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📊 Dashboard" sheetId="1" state="visible" r:id="rId1"/>
    <sheet name="📋 Master Action Plan" sheetId="2" state="visible" r:id="rId2"/>
    <sheet name="📅 Timeline" sheetId="3" state="visible" r:id="rId3"/>
    <sheet name="✅ Tracker Harian" sheetId="4" state="visible" r:id="rId4"/>
    <sheet name="💰 MRR Projection" sheetId="5" state="visible" r:id="rId5"/>
    <sheet name="👥 Role Assignment" sheetId="6" state="visible" r:id="rId6"/>
    <sheet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✅ Selesai</t>
        </is>
      </c>
      <c r="L9" s="45" t="inlineStr">
        <is>
          <t>Canonical + og:url semua halaman landing diperbaiki ke site.donkap.space. Sitemap sudah benar.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✅ Selesai</t>
        </is>
      </c>
      <c r="L14" s="51" t="inlineStr">
        <is>
          <t>Post value content tips absensi sudah dilakukan di 3 FB Group UMKM besar oleh founder.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✅ Selesai</t>
        </is>
      </c>
      <c r="L18" s="45" t="inlineStr">
        <is>
          <t>Harga Pro diubah ke Rp79rb di landing page. Testimonial yang menyebut 29rb dihapus.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2026-06-16T09:38:16Z</dcterms:created>
  <dcterms:modified xsi:type="dcterms:W3CDTF">2026-06-18T02:04:32Z</dcterms:modified>
</cp:coreProperties>
</file>