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0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1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14" fillId="7" borderId="4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8.710000000000001" customWidth="1" style="95" min="13" max="26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</row>
    <row r="5">
      <c r="B5" s="112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⬜ Belum Mulai</t>
        </is>
      </c>
      <c r="L15" s="56" t="inlineStr">
        <is>
          <t>Target: absensi GPS UMKM / cara rekap absensi / template absensi Excel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⬜ Belum Mulai</t>
        </is>
      </c>
      <c r="L16" s="56" t="inlineStr">
        <is>
          <t>Wajib untuk trust + legal compliance UU PDP Indonesia</t>
        </is>
      </c>
    </row>
    <row r="17">
      <c r="B17" s="113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⬜ Belum Mulai</t>
        </is>
      </c>
      <c r="L22" s="56" t="inlineStr">
        <is>
          <t>Cara rekap absensi otomatis | Titip absen solusi | Template absensi Excel gratis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⬜ Belum Mulai</t>
        </is>
      </c>
      <c r="L26" s="56" t="inlineStr">
        <is>
          <t>Donkap vs Excel | Donkap vs Hadirr | Donkap vs absensi manual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</row>
    <row r="29">
      <c r="B29" s="114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⬜ Belum Mulai</t>
        </is>
      </c>
      <c r="L38" s="56" t="inlineStr">
        <is>
          <t>Scan vulnerabilitas dasar. Multi-tenant data isolation HARUS diverifikasi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</row>
    <row r="40">
      <c r="B40" s="115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6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6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6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6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7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7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2026-06-16T09:41:52Z</dcterms:created>
  <dcterms:modified xmlns:dcterms="http://purl.org/dc/terms/" xmlns:xsi="http://www.w3.org/2001/XMLSchema-instance" xsi:type="dcterms:W3CDTF">2026-06-16T11:16:07Z</dcterms:modified>
</cp:coreProperties>
</file>