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definedNames>
    <definedName name="_xlnm._FilterDatabase" localSheetId="0" hidden="1">Sheet1!$B$1:$B$11529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55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没打款</t>
        </r>
      </text>
    </comment>
    <comment ref="A6593" authorId="0">
      <text>
        <r>
          <rPr>
            <sz val="9"/>
            <rFont val="宋体"/>
            <charset val="134"/>
          </rPr>
          <t xml:space="preserve">新影现金。已退款。退款时间为2011.11.28
</t>
        </r>
      </text>
    </comment>
    <comment ref="A6594" authorId="0">
      <text>
        <r>
          <rPr>
            <sz val="9"/>
            <rFont val="宋体"/>
            <charset val="134"/>
          </rPr>
          <t xml:space="preserve">新影汇款。
</t>
        </r>
      </text>
    </comment>
    <comment ref="A6595" authorId="0">
      <text>
        <r>
          <rPr>
            <sz val="9"/>
            <rFont val="宋体"/>
            <charset val="134"/>
          </rPr>
          <t xml:space="preserve">新影现金。
</t>
        </r>
      </text>
    </comment>
    <comment ref="A6596" authorId="0">
      <text>
        <r>
          <rPr>
            <sz val="9"/>
            <rFont val="宋体"/>
            <charset val="134"/>
          </rPr>
          <t xml:space="preserve">新影汇款。
</t>
        </r>
      </text>
    </comment>
    <comment ref="A6597" authorId="0">
      <text>
        <r>
          <rPr>
            <sz val="9"/>
            <rFont val="宋体"/>
            <charset val="134"/>
          </rPr>
          <t xml:space="preserve">新影工行。
</t>
        </r>
      </text>
    </comment>
    <comment ref="A6598" authorId="0">
      <text>
        <r>
          <rPr>
            <sz val="9"/>
            <rFont val="宋体"/>
            <charset val="134"/>
          </rPr>
          <t xml:space="preserve">新影工行。
</t>
        </r>
      </text>
    </comment>
    <comment ref="A6599" authorId="0">
      <text>
        <r>
          <rPr>
            <sz val="9"/>
            <rFont val="宋体"/>
            <charset val="134"/>
          </rPr>
          <t xml:space="preserve">新影现金。
</t>
        </r>
      </text>
    </comment>
    <comment ref="A6600" authorId="0">
      <text>
        <r>
          <rPr>
            <sz val="9"/>
            <rFont val="宋体"/>
            <charset val="134"/>
          </rPr>
          <t xml:space="preserve">新影现金。
</t>
        </r>
      </text>
    </comment>
    <comment ref="A6601" authorId="0">
      <text>
        <r>
          <rPr>
            <sz val="9"/>
            <rFont val="宋体"/>
            <charset val="134"/>
          </rPr>
          <t xml:space="preserve">新影刷卡。
</t>
        </r>
      </text>
    </comment>
    <comment ref="A6602" authorId="0">
      <text>
        <r>
          <rPr>
            <sz val="9"/>
            <rFont val="宋体"/>
            <charset val="134"/>
          </rPr>
          <t xml:space="preserve">新影工行。
</t>
        </r>
      </text>
    </comment>
    <comment ref="A6603" authorId="0">
      <text>
        <r>
          <rPr>
            <sz val="9"/>
            <rFont val="宋体"/>
            <charset val="134"/>
          </rPr>
          <t xml:space="preserve">新影工行。
</t>
        </r>
      </text>
    </comment>
    <comment ref="D88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实际付款金额2999.90</t>
        </r>
      </text>
    </comment>
    <comment ref="D88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3000微信
3999工行</t>
        </r>
      </text>
    </comment>
    <comment ref="D888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微信3000
工商3999</t>
        </r>
      </text>
    </comment>
    <comment ref="D889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微信3000
建行3999</t>
        </r>
      </text>
    </comment>
    <comment ref="A8911" authorId="0">
      <text>
        <r>
          <rPr>
            <b/>
            <sz val="9"/>
            <rFont val="宋体"/>
            <charset val="134"/>
          </rPr>
          <t>Adminis</t>
        </r>
      </text>
    </comment>
    <comment ref="D9096" authorId="0">
      <text>
        <r>
          <rPr>
            <b/>
            <sz val="9"/>
            <rFont val="宋体"/>
            <charset val="134"/>
          </rPr>
          <t xml:space="preserve">Admin
</t>
        </r>
        <r>
          <rPr>
            <sz val="9"/>
            <rFont val="宋体"/>
            <charset val="134"/>
          </rPr>
          <t>微信500
农业银行2499</t>
        </r>
      </text>
    </comment>
    <comment ref="A95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由于客户不喜欢号码带4，故换一个新的号码使用！！</t>
        </r>
      </text>
    </comment>
    <comment ref="A9525" authorId="0">
      <text>
        <r>
          <rPr>
            <sz val="9"/>
            <rFont val="宋体"/>
            <charset val="134"/>
          </rPr>
          <t xml:space="preserve">江苏汇财-王伟券商版产品没有合同。
</t>
        </r>
      </text>
    </comment>
    <comment ref="A9537" authorId="0">
      <text>
        <r>
          <rPr>
            <sz val="9"/>
            <rFont val="宋体"/>
            <charset val="134"/>
          </rPr>
          <t xml:space="preserve">江苏汇财- 一个月的版本没有合同。（新影光大）
</t>
        </r>
      </text>
    </comment>
    <comment ref="A9538" authorId="0">
      <text>
        <r>
          <rPr>
            <sz val="9"/>
            <rFont val="宋体"/>
            <charset val="134"/>
          </rPr>
          <t xml:space="preserve">新影光大。
</t>
        </r>
      </text>
    </comment>
    <comment ref="A9539" authorId="0">
      <text>
        <r>
          <rPr>
            <sz val="9"/>
            <rFont val="宋体"/>
            <charset val="134"/>
          </rPr>
          <t xml:space="preserve">新影光大。
</t>
        </r>
      </text>
    </comment>
    <comment ref="A9543" authorId="0">
      <text>
        <r>
          <rPr>
            <sz val="9"/>
            <rFont val="宋体"/>
            <charset val="134"/>
          </rPr>
          <t>江苏汇财-王伟一个月的版本没有合同。</t>
        </r>
      </text>
    </comment>
    <comment ref="A9556" authorId="0">
      <text>
        <r>
          <rPr>
            <sz val="9"/>
            <rFont val="宋体"/>
            <charset val="134"/>
          </rPr>
          <t xml:space="preserve">江苏汇财-王伟一个月版本没有合同。
</t>
        </r>
      </text>
    </comment>
    <comment ref="A9558" authorId="0">
      <text>
        <r>
          <rPr>
            <sz val="9"/>
            <rFont val="宋体"/>
            <charset val="134"/>
          </rPr>
          <t xml:space="preserve">江苏汇财-王伟。
</t>
        </r>
      </text>
    </comment>
    <comment ref="A9560" authorId="0">
      <text>
        <r>
          <rPr>
            <sz val="9"/>
            <rFont val="宋体"/>
            <charset val="134"/>
          </rPr>
          <t xml:space="preserve">新影工行。
</t>
        </r>
      </text>
    </comment>
    <comment ref="A9561" authorId="0">
      <text>
        <r>
          <rPr>
            <sz val="9"/>
            <rFont val="宋体"/>
            <charset val="134"/>
          </rPr>
          <t>新影工行。</t>
        </r>
      </text>
    </comment>
    <comment ref="A9563" authorId="0">
      <text>
        <r>
          <rPr>
            <sz val="9"/>
            <rFont val="宋体"/>
            <charset val="134"/>
          </rPr>
          <t>新影工行。</t>
        </r>
      </text>
    </comment>
    <comment ref="A9565" authorId="0">
      <text>
        <r>
          <rPr>
            <sz val="9"/>
            <rFont val="宋体"/>
            <charset val="134"/>
          </rPr>
          <t xml:space="preserve">新影广发银行。
</t>
        </r>
      </text>
    </comment>
    <comment ref="A9567" authorId="0">
      <text>
        <r>
          <rPr>
            <sz val="9"/>
            <rFont val="宋体"/>
            <charset val="134"/>
          </rPr>
          <t xml:space="preserve">汇财-王伟。三个月版本没有合同。
</t>
        </r>
      </text>
    </comment>
    <comment ref="A9568" authorId="0">
      <text>
        <r>
          <rPr>
            <sz val="9"/>
            <rFont val="宋体"/>
            <charset val="134"/>
          </rPr>
          <t xml:space="preserve">新影工行。
</t>
        </r>
      </text>
    </comment>
    <comment ref="A9569" authorId="0">
      <text>
        <r>
          <rPr>
            <sz val="9"/>
            <rFont val="宋体"/>
            <charset val="134"/>
          </rPr>
          <t xml:space="preserve">新影工行。
</t>
        </r>
      </text>
    </comment>
    <comment ref="A9570" authorId="0">
      <text>
        <r>
          <rPr>
            <sz val="9"/>
            <rFont val="宋体"/>
            <charset val="134"/>
          </rPr>
          <t xml:space="preserve">新影工行。
</t>
        </r>
      </text>
    </comment>
    <comment ref="A9571" authorId="0">
      <text>
        <r>
          <rPr>
            <sz val="9"/>
            <rFont val="宋体"/>
            <charset val="134"/>
          </rPr>
          <t xml:space="preserve">新影工行。
</t>
        </r>
      </text>
    </comment>
    <comment ref="A9572" authorId="0">
      <text>
        <r>
          <rPr>
            <sz val="9"/>
            <rFont val="宋体"/>
            <charset val="134"/>
          </rPr>
          <t xml:space="preserve">新影工行。
</t>
        </r>
      </text>
    </comment>
    <comment ref="A9573" authorId="0">
      <text>
        <r>
          <rPr>
            <sz val="9"/>
            <rFont val="宋体"/>
            <charset val="134"/>
          </rPr>
          <t xml:space="preserve">新影工行。
</t>
        </r>
      </text>
    </comment>
  </commentList>
</comments>
</file>

<file path=xl/sharedStrings.xml><?xml version="1.0" encoding="utf-8"?>
<sst xmlns="http://schemas.openxmlformats.org/spreadsheetml/2006/main" count="23413" uniqueCount="10390">
  <si>
    <t>客户姓名</t>
  </si>
  <si>
    <t>客户电话</t>
  </si>
  <si>
    <t>所属栏目</t>
  </si>
  <si>
    <t>金额</t>
  </si>
  <si>
    <t>备注</t>
  </si>
  <si>
    <t>王颖莉</t>
  </si>
  <si>
    <t>概念与主题</t>
  </si>
  <si>
    <t>刘辉</t>
  </si>
  <si>
    <t>刘中汉</t>
  </si>
  <si>
    <t>孙兴</t>
  </si>
  <si>
    <t>祁生</t>
  </si>
  <si>
    <t>陈海龙</t>
  </si>
  <si>
    <t>陈才顺</t>
  </si>
  <si>
    <t>季旭鸣</t>
  </si>
  <si>
    <t>霍彦萍</t>
  </si>
  <si>
    <t>李杨</t>
  </si>
  <si>
    <t>曹奇峰</t>
  </si>
  <si>
    <t>徐德林</t>
  </si>
  <si>
    <t>张文斌</t>
  </si>
  <si>
    <t>陈炯</t>
  </si>
  <si>
    <t>赵慧君</t>
  </si>
  <si>
    <t>蔡连丰</t>
  </si>
  <si>
    <t>李彦林</t>
  </si>
  <si>
    <t>晏峰</t>
  </si>
  <si>
    <t>熊伟良</t>
  </si>
  <si>
    <t>王永波</t>
  </si>
  <si>
    <t>桑淑兰</t>
  </si>
  <si>
    <t>王晓磊</t>
  </si>
  <si>
    <t>杨子月</t>
  </si>
  <si>
    <t>赵金玲</t>
  </si>
  <si>
    <t>张帆</t>
  </si>
  <si>
    <t>丛树春</t>
  </si>
  <si>
    <t>孙国永</t>
  </si>
  <si>
    <t>贾宝峰</t>
  </si>
  <si>
    <t>29800元</t>
  </si>
  <si>
    <t>吴兴忠</t>
  </si>
  <si>
    <t>王庆海</t>
  </si>
  <si>
    <t>69800元</t>
  </si>
  <si>
    <t>吕启来</t>
  </si>
  <si>
    <t>吴惠英</t>
  </si>
  <si>
    <t>姜东平</t>
  </si>
  <si>
    <t>6800元</t>
  </si>
  <si>
    <t>赵加强</t>
  </si>
  <si>
    <t>徐玲</t>
  </si>
  <si>
    <t>10000元</t>
  </si>
  <si>
    <t>崔义杰</t>
  </si>
  <si>
    <t>王众</t>
  </si>
  <si>
    <t>黄海军</t>
  </si>
  <si>
    <t>李锡菊</t>
  </si>
  <si>
    <t>19800元</t>
  </si>
  <si>
    <t>江敏</t>
  </si>
  <si>
    <t>15800元</t>
  </si>
  <si>
    <t>孙怀金</t>
  </si>
  <si>
    <t>袁绍华</t>
  </si>
  <si>
    <t>王会娣</t>
  </si>
  <si>
    <t>曾勇</t>
  </si>
  <si>
    <t>9800元</t>
  </si>
  <si>
    <t>后子明</t>
  </si>
  <si>
    <t>周继新</t>
  </si>
  <si>
    <t>宋军风</t>
  </si>
  <si>
    <t>王晓明</t>
  </si>
  <si>
    <t>王培强</t>
  </si>
  <si>
    <t>徐天宝</t>
  </si>
  <si>
    <t>吴日升</t>
  </si>
  <si>
    <t>王丹</t>
  </si>
  <si>
    <t>崔俊芳</t>
  </si>
  <si>
    <t>郝世甫</t>
  </si>
  <si>
    <t>李明强</t>
  </si>
  <si>
    <t>张淼</t>
  </si>
  <si>
    <t>李风</t>
  </si>
  <si>
    <t>樊军良</t>
  </si>
  <si>
    <t>张伦安</t>
  </si>
  <si>
    <t>齐志远</t>
  </si>
  <si>
    <t>艾国钧</t>
  </si>
  <si>
    <t>孙兰萍</t>
  </si>
  <si>
    <t>王子伟</t>
  </si>
  <si>
    <t>沈辉</t>
  </si>
  <si>
    <t>孙延昌</t>
  </si>
  <si>
    <t>王莲</t>
  </si>
  <si>
    <t>李晓鲁</t>
  </si>
  <si>
    <t>王爱众</t>
  </si>
  <si>
    <t>张中勇</t>
  </si>
  <si>
    <t>汤建军</t>
  </si>
  <si>
    <t>苏萍</t>
  </si>
  <si>
    <t>郭荣生</t>
  </si>
  <si>
    <t>王运根</t>
  </si>
  <si>
    <t>郭祖兰</t>
  </si>
  <si>
    <t>王尚华</t>
  </si>
  <si>
    <t>刘大为</t>
  </si>
  <si>
    <t>张卫</t>
  </si>
  <si>
    <t>辛先朝</t>
  </si>
  <si>
    <t>钟丽</t>
  </si>
  <si>
    <t>卫艳</t>
  </si>
  <si>
    <t>董学艾</t>
  </si>
  <si>
    <t>邱秋冰</t>
  </si>
  <si>
    <t>张巍</t>
  </si>
  <si>
    <t>郑西陵</t>
  </si>
  <si>
    <t>顾勤</t>
  </si>
  <si>
    <t>杨引根</t>
  </si>
  <si>
    <t>王原成</t>
  </si>
  <si>
    <t>王涌</t>
  </si>
  <si>
    <t>孙运通</t>
  </si>
  <si>
    <t>贾学军</t>
  </si>
  <si>
    <t>漆冬冬</t>
  </si>
  <si>
    <t>关强</t>
  </si>
  <si>
    <t>付云翔</t>
  </si>
  <si>
    <t>李彬</t>
  </si>
  <si>
    <t>王先生</t>
  </si>
  <si>
    <t>蔡劲松</t>
  </si>
  <si>
    <t>李云霞</t>
  </si>
  <si>
    <t>席同祥</t>
  </si>
  <si>
    <t>杨浩东</t>
  </si>
  <si>
    <t>史先修</t>
  </si>
  <si>
    <t>王雪川</t>
  </si>
  <si>
    <t>石文忠</t>
  </si>
  <si>
    <t>陈光明</t>
  </si>
  <si>
    <t>郑宇剑</t>
  </si>
  <si>
    <t>曹利锋</t>
  </si>
  <si>
    <t>邵国旺</t>
  </si>
  <si>
    <t>廖品雪</t>
  </si>
  <si>
    <t>谢基伟</t>
  </si>
  <si>
    <t>李绍泰</t>
  </si>
  <si>
    <t>王强</t>
  </si>
  <si>
    <t>杨万田</t>
  </si>
  <si>
    <t>刘密林</t>
  </si>
  <si>
    <t>段立东</t>
  </si>
  <si>
    <t>张宝娜</t>
  </si>
  <si>
    <t>康学智</t>
  </si>
  <si>
    <t>韩蕴新</t>
  </si>
  <si>
    <t>李宏伟</t>
  </si>
  <si>
    <t>韩景学</t>
  </si>
  <si>
    <t>黄珏霞</t>
  </si>
  <si>
    <t>李予红</t>
  </si>
  <si>
    <t>董彦</t>
  </si>
  <si>
    <t>潘志刚</t>
  </si>
  <si>
    <t>张海文</t>
  </si>
  <si>
    <t>常玉顺</t>
  </si>
  <si>
    <t>胡伟</t>
  </si>
  <si>
    <t>冯晨</t>
  </si>
  <si>
    <t>武利平</t>
  </si>
  <si>
    <t>李云海</t>
  </si>
  <si>
    <t>郭晋霞</t>
  </si>
  <si>
    <t>王志坚</t>
  </si>
  <si>
    <t>侯世国</t>
  </si>
  <si>
    <t>李莉</t>
  </si>
  <si>
    <t>罗清源</t>
  </si>
  <si>
    <t>赵先生</t>
  </si>
  <si>
    <t>陈明晖</t>
  </si>
  <si>
    <t>徐国珍</t>
  </si>
  <si>
    <t>宋培禹</t>
  </si>
  <si>
    <t>贾庆祥</t>
  </si>
  <si>
    <t>黄国良</t>
  </si>
  <si>
    <t>刘颖英</t>
  </si>
  <si>
    <t>魏钦铭</t>
  </si>
  <si>
    <t>王国栋</t>
  </si>
  <si>
    <t>何红侠</t>
  </si>
  <si>
    <t>黄满强</t>
  </si>
  <si>
    <t>张士强</t>
  </si>
  <si>
    <t>谢卫平</t>
  </si>
  <si>
    <t>吴剑</t>
  </si>
  <si>
    <t>周树龙</t>
  </si>
  <si>
    <t>张学铮</t>
  </si>
  <si>
    <t>申英俊</t>
  </si>
  <si>
    <t>吴龙</t>
  </si>
  <si>
    <t>杨敏</t>
  </si>
  <si>
    <t>张跃春</t>
  </si>
  <si>
    <t>张贵青</t>
  </si>
  <si>
    <t>杨建武</t>
  </si>
  <si>
    <t>富英杰</t>
  </si>
  <si>
    <t>郭兴</t>
  </si>
  <si>
    <t>林秀颖</t>
  </si>
  <si>
    <t>王平</t>
  </si>
  <si>
    <t>王吉伟</t>
  </si>
  <si>
    <t>董军波</t>
  </si>
  <si>
    <t>罗俊峰</t>
  </si>
  <si>
    <t>高建华</t>
  </si>
  <si>
    <t>林秀敏</t>
  </si>
  <si>
    <r>
      <rPr>
        <sz val="11"/>
        <rFont val="宋体"/>
        <charset val="134"/>
        <scheme val="minor"/>
      </rPr>
      <t>刘大为</t>
    </r>
    <r>
      <rPr>
        <sz val="11"/>
        <rFont val="Calibri"/>
        <charset val="134"/>
      </rPr>
      <t xml:space="preserve"> </t>
    </r>
  </si>
  <si>
    <t>刘天凤</t>
  </si>
  <si>
    <t>薛莉晨</t>
  </si>
  <si>
    <t>叶建华</t>
  </si>
  <si>
    <t>张勇</t>
  </si>
  <si>
    <t>周帝国</t>
  </si>
  <si>
    <t>严伟</t>
  </si>
  <si>
    <t>李洪</t>
  </si>
  <si>
    <t>张小娟</t>
  </si>
  <si>
    <t>黄成健</t>
  </si>
  <si>
    <t>李欣</t>
  </si>
  <si>
    <t>赵国瑛</t>
  </si>
  <si>
    <t>柴龙</t>
  </si>
  <si>
    <t>李红梅</t>
  </si>
  <si>
    <t>万作华</t>
  </si>
  <si>
    <t>李世鸣</t>
  </si>
  <si>
    <t>王建华</t>
  </si>
  <si>
    <t>刘红霞</t>
  </si>
  <si>
    <t>任站文</t>
  </si>
  <si>
    <t>肖强</t>
  </si>
  <si>
    <t>张国</t>
  </si>
  <si>
    <t>李向东</t>
  </si>
  <si>
    <t>韩春梅</t>
  </si>
  <si>
    <t>谢伯英</t>
  </si>
  <si>
    <t>刘全成</t>
  </si>
  <si>
    <t>董连云</t>
  </si>
  <si>
    <t>梅艳玲</t>
  </si>
  <si>
    <t>陈 理</t>
  </si>
  <si>
    <t>石大军</t>
  </si>
  <si>
    <t>张建铭</t>
  </si>
  <si>
    <t>李文军</t>
  </si>
  <si>
    <t>刘 萍</t>
  </si>
  <si>
    <t xml:space="preserve"> 张 辉</t>
  </si>
  <si>
    <t>王惠枝</t>
  </si>
  <si>
    <t>李学军</t>
  </si>
  <si>
    <t>王泽民</t>
  </si>
  <si>
    <t>李 冬</t>
  </si>
  <si>
    <t>罗国顺</t>
  </si>
  <si>
    <t>马俊伟</t>
  </si>
  <si>
    <t>张爱英</t>
  </si>
  <si>
    <t>刘今齐</t>
  </si>
  <si>
    <t>李珍兰</t>
  </si>
  <si>
    <t>刘忠良</t>
  </si>
  <si>
    <t>张 平</t>
  </si>
  <si>
    <t>李士权</t>
  </si>
  <si>
    <t>万红岩</t>
  </si>
  <si>
    <t>许 明</t>
  </si>
  <si>
    <t>戴冠军</t>
  </si>
  <si>
    <t>马金龙</t>
  </si>
  <si>
    <t>范建兴</t>
  </si>
  <si>
    <t>罗荣辉</t>
  </si>
  <si>
    <t>马东华</t>
  </si>
  <si>
    <t>陈明光</t>
  </si>
  <si>
    <t>李钢玉</t>
  </si>
  <si>
    <t>苑凤祥</t>
  </si>
  <si>
    <t>刘 翔</t>
  </si>
  <si>
    <t>马长存</t>
  </si>
  <si>
    <t>陈贵钦</t>
  </si>
  <si>
    <t>孙长华</t>
  </si>
  <si>
    <t>李 明</t>
  </si>
  <si>
    <t>杨发君</t>
  </si>
  <si>
    <t>叶汉钦</t>
  </si>
  <si>
    <t>姜华义</t>
  </si>
  <si>
    <t>朱宏博</t>
  </si>
  <si>
    <t>张玉</t>
  </si>
  <si>
    <t>葛淑琴</t>
  </si>
  <si>
    <t>徐俊杰</t>
  </si>
  <si>
    <t>韩亚丽</t>
  </si>
  <si>
    <t xml:space="preserve"> 赵 唯</t>
  </si>
  <si>
    <t>段桂冬</t>
  </si>
  <si>
    <t>于卫东</t>
  </si>
  <si>
    <t>童梅烟</t>
  </si>
  <si>
    <t>吕凯勋</t>
  </si>
  <si>
    <t>王树成</t>
  </si>
  <si>
    <t>王景志</t>
  </si>
  <si>
    <t>许琼</t>
  </si>
  <si>
    <t>李 伟</t>
  </si>
  <si>
    <t>闻世红</t>
  </si>
  <si>
    <t>于英凡</t>
  </si>
  <si>
    <t>赵金忠</t>
  </si>
  <si>
    <t>陈延龙</t>
  </si>
  <si>
    <t>郭银枝</t>
  </si>
  <si>
    <t>郑国春</t>
  </si>
  <si>
    <t>景万泰</t>
  </si>
  <si>
    <t>丁 珂</t>
  </si>
  <si>
    <t>田本云</t>
  </si>
  <si>
    <t>张建强</t>
  </si>
  <si>
    <t>杨 芸</t>
  </si>
  <si>
    <t>李广江</t>
  </si>
  <si>
    <t>冯志行</t>
  </si>
  <si>
    <t>冯贞</t>
  </si>
  <si>
    <t>可萍</t>
  </si>
  <si>
    <t>常卫传</t>
  </si>
  <si>
    <t>孔乔书</t>
  </si>
  <si>
    <t>高爱菊</t>
  </si>
  <si>
    <t>李立新</t>
  </si>
  <si>
    <t xml:space="preserve">霍小力 </t>
  </si>
  <si>
    <t>李文君</t>
  </si>
  <si>
    <t>梁 立</t>
  </si>
  <si>
    <t>贾正平</t>
  </si>
  <si>
    <t>李希忠</t>
  </si>
  <si>
    <t>吴晓明</t>
  </si>
  <si>
    <t>张立明</t>
  </si>
  <si>
    <t>杜保欣</t>
  </si>
  <si>
    <t>温炜</t>
  </si>
  <si>
    <t>严学敏</t>
  </si>
  <si>
    <t>张金波</t>
  </si>
  <si>
    <t>殷春梅</t>
  </si>
  <si>
    <t>徐素君</t>
  </si>
  <si>
    <t>吴来保</t>
  </si>
  <si>
    <t>李露霞</t>
  </si>
  <si>
    <t>孙相华</t>
  </si>
  <si>
    <t>陈洪</t>
  </si>
  <si>
    <t>林华祥</t>
  </si>
  <si>
    <t>杨志勇</t>
  </si>
  <si>
    <t>杨建勇</t>
  </si>
  <si>
    <t>郭海英</t>
  </si>
  <si>
    <t>韩政英</t>
  </si>
  <si>
    <t>袁中艳</t>
  </si>
  <si>
    <t>王琦青</t>
  </si>
  <si>
    <t>吕振东</t>
  </si>
  <si>
    <t>李青惠</t>
  </si>
  <si>
    <t>李世玉</t>
  </si>
  <si>
    <t>高书和</t>
  </si>
  <si>
    <t>于业英</t>
  </si>
  <si>
    <t>张文学</t>
  </si>
  <si>
    <t>魏恩良</t>
  </si>
  <si>
    <t>杜学敏</t>
  </si>
  <si>
    <t>姜国林</t>
  </si>
  <si>
    <t>蔡光明</t>
  </si>
  <si>
    <t>田宝君</t>
  </si>
  <si>
    <t>崔若浪</t>
  </si>
  <si>
    <t>张红</t>
  </si>
  <si>
    <t>王 健</t>
  </si>
  <si>
    <t>刘玉峰</t>
  </si>
  <si>
    <t>史振芳</t>
  </si>
  <si>
    <t>田美成</t>
  </si>
  <si>
    <t>张石峰</t>
  </si>
  <si>
    <t>李忠</t>
  </si>
  <si>
    <t>钟彬</t>
  </si>
  <si>
    <t>孙自强</t>
  </si>
  <si>
    <t>李西峰</t>
  </si>
  <si>
    <t>朴玉子</t>
  </si>
  <si>
    <t>吴福顺</t>
  </si>
  <si>
    <t>刘宜伟</t>
  </si>
  <si>
    <t>杨雪兰</t>
  </si>
  <si>
    <t>钟德辉</t>
  </si>
  <si>
    <t>陈秀珍</t>
  </si>
  <si>
    <t>黄琦</t>
  </si>
  <si>
    <t>连赤兵</t>
  </si>
  <si>
    <t>查环</t>
  </si>
  <si>
    <t>李敏</t>
  </si>
  <si>
    <t>王家宏</t>
  </si>
  <si>
    <t>王德祥</t>
  </si>
  <si>
    <t>赵杰</t>
  </si>
  <si>
    <t>詹明云</t>
  </si>
  <si>
    <t>李冠男</t>
  </si>
  <si>
    <t>罗龙</t>
  </si>
  <si>
    <t>谢飞雪</t>
  </si>
  <si>
    <t>常立蕾</t>
  </si>
  <si>
    <t>李恒军</t>
  </si>
  <si>
    <t>孟庆儒</t>
  </si>
  <si>
    <t>李 刚</t>
  </si>
  <si>
    <t>吴限（李世玉）</t>
  </si>
  <si>
    <t>闫庆刚</t>
  </si>
  <si>
    <t>陈华强</t>
  </si>
  <si>
    <t>彭涌</t>
  </si>
  <si>
    <t>陈良华</t>
  </si>
  <si>
    <t>丁珂</t>
  </si>
  <si>
    <t>冯永</t>
  </si>
  <si>
    <t>何政</t>
  </si>
  <si>
    <t>王国珍</t>
  </si>
  <si>
    <t>赵宇</t>
  </si>
  <si>
    <t>欧金娴</t>
  </si>
  <si>
    <t>苗瑾</t>
  </si>
  <si>
    <t>宋瑞卿</t>
  </si>
  <si>
    <t>李茹</t>
  </si>
  <si>
    <t>孙鳯贵</t>
  </si>
  <si>
    <t>梁涛</t>
  </si>
  <si>
    <t>于洋</t>
  </si>
  <si>
    <t>王传江</t>
  </si>
  <si>
    <t>孟庆祥</t>
  </si>
  <si>
    <t>胡秀兰</t>
  </si>
  <si>
    <t>闫红</t>
  </si>
  <si>
    <t>张淑兰</t>
  </si>
  <si>
    <t>毛宗平</t>
  </si>
  <si>
    <t>赵国栋</t>
  </si>
  <si>
    <t>方香</t>
  </si>
  <si>
    <t>李君财</t>
  </si>
  <si>
    <t>陈杰</t>
  </si>
  <si>
    <t>李致祥</t>
  </si>
  <si>
    <t>普布卓玛</t>
  </si>
  <si>
    <t>张玲</t>
  </si>
  <si>
    <t>李成敏</t>
  </si>
  <si>
    <t>韩伟俭</t>
  </si>
  <si>
    <t>贵体安</t>
  </si>
  <si>
    <t>陈研</t>
  </si>
  <si>
    <t>潘银苗</t>
  </si>
  <si>
    <t>01068321206</t>
  </si>
  <si>
    <t>王卫鹏</t>
  </si>
  <si>
    <t>徐明兴</t>
  </si>
  <si>
    <t>杭士宽</t>
  </si>
  <si>
    <t>薛国辉</t>
  </si>
  <si>
    <t>殷增菊</t>
  </si>
  <si>
    <t>李闻芝</t>
  </si>
  <si>
    <t>赵静</t>
  </si>
  <si>
    <t>王风刚</t>
  </si>
  <si>
    <t>周华</t>
  </si>
  <si>
    <t>高振伟</t>
  </si>
  <si>
    <t>李明</t>
  </si>
  <si>
    <t>梁万江</t>
  </si>
  <si>
    <t>徐兵</t>
  </si>
  <si>
    <t>胡丽芳</t>
  </si>
  <si>
    <t>王予海</t>
  </si>
  <si>
    <t>李柑</t>
  </si>
  <si>
    <t>李国良</t>
  </si>
  <si>
    <t>蒋胜光</t>
  </si>
  <si>
    <t>高巍</t>
  </si>
  <si>
    <t>郭建忠</t>
  </si>
  <si>
    <t>张丽</t>
  </si>
  <si>
    <t>张青</t>
  </si>
  <si>
    <t>郑伟</t>
  </si>
  <si>
    <t>石逞英</t>
  </si>
  <si>
    <t>梁迪</t>
  </si>
  <si>
    <t>李爱春</t>
  </si>
  <si>
    <t>苑任海</t>
  </si>
  <si>
    <t>王冬梅</t>
  </si>
  <si>
    <t>刘银第</t>
  </si>
  <si>
    <t>金艳</t>
  </si>
  <si>
    <t>金春花</t>
  </si>
  <si>
    <t>樊巍</t>
  </si>
  <si>
    <t>李玮</t>
  </si>
  <si>
    <t>陈润文</t>
  </si>
  <si>
    <t>张宝文</t>
  </si>
  <si>
    <t>宋宏勋</t>
  </si>
  <si>
    <t>王丽</t>
  </si>
  <si>
    <t>程玉梅</t>
  </si>
  <si>
    <t>李淑琴</t>
  </si>
  <si>
    <t>刘凤英</t>
  </si>
  <si>
    <t>商孝刚</t>
  </si>
  <si>
    <t>王云武</t>
  </si>
  <si>
    <t>崔晓媛</t>
  </si>
  <si>
    <t>朱浩</t>
  </si>
  <si>
    <t>任玲</t>
  </si>
  <si>
    <t>苏德明</t>
  </si>
  <si>
    <t>杨秀英</t>
  </si>
  <si>
    <t>冉海兴</t>
  </si>
  <si>
    <t>陈鸿飞</t>
  </si>
  <si>
    <t>陈爱凤</t>
  </si>
  <si>
    <t>王宁波</t>
  </si>
  <si>
    <t>吴慧敏</t>
  </si>
  <si>
    <t>王帝庚</t>
  </si>
  <si>
    <t>耿建富</t>
  </si>
  <si>
    <t>詹云明</t>
  </si>
  <si>
    <t>靳玉萍</t>
  </si>
  <si>
    <t>李春</t>
  </si>
  <si>
    <t>刘颖</t>
  </si>
  <si>
    <t>申自力</t>
  </si>
  <si>
    <t>崔彦华</t>
  </si>
  <si>
    <t>阮文力</t>
  </si>
  <si>
    <t>王松</t>
  </si>
  <si>
    <t>陈恭树</t>
  </si>
  <si>
    <t>王华</t>
  </si>
  <si>
    <t>石建华</t>
  </si>
  <si>
    <t>杨旭</t>
  </si>
  <si>
    <t>魏少梅</t>
  </si>
  <si>
    <t>张小林</t>
  </si>
  <si>
    <t>王兴娜</t>
  </si>
  <si>
    <t>冯玉秋</t>
  </si>
  <si>
    <t>何培芝</t>
  </si>
  <si>
    <t>陈国良</t>
  </si>
  <si>
    <t>衡兴林</t>
  </si>
  <si>
    <t>李玲玲</t>
  </si>
  <si>
    <t>赵斌</t>
  </si>
  <si>
    <t>陈贤而</t>
  </si>
  <si>
    <t>罗金玲</t>
  </si>
  <si>
    <t>张英学</t>
  </si>
  <si>
    <t>王印江</t>
  </si>
  <si>
    <t>付晓文</t>
  </si>
  <si>
    <t>曹艳蕊</t>
  </si>
  <si>
    <t>朱金才</t>
  </si>
  <si>
    <t>马瑞红</t>
  </si>
  <si>
    <t>陈玉郑</t>
  </si>
  <si>
    <t>张会元</t>
  </si>
  <si>
    <t>袁亮</t>
  </si>
  <si>
    <t>刘迪华</t>
  </si>
  <si>
    <t>陈松斌</t>
  </si>
  <si>
    <t>郭金花</t>
  </si>
  <si>
    <t>韩青暜</t>
  </si>
  <si>
    <t>吴益民</t>
  </si>
  <si>
    <t>吉京祥</t>
  </si>
  <si>
    <t>包清华</t>
  </si>
  <si>
    <t>吉完良</t>
  </si>
  <si>
    <t>郭福军</t>
  </si>
  <si>
    <t>王开山</t>
  </si>
  <si>
    <t>杨建中</t>
  </si>
  <si>
    <t>万里红</t>
  </si>
  <si>
    <t>王迁</t>
  </si>
  <si>
    <t>张天龙</t>
  </si>
  <si>
    <t>戴宜欢</t>
  </si>
  <si>
    <t>韩明超</t>
  </si>
  <si>
    <t>王永满</t>
  </si>
  <si>
    <t>赵自梅</t>
  </si>
  <si>
    <t>陈国庚</t>
  </si>
  <si>
    <t>王玉良</t>
  </si>
  <si>
    <t>李凤仙</t>
  </si>
  <si>
    <t>孔繁强</t>
  </si>
  <si>
    <t>顾曼华</t>
  </si>
  <si>
    <t>张杰</t>
  </si>
  <si>
    <t>李森</t>
  </si>
  <si>
    <t>王彬</t>
  </si>
  <si>
    <t>谢开典</t>
  </si>
  <si>
    <t>祝鹏</t>
  </si>
  <si>
    <t>刘隆虔</t>
  </si>
  <si>
    <t>王文新</t>
  </si>
  <si>
    <t>朱桐磊</t>
  </si>
  <si>
    <t>刘力</t>
  </si>
  <si>
    <t>李全昌</t>
  </si>
  <si>
    <t>张春梅</t>
  </si>
  <si>
    <t>金定土</t>
  </si>
  <si>
    <t>周涓涓</t>
  </si>
  <si>
    <t>张立志</t>
  </si>
  <si>
    <t>王慧贞</t>
  </si>
  <si>
    <t>韦有祥</t>
  </si>
  <si>
    <t>林桂福</t>
  </si>
  <si>
    <t>庞林燕</t>
  </si>
  <si>
    <t>王振东</t>
  </si>
  <si>
    <t>房素敏</t>
  </si>
  <si>
    <t>唐锦维</t>
  </si>
  <si>
    <t>陈宇</t>
  </si>
  <si>
    <t>谢从会</t>
  </si>
  <si>
    <t>杨可功</t>
  </si>
  <si>
    <t>刘高峰</t>
  </si>
  <si>
    <t>何向荣</t>
  </si>
  <si>
    <t>吴忠群</t>
  </si>
  <si>
    <t>孙翔青</t>
  </si>
  <si>
    <t>戎蕊敏</t>
  </si>
  <si>
    <t>谢厚彬</t>
  </si>
  <si>
    <t>王飞云</t>
  </si>
  <si>
    <t>张大清</t>
  </si>
  <si>
    <t>刘志勇</t>
  </si>
  <si>
    <t>罗抗美</t>
  </si>
  <si>
    <t>孙宁</t>
  </si>
  <si>
    <t>张寿歧</t>
  </si>
  <si>
    <t>刘中平</t>
  </si>
  <si>
    <t>康丽君</t>
  </si>
  <si>
    <t>张青川</t>
  </si>
  <si>
    <t>李红霞</t>
  </si>
  <si>
    <t>刘占丰</t>
  </si>
  <si>
    <t>钟红明</t>
  </si>
  <si>
    <t>周兆岭</t>
  </si>
  <si>
    <t>林玉栋</t>
  </si>
  <si>
    <t>肖泰楠</t>
  </si>
  <si>
    <t>王录杰</t>
  </si>
  <si>
    <t>杨万林</t>
  </si>
  <si>
    <t>王志方</t>
  </si>
  <si>
    <t>谢光菊</t>
  </si>
  <si>
    <t>赵存傲</t>
  </si>
  <si>
    <t>倪波涛</t>
  </si>
  <si>
    <t>王建斌</t>
  </si>
  <si>
    <t>战英杰</t>
  </si>
  <si>
    <t>叶亚杰</t>
  </si>
  <si>
    <t>武树林</t>
  </si>
  <si>
    <t>郝晓江</t>
  </si>
  <si>
    <t>潘通昌</t>
  </si>
  <si>
    <t>高静</t>
  </si>
  <si>
    <t>黎燕</t>
  </si>
  <si>
    <t>潘英水</t>
  </si>
  <si>
    <t>王汝辉</t>
  </si>
  <si>
    <t>张宗国</t>
  </si>
  <si>
    <t>李忠权</t>
  </si>
  <si>
    <t>尤大伟</t>
  </si>
  <si>
    <t>王利红</t>
  </si>
  <si>
    <t>方 平</t>
  </si>
  <si>
    <t>金 松</t>
  </si>
  <si>
    <t>李 文</t>
  </si>
  <si>
    <t>齐秀军</t>
  </si>
  <si>
    <t>陆丽兰</t>
  </si>
  <si>
    <t>张冬梅</t>
  </si>
  <si>
    <t>苑志新</t>
  </si>
  <si>
    <t>栾志盛</t>
  </si>
  <si>
    <t>王 壮</t>
  </si>
  <si>
    <t>张作明</t>
  </si>
  <si>
    <t>宋浩静</t>
  </si>
  <si>
    <t>吴毅明</t>
  </si>
  <si>
    <t>袁照年</t>
  </si>
  <si>
    <t>孙立民</t>
  </si>
  <si>
    <t>蒋惠琴</t>
  </si>
  <si>
    <t>涂 飞</t>
  </si>
  <si>
    <t>庞 予</t>
  </si>
  <si>
    <t>赵海伟</t>
  </si>
  <si>
    <t>刘俊彦</t>
  </si>
  <si>
    <t>吴小霞</t>
  </si>
  <si>
    <t>何辛望</t>
  </si>
  <si>
    <t>张永恒</t>
  </si>
  <si>
    <t>刘文秋</t>
  </si>
  <si>
    <t xml:space="preserve">  袁照年   （升级）</t>
  </si>
  <si>
    <t>潘洪兴</t>
  </si>
  <si>
    <t>范海钦</t>
  </si>
  <si>
    <t>刘庆林</t>
  </si>
  <si>
    <t>赵向东</t>
  </si>
  <si>
    <t>刘汝平</t>
  </si>
  <si>
    <t>杨贤军</t>
  </si>
  <si>
    <t>殷玲丽</t>
  </si>
  <si>
    <t>邵怀君</t>
  </si>
  <si>
    <t>周 华</t>
  </si>
  <si>
    <t>陈金玲</t>
  </si>
  <si>
    <t>李惠荣</t>
  </si>
  <si>
    <t>时文书</t>
  </si>
  <si>
    <t>王迎春</t>
  </si>
  <si>
    <t>汤湘峰</t>
  </si>
  <si>
    <t>刘德印</t>
  </si>
  <si>
    <t>樊伟</t>
  </si>
  <si>
    <t>刘柱良</t>
  </si>
  <si>
    <t>张洁泓</t>
  </si>
  <si>
    <t>周方国</t>
  </si>
  <si>
    <t>徐晓艳</t>
  </si>
  <si>
    <t>林德山</t>
  </si>
  <si>
    <t>李景龙</t>
  </si>
  <si>
    <t>郑卫民</t>
  </si>
  <si>
    <t>陈启龙</t>
  </si>
  <si>
    <t>朱坻文</t>
  </si>
  <si>
    <t>马永维</t>
  </si>
  <si>
    <t>谢德燕</t>
  </si>
  <si>
    <t>曲凤清</t>
  </si>
  <si>
    <t xml:space="preserve">刘洪娟 </t>
  </si>
  <si>
    <t>张一平</t>
  </si>
  <si>
    <t>吴啓联</t>
  </si>
  <si>
    <t>安建国</t>
  </si>
  <si>
    <t>王丛华</t>
  </si>
  <si>
    <t>李丽萍</t>
  </si>
  <si>
    <t xml:space="preserve">郑杭 </t>
  </si>
  <si>
    <t>张大谦</t>
  </si>
  <si>
    <t>赵序芬</t>
  </si>
  <si>
    <t>田艳</t>
  </si>
  <si>
    <t>刘和湘</t>
  </si>
  <si>
    <t>桂培源</t>
  </si>
  <si>
    <t>邵长军</t>
  </si>
  <si>
    <t>宫晨</t>
  </si>
  <si>
    <t>赵德京</t>
  </si>
  <si>
    <t>杨芬芳</t>
  </si>
  <si>
    <t>方华明</t>
  </si>
  <si>
    <t>李建海</t>
  </si>
  <si>
    <t>马培钧</t>
  </si>
  <si>
    <t>李晓宇</t>
  </si>
  <si>
    <t>徐亮</t>
  </si>
  <si>
    <t>邹海建</t>
  </si>
  <si>
    <t xml:space="preserve">张龙 </t>
  </si>
  <si>
    <t>张秀丽</t>
  </si>
  <si>
    <t>李道明</t>
  </si>
  <si>
    <t>曾义城</t>
  </si>
  <si>
    <t>王运章</t>
  </si>
  <si>
    <t>袁仕伦</t>
  </si>
  <si>
    <t>王芬芳</t>
  </si>
  <si>
    <t>陈淑燕</t>
  </si>
  <si>
    <t>闵卫东</t>
  </si>
  <si>
    <t>阚玉婉琪</t>
  </si>
  <si>
    <t>黄超</t>
  </si>
  <si>
    <t>王准</t>
  </si>
  <si>
    <t>邱利</t>
  </si>
  <si>
    <t>曾秋和</t>
  </si>
  <si>
    <t>陈华伟</t>
  </si>
  <si>
    <t>刘胜利</t>
  </si>
  <si>
    <t>石美华</t>
  </si>
  <si>
    <t>王晓红</t>
  </si>
  <si>
    <t>刘美丽</t>
  </si>
  <si>
    <t>林古</t>
  </si>
  <si>
    <t>齐兰锁</t>
  </si>
  <si>
    <t>冷启刚</t>
  </si>
  <si>
    <t>刘和</t>
  </si>
  <si>
    <t>姚长泰</t>
  </si>
  <si>
    <t>李红</t>
  </si>
  <si>
    <t>黄启慧</t>
  </si>
  <si>
    <t>潘德生</t>
  </si>
  <si>
    <t>刘劲雄</t>
  </si>
  <si>
    <t>刘海峰</t>
  </si>
  <si>
    <t>胡养鹏</t>
  </si>
  <si>
    <t>王辰</t>
  </si>
  <si>
    <t>徐康</t>
  </si>
  <si>
    <t>黄文光</t>
  </si>
  <si>
    <t>雷震宏</t>
  </si>
  <si>
    <t>王大鹏</t>
  </si>
  <si>
    <t>文辰</t>
  </si>
  <si>
    <t>王培新</t>
  </si>
  <si>
    <t>李建照</t>
  </si>
  <si>
    <t>佟风瑞</t>
  </si>
  <si>
    <t>黄向福</t>
  </si>
  <si>
    <t>童占生</t>
  </si>
  <si>
    <t>王德金</t>
  </si>
  <si>
    <t>王志阳</t>
  </si>
  <si>
    <t>李新生</t>
  </si>
  <si>
    <t>郭玉菊</t>
  </si>
  <si>
    <t>盖鸿新</t>
  </si>
  <si>
    <t>章慧娟</t>
  </si>
  <si>
    <t>肖家璧</t>
  </si>
  <si>
    <t>赵红跃</t>
  </si>
  <si>
    <t>周裕土</t>
  </si>
  <si>
    <t>吕建华</t>
  </si>
  <si>
    <t>黄利</t>
  </si>
  <si>
    <t>张兰</t>
  </si>
  <si>
    <t>李永梅</t>
  </si>
  <si>
    <t>施士明</t>
  </si>
  <si>
    <t>刘莎莉</t>
  </si>
  <si>
    <t>宋跃国</t>
  </si>
  <si>
    <t>戴德海</t>
  </si>
  <si>
    <t>杜文斌</t>
  </si>
  <si>
    <t>刘文书</t>
  </si>
  <si>
    <t>黄耀斌</t>
  </si>
  <si>
    <t>严绍智</t>
  </si>
  <si>
    <t>赵国伟</t>
  </si>
  <si>
    <t>邵晓清</t>
  </si>
  <si>
    <t>于庆杰</t>
  </si>
  <si>
    <t>王慧君</t>
  </si>
  <si>
    <t>叶世美</t>
  </si>
  <si>
    <t>丁全红</t>
  </si>
  <si>
    <t>王玉茹</t>
  </si>
  <si>
    <t>周楠楠</t>
  </si>
  <si>
    <t>潘艳</t>
  </si>
  <si>
    <t>张秀河</t>
  </si>
  <si>
    <t>董志华</t>
  </si>
  <si>
    <t>陈冬</t>
  </si>
  <si>
    <t>杨秀竹</t>
  </si>
  <si>
    <t>刘迪</t>
  </si>
  <si>
    <t>张学芬</t>
  </si>
  <si>
    <t>计卫东</t>
  </si>
  <si>
    <t>江静</t>
  </si>
  <si>
    <t>刘庆波</t>
  </si>
  <si>
    <t>李斌兵</t>
  </si>
  <si>
    <t>杨树林</t>
  </si>
  <si>
    <t>李颖</t>
  </si>
  <si>
    <t>周柳阳</t>
  </si>
  <si>
    <t>李文浩</t>
  </si>
  <si>
    <t>谢知博</t>
  </si>
  <si>
    <t>张峰</t>
  </si>
  <si>
    <t>郑芬</t>
  </si>
  <si>
    <t>王文龙</t>
  </si>
  <si>
    <t>刘鸣</t>
  </si>
  <si>
    <t>戎利建</t>
  </si>
  <si>
    <t>王维军</t>
  </si>
  <si>
    <t>池志耕</t>
  </si>
  <si>
    <t>王红庆</t>
  </si>
  <si>
    <t>文加波</t>
  </si>
  <si>
    <t>谢建里</t>
  </si>
  <si>
    <t xml:space="preserve">刘洪君 </t>
  </si>
  <si>
    <t>李金澎</t>
  </si>
  <si>
    <t>关以亮</t>
  </si>
  <si>
    <t>何可佳</t>
  </si>
  <si>
    <t>刘爱萍</t>
  </si>
  <si>
    <t>董德强</t>
  </si>
  <si>
    <t>刘大新</t>
  </si>
  <si>
    <t>宋锡光</t>
  </si>
  <si>
    <t>徐齐</t>
  </si>
  <si>
    <t>张克功</t>
  </si>
  <si>
    <t>刘巨峰</t>
  </si>
  <si>
    <t>唐世华</t>
  </si>
  <si>
    <t>张千</t>
  </si>
  <si>
    <t>李春辉</t>
  </si>
  <si>
    <t>秦贵兰</t>
  </si>
  <si>
    <t>刘春国</t>
  </si>
  <si>
    <t>许正兵</t>
  </si>
  <si>
    <t>王春凤</t>
  </si>
  <si>
    <t>铁淇崴</t>
  </si>
  <si>
    <t>许希话</t>
  </si>
  <si>
    <t>姜培森</t>
  </si>
  <si>
    <t>周伟峰</t>
  </si>
  <si>
    <t>刘强</t>
  </si>
  <si>
    <t>纵瑞盘</t>
  </si>
  <si>
    <t>邹明华</t>
  </si>
  <si>
    <t>郑长兰</t>
  </si>
  <si>
    <t>魏冬梅</t>
  </si>
  <si>
    <t>张深荣</t>
  </si>
  <si>
    <t>韦女妹</t>
  </si>
  <si>
    <t>邹思征</t>
  </si>
  <si>
    <t>方高阳</t>
  </si>
  <si>
    <t>韩腾</t>
  </si>
  <si>
    <t>张铭</t>
  </si>
  <si>
    <t>范竞</t>
  </si>
  <si>
    <t>刘小玲</t>
  </si>
  <si>
    <t>周立林</t>
  </si>
  <si>
    <t>欧永山</t>
  </si>
  <si>
    <t>徐广亮</t>
  </si>
  <si>
    <t>李涛</t>
  </si>
  <si>
    <t>孙小鲁</t>
  </si>
  <si>
    <t>廉苓</t>
  </si>
  <si>
    <t>管德荣</t>
  </si>
  <si>
    <t>余杨</t>
  </si>
  <si>
    <t>颜友法</t>
  </si>
  <si>
    <t>杨国华</t>
  </si>
  <si>
    <t>周长华</t>
  </si>
  <si>
    <t>张洪海</t>
  </si>
  <si>
    <t>詹曙光</t>
  </si>
  <si>
    <t>裴成飞</t>
  </si>
  <si>
    <t>余涛</t>
  </si>
  <si>
    <t>田淑清</t>
  </si>
  <si>
    <t>温馨</t>
  </si>
  <si>
    <t xml:space="preserve">李玉春 </t>
  </si>
  <si>
    <t>刘少存</t>
  </si>
  <si>
    <t>刘明明</t>
  </si>
  <si>
    <t>李洪卜</t>
  </si>
  <si>
    <t>杨玉霞</t>
  </si>
  <si>
    <t>王伟</t>
  </si>
  <si>
    <t>王朝运</t>
  </si>
  <si>
    <t>邹节云</t>
  </si>
  <si>
    <t>鲍燕新</t>
  </si>
  <si>
    <t>佘义军</t>
  </si>
  <si>
    <t>李洪顺</t>
  </si>
  <si>
    <t xml:space="preserve">孙旭 </t>
  </si>
  <si>
    <t>路佳佳</t>
  </si>
  <si>
    <t xml:space="preserve">陈灿 </t>
  </si>
  <si>
    <t>王尚辉</t>
  </si>
  <si>
    <t>王强华</t>
  </si>
  <si>
    <t>许国叶</t>
  </si>
  <si>
    <t>徐振凯</t>
  </si>
  <si>
    <t>孙亚刚</t>
  </si>
  <si>
    <t>耿秋生</t>
  </si>
  <si>
    <t>韩琦臣</t>
  </si>
  <si>
    <t>张晶</t>
  </si>
  <si>
    <t>赵世鑫</t>
  </si>
  <si>
    <t>田洋</t>
  </si>
  <si>
    <t>林琪芸</t>
  </si>
  <si>
    <t>薛建国</t>
  </si>
  <si>
    <t>童立勤</t>
  </si>
  <si>
    <t>边存国</t>
  </si>
  <si>
    <t>李均</t>
  </si>
  <si>
    <t>孙秀华</t>
  </si>
  <si>
    <t>肖殿元</t>
  </si>
  <si>
    <t>尹秀珍</t>
  </si>
  <si>
    <t>龚树生</t>
  </si>
  <si>
    <t>张素</t>
  </si>
  <si>
    <t>马晓冬</t>
  </si>
  <si>
    <t>刘建勋</t>
  </si>
  <si>
    <t>付恒训</t>
  </si>
  <si>
    <t>胡建秋</t>
  </si>
  <si>
    <t>袁桂莲</t>
  </si>
  <si>
    <t>刘益全</t>
  </si>
  <si>
    <t>武传伟</t>
  </si>
  <si>
    <t>王国军</t>
  </si>
  <si>
    <t>张献功</t>
  </si>
  <si>
    <t>曾和</t>
  </si>
  <si>
    <t>张光辉</t>
  </si>
  <si>
    <t>余群英</t>
  </si>
  <si>
    <t>熊彬宇</t>
  </si>
  <si>
    <t>唐西界</t>
  </si>
  <si>
    <t>李公海</t>
  </si>
  <si>
    <t>陈丽</t>
  </si>
  <si>
    <t>刘宁</t>
  </si>
  <si>
    <t>李洋</t>
  </si>
  <si>
    <t>谢德明</t>
  </si>
  <si>
    <t>冯瑞华</t>
  </si>
  <si>
    <t>李慧红</t>
  </si>
  <si>
    <t>肇林</t>
  </si>
  <si>
    <t>王爱玲</t>
  </si>
  <si>
    <t>叶婉芳</t>
  </si>
  <si>
    <t>王海良</t>
  </si>
  <si>
    <t>徐萍儿</t>
  </si>
  <si>
    <t xml:space="preserve">李宏 </t>
  </si>
  <si>
    <t>彭陆萍</t>
  </si>
  <si>
    <t>陈龙太</t>
  </si>
  <si>
    <t>梁学英</t>
  </si>
  <si>
    <t>米嘉</t>
  </si>
  <si>
    <t>钱明亮</t>
  </si>
  <si>
    <t>林艺晶</t>
  </si>
  <si>
    <t xml:space="preserve">潘少珍 </t>
  </si>
  <si>
    <t>黄国清</t>
  </si>
  <si>
    <t>丁洪</t>
  </si>
  <si>
    <t>张建祥</t>
  </si>
  <si>
    <t>张志强</t>
  </si>
  <si>
    <t>樊敏浩</t>
  </si>
  <si>
    <t xml:space="preserve">姜兵 </t>
  </si>
  <si>
    <t xml:space="preserve">娄玲 </t>
  </si>
  <si>
    <t>张里强</t>
  </si>
  <si>
    <t>安兆敏</t>
  </si>
  <si>
    <t>邱泽祥</t>
  </si>
  <si>
    <t>韩斯暖</t>
  </si>
  <si>
    <t>肖云</t>
  </si>
  <si>
    <t>唐铭辰</t>
  </si>
  <si>
    <t>聂文贤</t>
  </si>
  <si>
    <t>丁珍珍</t>
  </si>
  <si>
    <t>俞群英</t>
  </si>
  <si>
    <t>张维波</t>
  </si>
  <si>
    <t>王忠生</t>
  </si>
  <si>
    <t>赵喜斌</t>
  </si>
  <si>
    <t>唐本伟</t>
  </si>
  <si>
    <t>孙金刚</t>
  </si>
  <si>
    <t>武丽君</t>
  </si>
  <si>
    <t>李龙华</t>
  </si>
  <si>
    <t>李显刚</t>
  </si>
  <si>
    <t>王茂军</t>
  </si>
  <si>
    <t>陈淑香</t>
  </si>
  <si>
    <t>李国宝</t>
  </si>
  <si>
    <t>魏晨</t>
  </si>
  <si>
    <t>刘洪瑞</t>
  </si>
  <si>
    <t>余康利</t>
  </si>
  <si>
    <t>张萌</t>
  </si>
  <si>
    <t>吕青</t>
  </si>
  <si>
    <t>赵显良</t>
  </si>
  <si>
    <t>韩生</t>
  </si>
  <si>
    <t>姚波</t>
  </si>
  <si>
    <t>张燕英</t>
  </si>
  <si>
    <t>周洪斌</t>
  </si>
  <si>
    <t xml:space="preserve">黄瑞祥 </t>
  </si>
  <si>
    <t>张希亮</t>
  </si>
  <si>
    <t>何海源</t>
  </si>
  <si>
    <t>葛江</t>
  </si>
  <si>
    <t>何林凤</t>
  </si>
  <si>
    <r>
      <rPr>
        <sz val="11"/>
        <color theme="1"/>
        <rFont val="宋体"/>
        <charset val="134"/>
        <scheme val="minor"/>
      </rPr>
      <t>叶</t>
    </r>
    <r>
      <rPr>
        <sz val="11"/>
        <color rgb="FF000000"/>
        <rFont val="宋体"/>
        <charset val="134"/>
        <scheme val="minor"/>
      </rPr>
      <t>丽丽</t>
    </r>
  </si>
  <si>
    <t>张胜军</t>
  </si>
  <si>
    <t>周涛</t>
  </si>
  <si>
    <t xml:space="preserve">蔡博能 </t>
  </si>
  <si>
    <t>肖红兵</t>
  </si>
  <si>
    <t>周毅钧</t>
  </si>
  <si>
    <t xml:space="preserve">徐佩海 </t>
  </si>
  <si>
    <t xml:space="preserve">闫晶 </t>
  </si>
  <si>
    <t>黄丕仲</t>
  </si>
  <si>
    <t>刘学义</t>
  </si>
  <si>
    <t>石宝江</t>
  </si>
  <si>
    <t>候嘉林</t>
  </si>
  <si>
    <t>张广文</t>
  </si>
  <si>
    <t>王美玲</t>
  </si>
  <si>
    <t xml:space="preserve"> 韩宝寅</t>
  </si>
  <si>
    <t>李延涛</t>
  </si>
  <si>
    <t>刘真实</t>
  </si>
  <si>
    <t>黄艳</t>
  </si>
  <si>
    <t>张成万</t>
  </si>
  <si>
    <t>孙志家</t>
  </si>
  <si>
    <t>刘志</t>
  </si>
  <si>
    <t>陆国平</t>
  </si>
  <si>
    <t>黄碧莲</t>
  </si>
  <si>
    <t>王洪江</t>
  </si>
  <si>
    <t>石小娟</t>
  </si>
  <si>
    <t>曾君</t>
  </si>
  <si>
    <t>禹利华</t>
  </si>
  <si>
    <t xml:space="preserve">郭见亮 </t>
  </si>
  <si>
    <t>杨蕾</t>
  </si>
  <si>
    <t>刘洪泰</t>
  </si>
  <si>
    <t>邹顺以</t>
  </si>
  <si>
    <t>张涛</t>
  </si>
  <si>
    <t>代晓飞</t>
  </si>
  <si>
    <t>13605528172</t>
  </si>
  <si>
    <t>杨立民</t>
  </si>
  <si>
    <t>葛冬梅</t>
  </si>
  <si>
    <t>赵仕月</t>
  </si>
  <si>
    <t>管利群</t>
  </si>
  <si>
    <t>杨聪</t>
  </si>
  <si>
    <t xml:space="preserve">罗坤 </t>
  </si>
  <si>
    <t xml:space="preserve">钟涛 </t>
  </si>
  <si>
    <t>郭照海</t>
  </si>
  <si>
    <t xml:space="preserve">黄志明 </t>
  </si>
  <si>
    <t>陈学进</t>
  </si>
  <si>
    <t>罗绍鹏</t>
  </si>
  <si>
    <t>崔惠民</t>
  </si>
  <si>
    <t xml:space="preserve">18911007855
</t>
  </si>
  <si>
    <t>刘博莉</t>
  </si>
  <si>
    <t>边英华</t>
  </si>
  <si>
    <t>管玉伦</t>
  </si>
  <si>
    <t xml:space="preserve"> 郭伟 </t>
  </si>
  <si>
    <t>张桂花</t>
  </si>
  <si>
    <t xml:space="preserve">荆斌 </t>
  </si>
  <si>
    <t>王瑾</t>
  </si>
  <si>
    <t>曾朝栋</t>
  </si>
  <si>
    <t>牟俊</t>
  </si>
  <si>
    <t>李存良</t>
  </si>
  <si>
    <t>张庆华</t>
  </si>
  <si>
    <t>王才良</t>
  </si>
  <si>
    <t>陈静</t>
  </si>
  <si>
    <t>吴朝霞</t>
  </si>
  <si>
    <t>李疆</t>
  </si>
  <si>
    <t>胡珍雪</t>
  </si>
  <si>
    <t xml:space="preserve">张天林 </t>
  </si>
  <si>
    <t>徐阳</t>
  </si>
  <si>
    <t>5000</t>
  </si>
  <si>
    <t>钱京海</t>
  </si>
  <si>
    <t>赵玉红</t>
  </si>
  <si>
    <t>胡承钧</t>
  </si>
  <si>
    <t>冯育政</t>
  </si>
  <si>
    <t>马玉新</t>
  </si>
  <si>
    <t xml:space="preserve">项勇谋 </t>
  </si>
  <si>
    <t>张祝旭</t>
  </si>
  <si>
    <t>陈洪标</t>
  </si>
  <si>
    <t>鲍元华</t>
  </si>
  <si>
    <t>朱秋良</t>
  </si>
  <si>
    <t>何剑峰</t>
  </si>
  <si>
    <t>赵康</t>
  </si>
  <si>
    <t>陈爱国</t>
  </si>
  <si>
    <t>雷振宏</t>
  </si>
  <si>
    <t>余中华</t>
  </si>
  <si>
    <t>张霞</t>
  </si>
  <si>
    <t>刘广超</t>
  </si>
  <si>
    <t>王玉兰</t>
  </si>
  <si>
    <t>张素芝</t>
  </si>
  <si>
    <t>曹迪琳</t>
  </si>
  <si>
    <t>艾浩</t>
  </si>
  <si>
    <t>许雄生</t>
  </si>
  <si>
    <t>胡韧</t>
  </si>
  <si>
    <t>林朝胜</t>
  </si>
  <si>
    <t>张惠敏</t>
  </si>
  <si>
    <t>潘丽华</t>
  </si>
  <si>
    <t>阮小奎</t>
  </si>
  <si>
    <t>董文萍</t>
  </si>
  <si>
    <t>任绍平</t>
  </si>
  <si>
    <t>刘金旺</t>
  </si>
  <si>
    <t>邓飞</t>
  </si>
  <si>
    <t>孙志宏</t>
  </si>
  <si>
    <t>陈永珍</t>
  </si>
  <si>
    <t>林宏伟</t>
  </si>
  <si>
    <t>鲍雨</t>
  </si>
  <si>
    <t>张义山</t>
  </si>
  <si>
    <t>王志明</t>
  </si>
  <si>
    <t>杜海峰</t>
  </si>
  <si>
    <t>张山奇</t>
  </si>
  <si>
    <t>顾秋平</t>
  </si>
  <si>
    <t>闫晓光</t>
  </si>
  <si>
    <t>张彦卫</t>
  </si>
  <si>
    <t>李耀华</t>
  </si>
  <si>
    <t>侯立军</t>
  </si>
  <si>
    <t>李勇业</t>
  </si>
  <si>
    <t>骆启秀</t>
  </si>
  <si>
    <t>魏书玲</t>
  </si>
  <si>
    <t>邱泉亮</t>
  </si>
  <si>
    <t>周艾华</t>
  </si>
  <si>
    <t>杨振寅</t>
  </si>
  <si>
    <t>吴林</t>
  </si>
  <si>
    <t>郑秦峰</t>
  </si>
  <si>
    <t>周庆璋</t>
  </si>
  <si>
    <t>冯建军</t>
  </si>
  <si>
    <t>鲍世迪</t>
  </si>
  <si>
    <t>王嗣勋</t>
  </si>
  <si>
    <t>于胜军</t>
  </si>
  <si>
    <t>刘哲君</t>
  </si>
  <si>
    <t>张龙</t>
  </si>
  <si>
    <t>周继元</t>
  </si>
  <si>
    <t>张继忠</t>
  </si>
  <si>
    <t>陈苏华</t>
  </si>
  <si>
    <t>刘新菊</t>
  </si>
  <si>
    <t>张辉翔</t>
  </si>
  <si>
    <t>刘泽芬</t>
  </si>
  <si>
    <t>张衫奇</t>
  </si>
  <si>
    <t>刘玉良</t>
  </si>
  <si>
    <t>方仁智</t>
  </si>
  <si>
    <t>吴春宇</t>
  </si>
  <si>
    <t>崔振明</t>
  </si>
  <si>
    <t>李赵荣</t>
  </si>
  <si>
    <t>贾志忠</t>
  </si>
  <si>
    <t>陈欣</t>
  </si>
  <si>
    <t>乔秀全</t>
  </si>
  <si>
    <t>王暐</t>
  </si>
  <si>
    <t>黄文建</t>
  </si>
  <si>
    <t>谢金凤</t>
  </si>
  <si>
    <t>韩新征</t>
  </si>
  <si>
    <t>吴岩伟</t>
  </si>
  <si>
    <t>张彬</t>
  </si>
  <si>
    <t>沈永明</t>
  </si>
  <si>
    <t>吴予洪</t>
  </si>
  <si>
    <t>许斌</t>
  </si>
  <si>
    <t>谢秀杰</t>
  </si>
  <si>
    <t>王卫华</t>
  </si>
  <si>
    <t>吴丽华</t>
  </si>
  <si>
    <t>孙玉根</t>
  </si>
  <si>
    <t>韩玉成</t>
  </si>
  <si>
    <t>楚泽君</t>
  </si>
  <si>
    <t>桑利刚</t>
  </si>
  <si>
    <t>银小波</t>
  </si>
  <si>
    <t>艾明</t>
  </si>
  <si>
    <t>魏木森</t>
  </si>
  <si>
    <t>冯松鹤</t>
  </si>
  <si>
    <t>冯秀华</t>
  </si>
  <si>
    <t>吴晓君</t>
  </si>
  <si>
    <t>韩远巨</t>
  </si>
  <si>
    <t>冯忠信</t>
  </si>
  <si>
    <t>陈洪兵</t>
  </si>
  <si>
    <t>任力群</t>
  </si>
  <si>
    <t>张马克</t>
  </si>
  <si>
    <t>杨帮愚</t>
  </si>
  <si>
    <t>董耀威</t>
  </si>
  <si>
    <t>陈平</t>
  </si>
  <si>
    <t>郝华</t>
  </si>
  <si>
    <t>潘永生</t>
  </si>
  <si>
    <t>荣峰</t>
  </si>
  <si>
    <t>钱军明</t>
  </si>
  <si>
    <t>吴海军</t>
  </si>
  <si>
    <t>韩云光</t>
  </si>
  <si>
    <t>柳建国</t>
  </si>
  <si>
    <t>吉华磊</t>
  </si>
  <si>
    <t>吝良付</t>
  </si>
  <si>
    <t>吴玉莲</t>
  </si>
  <si>
    <t>李少华</t>
  </si>
  <si>
    <t>张天会</t>
  </si>
  <si>
    <t>李崇</t>
  </si>
  <si>
    <t>朱建兵</t>
  </si>
  <si>
    <t>刘雅洪</t>
  </si>
  <si>
    <t>徐萍</t>
  </si>
  <si>
    <t>张立民</t>
  </si>
  <si>
    <t>陈彩芬</t>
  </si>
  <si>
    <t>向金永</t>
  </si>
  <si>
    <t>张建波</t>
  </si>
  <si>
    <t>钟正军</t>
  </si>
  <si>
    <t>白晓华</t>
  </si>
  <si>
    <t>张臧</t>
  </si>
  <si>
    <t>胡荣</t>
  </si>
  <si>
    <t>康英儒</t>
  </si>
  <si>
    <t>梁莉</t>
  </si>
  <si>
    <t>候鸿奇</t>
  </si>
  <si>
    <t>富俊才</t>
  </si>
  <si>
    <t>张春香</t>
  </si>
  <si>
    <t>魏玉柱</t>
  </si>
  <si>
    <t>冉祥云</t>
  </si>
  <si>
    <t>冯华云</t>
  </si>
  <si>
    <t>邹良峰</t>
  </si>
  <si>
    <t>徐远平</t>
  </si>
  <si>
    <t>候震</t>
  </si>
  <si>
    <t>李洪武</t>
  </si>
  <si>
    <t>陈军良</t>
  </si>
  <si>
    <t>付爱云</t>
  </si>
  <si>
    <t>丁爱东</t>
  </si>
  <si>
    <t>吝良</t>
  </si>
  <si>
    <t>肖光明</t>
  </si>
  <si>
    <t xml:space="preserve">刘鹏 </t>
  </si>
  <si>
    <t>吴建军</t>
  </si>
  <si>
    <t>张语姐</t>
  </si>
  <si>
    <t>孙振明</t>
  </si>
  <si>
    <t>刘明宇</t>
  </si>
  <si>
    <t>游淑芬</t>
  </si>
  <si>
    <t>胡兰琴</t>
  </si>
  <si>
    <t>谢亮</t>
  </si>
  <si>
    <t>李桂林</t>
  </si>
  <si>
    <t>赵新强</t>
  </si>
  <si>
    <t>唐娜</t>
  </si>
  <si>
    <t>王明飞</t>
  </si>
  <si>
    <t>方敏</t>
  </si>
  <si>
    <t>李兴奇</t>
  </si>
  <si>
    <t>李英建</t>
  </si>
  <si>
    <t>安建通</t>
  </si>
  <si>
    <t>董义芬</t>
  </si>
  <si>
    <t>杨清敏</t>
  </si>
  <si>
    <t>郑杭</t>
  </si>
  <si>
    <t>唐庆安</t>
  </si>
  <si>
    <t>李春华</t>
  </si>
  <si>
    <t>赵立新</t>
  </si>
  <si>
    <t>邓见舟</t>
  </si>
  <si>
    <t>陆小东</t>
  </si>
  <si>
    <t>熊倬婷</t>
  </si>
  <si>
    <t>郝志强</t>
  </si>
  <si>
    <t>张煦</t>
  </si>
  <si>
    <t>穆文</t>
  </si>
  <si>
    <t>张岩</t>
  </si>
  <si>
    <t>孙杰</t>
  </si>
  <si>
    <t>龙利彬</t>
  </si>
  <si>
    <t>潘捷</t>
  </si>
  <si>
    <t>张行明</t>
  </si>
  <si>
    <t>赵国跃</t>
  </si>
  <si>
    <t>杨文立</t>
  </si>
  <si>
    <t>莫建苗</t>
  </si>
  <si>
    <t>贾鹏志</t>
  </si>
  <si>
    <t>王健</t>
  </si>
  <si>
    <t>周万青</t>
  </si>
  <si>
    <t>黄艳华</t>
  </si>
  <si>
    <t>裔江</t>
  </si>
  <si>
    <t>樊书艾</t>
  </si>
  <si>
    <t>陈龙</t>
  </si>
  <si>
    <t>闫森</t>
  </si>
  <si>
    <t>卫民义</t>
  </si>
  <si>
    <t>王兰娜</t>
  </si>
  <si>
    <t>程双管</t>
  </si>
  <si>
    <t>刘兰英</t>
  </si>
  <si>
    <t>张桂芬</t>
  </si>
  <si>
    <t>苑贵州</t>
  </si>
  <si>
    <t>陈莉</t>
  </si>
  <si>
    <t>李淑莱</t>
  </si>
  <si>
    <t>杨国钦</t>
  </si>
  <si>
    <t>黄文城</t>
  </si>
  <si>
    <t>何文青</t>
  </si>
  <si>
    <t>谢春生</t>
  </si>
  <si>
    <t>贺连英</t>
  </si>
  <si>
    <t>张洪明</t>
  </si>
  <si>
    <t>李会池</t>
  </si>
  <si>
    <t>过钦军</t>
  </si>
  <si>
    <t>姚军善</t>
  </si>
  <si>
    <t>葛小梅</t>
  </si>
  <si>
    <t>马宁</t>
  </si>
  <si>
    <t>江明华</t>
  </si>
  <si>
    <t>陈效忠</t>
  </si>
  <si>
    <t>侯震</t>
  </si>
  <si>
    <t>穆建林</t>
  </si>
  <si>
    <t>庞月凤</t>
  </si>
  <si>
    <t>王文智</t>
  </si>
  <si>
    <t>张鲁深</t>
  </si>
  <si>
    <t>周立群</t>
  </si>
  <si>
    <t>赵金龙</t>
  </si>
  <si>
    <t>郑东东</t>
  </si>
  <si>
    <t>邵泽娟</t>
  </si>
  <si>
    <t>黄旭辉</t>
  </si>
  <si>
    <t>孙海潮</t>
  </si>
  <si>
    <t>王述建</t>
  </si>
  <si>
    <t>韩秋莲</t>
  </si>
  <si>
    <t>贺益民</t>
  </si>
  <si>
    <t>付艳</t>
  </si>
  <si>
    <t>孟范智</t>
  </si>
  <si>
    <t>刘鹏</t>
  </si>
  <si>
    <t>靳庆义</t>
  </si>
  <si>
    <t>贺明</t>
  </si>
  <si>
    <t>洪钊贤</t>
  </si>
  <si>
    <t>何晓云</t>
  </si>
  <si>
    <t>雷廷华</t>
  </si>
  <si>
    <t>罗洁琼</t>
  </si>
  <si>
    <t>鲍春玲</t>
  </si>
  <si>
    <t>刘霞</t>
  </si>
  <si>
    <t>杨培科</t>
  </si>
  <si>
    <t>杨永坤</t>
  </si>
  <si>
    <t>范炜</t>
  </si>
  <si>
    <t>牛勇和</t>
  </si>
  <si>
    <t>宫玉亚</t>
  </si>
  <si>
    <t>闫路军</t>
  </si>
  <si>
    <t>魏其祥</t>
  </si>
  <si>
    <t>徐后财</t>
  </si>
  <si>
    <t>冷清森</t>
  </si>
  <si>
    <t>吴洁</t>
  </si>
  <si>
    <t>张洪武</t>
  </si>
  <si>
    <t>王思伟</t>
  </si>
  <si>
    <t>吴婉娜</t>
  </si>
  <si>
    <t>吴艳平</t>
  </si>
  <si>
    <t>陆平明</t>
  </si>
  <si>
    <t>邢宇</t>
  </si>
  <si>
    <t>唐超红</t>
  </si>
  <si>
    <t>江宏</t>
  </si>
  <si>
    <t>石川</t>
  </si>
  <si>
    <t>程显新</t>
  </si>
  <si>
    <t>张振良</t>
  </si>
  <si>
    <t>刘耀真</t>
  </si>
  <si>
    <t>张翠霞</t>
  </si>
  <si>
    <t>王东林</t>
  </si>
  <si>
    <t>刘晓虎</t>
  </si>
  <si>
    <t>张照永</t>
  </si>
  <si>
    <t>邵占江</t>
  </si>
  <si>
    <t>王绍武</t>
  </si>
  <si>
    <t>郑汝荣</t>
  </si>
  <si>
    <t>李慧生</t>
  </si>
  <si>
    <t>刘德强</t>
  </si>
  <si>
    <t>张国村</t>
  </si>
  <si>
    <t>郑俊杰</t>
  </si>
  <si>
    <t>金彦</t>
  </si>
  <si>
    <t>恭小弟</t>
  </si>
  <si>
    <t>王芳梅</t>
  </si>
  <si>
    <t>赵志杰</t>
  </si>
  <si>
    <t>谭兆怡</t>
  </si>
  <si>
    <t>曽立群</t>
  </si>
  <si>
    <t>赵尚建</t>
  </si>
  <si>
    <t>范进荣</t>
  </si>
  <si>
    <t>秦玉福</t>
  </si>
  <si>
    <t>夏玉臣</t>
  </si>
  <si>
    <t>李书海</t>
  </si>
  <si>
    <t>何爱民</t>
  </si>
  <si>
    <t>陈希祥</t>
  </si>
  <si>
    <t>周振新</t>
  </si>
  <si>
    <t>宋坤</t>
  </si>
  <si>
    <t>田菊</t>
  </si>
  <si>
    <t>张宏志</t>
  </si>
  <si>
    <t>刘家良</t>
  </si>
  <si>
    <t>余智慧</t>
  </si>
  <si>
    <t>高桂芝</t>
  </si>
  <si>
    <t>赵全山</t>
  </si>
  <si>
    <t>黄祖彬</t>
  </si>
  <si>
    <t>姚敏捷</t>
  </si>
  <si>
    <t>陆虎</t>
  </si>
  <si>
    <t>邢宗彪</t>
  </si>
  <si>
    <t>单怀国</t>
  </si>
  <si>
    <t>颜世超</t>
  </si>
  <si>
    <t>周积慧</t>
  </si>
  <si>
    <t>顾玉华</t>
  </si>
  <si>
    <t>戴敏</t>
  </si>
  <si>
    <t>李诚宙</t>
  </si>
  <si>
    <t>吴幸欢</t>
  </si>
  <si>
    <t>陈文德</t>
  </si>
  <si>
    <t>谢江</t>
  </si>
  <si>
    <t>谷霞</t>
  </si>
  <si>
    <t>崔永乐</t>
  </si>
  <si>
    <t>张强</t>
  </si>
  <si>
    <t>孟宪华</t>
  </si>
  <si>
    <t>闫喜旺</t>
  </si>
  <si>
    <t>赵占东</t>
  </si>
  <si>
    <t>夏清</t>
  </si>
  <si>
    <t>姬留伟</t>
  </si>
  <si>
    <t>邱元榜</t>
  </si>
  <si>
    <t>陈志昌</t>
  </si>
  <si>
    <t>伊尼岩</t>
  </si>
  <si>
    <t>余敏</t>
  </si>
  <si>
    <t>曹占全</t>
  </si>
  <si>
    <t>张延倩</t>
  </si>
  <si>
    <t>张加益</t>
  </si>
  <si>
    <t>王科军</t>
  </si>
  <si>
    <t>郭应雪</t>
  </si>
  <si>
    <t>张浩然</t>
  </si>
  <si>
    <t>李金仓</t>
  </si>
  <si>
    <t>毕建筑</t>
  </si>
  <si>
    <t>陈健</t>
  </si>
  <si>
    <t>贺凛</t>
  </si>
  <si>
    <t>赵强</t>
  </si>
  <si>
    <t>李凤玲</t>
  </si>
  <si>
    <t>秦建清</t>
  </si>
  <si>
    <t>赖军</t>
  </si>
  <si>
    <t>符小军</t>
  </si>
  <si>
    <t>赵益群</t>
  </si>
  <si>
    <t>贺跃军</t>
  </si>
  <si>
    <t>杨守成</t>
  </si>
  <si>
    <t>高和平</t>
  </si>
  <si>
    <t>胡英伟</t>
  </si>
  <si>
    <t>陈学林</t>
  </si>
  <si>
    <t>袁昌文</t>
  </si>
  <si>
    <t>陈显灿</t>
  </si>
  <si>
    <t>董学</t>
  </si>
  <si>
    <t>陈敏</t>
  </si>
  <si>
    <t>王建军</t>
  </si>
  <si>
    <t>闫彩斌</t>
  </si>
  <si>
    <t>赵锦辰</t>
  </si>
  <si>
    <t>虞明军</t>
  </si>
  <si>
    <t>丁尧</t>
  </si>
  <si>
    <t>王子华</t>
  </si>
  <si>
    <t>李雪峰</t>
  </si>
  <si>
    <t>郑少南</t>
  </si>
  <si>
    <t>王玉柱</t>
  </si>
  <si>
    <t>赵树风</t>
  </si>
  <si>
    <t>王德力</t>
  </si>
  <si>
    <t>张雷</t>
  </si>
  <si>
    <t>牛德生</t>
  </si>
  <si>
    <t>周欣荣</t>
  </si>
  <si>
    <t>栾秀丽</t>
  </si>
  <si>
    <t>李青</t>
  </si>
  <si>
    <t>许志雄</t>
  </si>
  <si>
    <t>吴谦</t>
  </si>
  <si>
    <t>郑礼生</t>
  </si>
  <si>
    <t>陈春泉</t>
  </si>
  <si>
    <t>王泽林</t>
  </si>
  <si>
    <t>习晓光</t>
  </si>
  <si>
    <t>张炜</t>
  </si>
  <si>
    <t>于翌</t>
  </si>
  <si>
    <t>杨波</t>
  </si>
  <si>
    <t>宋一民</t>
  </si>
  <si>
    <t>彭佩霞</t>
  </si>
  <si>
    <t>陆贵福</t>
  </si>
  <si>
    <t>杨东</t>
  </si>
  <si>
    <t>林怡</t>
  </si>
  <si>
    <t>刘志民</t>
  </si>
  <si>
    <t>于黎玲</t>
  </si>
  <si>
    <t>邹俊前</t>
  </si>
  <si>
    <t>苏茂勇</t>
  </si>
  <si>
    <t>陈庆岐</t>
  </si>
  <si>
    <t>曾泳</t>
  </si>
  <si>
    <t>何桂琴</t>
  </si>
  <si>
    <t>万爱连</t>
  </si>
  <si>
    <t>刘兵</t>
  </si>
  <si>
    <t>柳星</t>
  </si>
  <si>
    <t>熊远宽</t>
  </si>
  <si>
    <t>尹凯</t>
  </si>
  <si>
    <t>张大军</t>
  </si>
  <si>
    <t>马海生</t>
  </si>
  <si>
    <t>倪强</t>
  </si>
  <si>
    <t>刘涛</t>
  </si>
  <si>
    <t>温剑明</t>
  </si>
  <si>
    <t>彭世琴</t>
  </si>
  <si>
    <t>武运中</t>
  </si>
  <si>
    <t>许来胜</t>
  </si>
  <si>
    <t>常森</t>
  </si>
  <si>
    <t>鲍士迪</t>
  </si>
  <si>
    <t>张克斌</t>
  </si>
  <si>
    <t>彭小庆</t>
  </si>
  <si>
    <t>王银畅</t>
  </si>
  <si>
    <t>张文峰</t>
  </si>
  <si>
    <t>隋业辉</t>
  </si>
  <si>
    <t>李义</t>
  </si>
  <si>
    <t>吴秋芹</t>
  </si>
  <si>
    <t>赵力</t>
  </si>
  <si>
    <t>刘敏</t>
  </si>
  <si>
    <t>王永茂</t>
  </si>
  <si>
    <t>金美兰</t>
  </si>
  <si>
    <t>贾金付</t>
  </si>
  <si>
    <t>周其生</t>
  </si>
  <si>
    <t>贾学厚</t>
  </si>
  <si>
    <t>吴大军</t>
  </si>
  <si>
    <t>黄迪</t>
  </si>
  <si>
    <t>翟好仁</t>
  </si>
  <si>
    <t>刘小强</t>
  </si>
  <si>
    <t>陈炳雄</t>
  </si>
  <si>
    <t>龚美珍</t>
  </si>
  <si>
    <t>将芥兰</t>
  </si>
  <si>
    <t>林小玲</t>
  </si>
  <si>
    <t>谢宝岩</t>
  </si>
  <si>
    <t>彭建利</t>
  </si>
  <si>
    <t>许超</t>
  </si>
  <si>
    <t>杨奕</t>
  </si>
  <si>
    <t>李长有</t>
  </si>
  <si>
    <t>李世安</t>
  </si>
  <si>
    <t>陆海建</t>
  </si>
  <si>
    <t>吴伟</t>
  </si>
  <si>
    <t>韩咏梅</t>
  </si>
  <si>
    <t>谢绍林</t>
  </si>
  <si>
    <t>蒋朝辉</t>
  </si>
  <si>
    <t>李裕</t>
  </si>
  <si>
    <t>邵丽茹</t>
  </si>
  <si>
    <t>刘虎</t>
  </si>
  <si>
    <t>高国栋</t>
  </si>
  <si>
    <t>孙义龙</t>
  </si>
  <si>
    <t>廖蔚娟</t>
  </si>
  <si>
    <t>马志彬</t>
  </si>
  <si>
    <t>孙恩德</t>
  </si>
  <si>
    <t>张志峰</t>
  </si>
  <si>
    <t>诚昌海</t>
  </si>
  <si>
    <t>许艺林</t>
  </si>
  <si>
    <t>陈胜禹</t>
  </si>
  <si>
    <t>杨志敏</t>
  </si>
  <si>
    <t>胡新生</t>
  </si>
  <si>
    <t>苏继峰</t>
  </si>
  <si>
    <t>李奕辛</t>
  </si>
  <si>
    <t>刘用樟</t>
  </si>
  <si>
    <t>胡勇</t>
  </si>
  <si>
    <t>左常平</t>
  </si>
  <si>
    <t>刘冰</t>
  </si>
  <si>
    <t>杨晓东</t>
  </si>
  <si>
    <t>陈金荣</t>
  </si>
  <si>
    <t>姚建兴</t>
  </si>
  <si>
    <t>金志涛</t>
  </si>
  <si>
    <t>鲜于杨波</t>
  </si>
  <si>
    <t>刘红艳</t>
  </si>
  <si>
    <t>马怀平</t>
  </si>
  <si>
    <t>赵桂芳</t>
  </si>
  <si>
    <t>吴德洪</t>
  </si>
  <si>
    <t>杨荣飞</t>
  </si>
  <si>
    <t>张勇智</t>
  </si>
  <si>
    <t>王玉胜</t>
  </si>
  <si>
    <t>张亚宾</t>
  </si>
  <si>
    <t>马荣</t>
  </si>
  <si>
    <t>任囡囡</t>
  </si>
  <si>
    <t>陈保亭</t>
  </si>
  <si>
    <t>喻启龙</t>
  </si>
  <si>
    <t>杨经丰</t>
  </si>
  <si>
    <t>熊梓汛</t>
  </si>
  <si>
    <t>叶新</t>
  </si>
  <si>
    <t>范苏荣</t>
  </si>
  <si>
    <t>刘松</t>
  </si>
  <si>
    <t>张生友</t>
  </si>
  <si>
    <t>曾庆铭</t>
  </si>
  <si>
    <t>李瑜</t>
  </si>
  <si>
    <t>刘乃群</t>
  </si>
  <si>
    <t>许耀武</t>
  </si>
  <si>
    <t>李曼</t>
  </si>
  <si>
    <t>陈启福</t>
  </si>
  <si>
    <t>苏桂萍</t>
  </si>
  <si>
    <t>郝生</t>
  </si>
  <si>
    <t>卓新宇</t>
  </si>
  <si>
    <t>周生玉</t>
  </si>
  <si>
    <t>高英杰</t>
  </si>
  <si>
    <t>颜异</t>
  </si>
  <si>
    <t>王学芝</t>
  </si>
  <si>
    <t>王立平</t>
  </si>
  <si>
    <t>李德海</t>
  </si>
  <si>
    <t>于元刚</t>
  </si>
  <si>
    <t>张善文</t>
  </si>
  <si>
    <t>张敬滢</t>
  </si>
  <si>
    <t>王春满</t>
  </si>
  <si>
    <t>曹金庭</t>
  </si>
  <si>
    <t>王颖</t>
  </si>
  <si>
    <t>吴俊峰</t>
  </si>
  <si>
    <t>孔勇</t>
  </si>
  <si>
    <t>阮卫东</t>
  </si>
  <si>
    <t>吕庆新</t>
  </si>
  <si>
    <t>孟国聚</t>
  </si>
  <si>
    <t>刘瑞芝</t>
  </si>
  <si>
    <t>任英杰</t>
  </si>
  <si>
    <t>邵清泉</t>
  </si>
  <si>
    <t>高海英</t>
  </si>
  <si>
    <t>戴德效</t>
  </si>
  <si>
    <t>刘崇钰</t>
  </si>
  <si>
    <t>温庆荣</t>
  </si>
  <si>
    <t>周跃群</t>
  </si>
  <si>
    <t>李福田</t>
  </si>
  <si>
    <t>邹红初</t>
  </si>
  <si>
    <t>潘建宏</t>
  </si>
  <si>
    <t>黄文莉</t>
  </si>
  <si>
    <t>杨建华</t>
  </si>
  <si>
    <t>于洪涛</t>
  </si>
  <si>
    <t>杨勇</t>
  </si>
  <si>
    <t>陆昕浩</t>
  </si>
  <si>
    <t>林斌</t>
  </si>
  <si>
    <t>王月裕</t>
  </si>
  <si>
    <t>13031745039 </t>
  </si>
  <si>
    <t>陈榴</t>
  </si>
  <si>
    <t>张天祥</t>
  </si>
  <si>
    <t>李岩</t>
  </si>
  <si>
    <t>曲宗杰</t>
  </si>
  <si>
    <t>肖建青</t>
  </si>
  <si>
    <t>王援宁</t>
  </si>
  <si>
    <t>王宗霞</t>
  </si>
  <si>
    <t>赵满仓</t>
  </si>
  <si>
    <t>夏同长</t>
  </si>
  <si>
    <t>孙广吉</t>
  </si>
  <si>
    <t>18993806499</t>
  </si>
  <si>
    <t>陈益民</t>
  </si>
  <si>
    <t>苗新</t>
  </si>
  <si>
    <t>秦妇杰</t>
  </si>
  <si>
    <t>韩鹏飞</t>
  </si>
  <si>
    <t>魏兴国</t>
  </si>
  <si>
    <t>闫新华</t>
  </si>
  <si>
    <t>胡定模</t>
  </si>
  <si>
    <t>史丹</t>
  </si>
  <si>
    <t>汪晓洁</t>
  </si>
  <si>
    <t>周尚清</t>
  </si>
  <si>
    <t>夏佳鸣</t>
  </si>
  <si>
    <t>柯博仁</t>
  </si>
  <si>
    <t>刘慧菲</t>
  </si>
  <si>
    <t>杨刚</t>
  </si>
  <si>
    <t>李广宇</t>
  </si>
  <si>
    <t>韦仕贤</t>
  </si>
  <si>
    <t>管遵江</t>
  </si>
  <si>
    <t>杨达先</t>
  </si>
  <si>
    <t>郝玉翠</t>
  </si>
  <si>
    <t>方跃腾</t>
  </si>
  <si>
    <t>梅海平</t>
  </si>
  <si>
    <t>陈铠</t>
  </si>
  <si>
    <t>杨跃中</t>
  </si>
  <si>
    <t>段琼</t>
  </si>
  <si>
    <t>潘瓖璇</t>
  </si>
  <si>
    <t>管恩尧</t>
  </si>
  <si>
    <t>蒲冰</t>
  </si>
  <si>
    <t>孙晓祖</t>
  </si>
  <si>
    <t>王琰</t>
  </si>
  <si>
    <t>田利华</t>
  </si>
  <si>
    <t>宁勤仙</t>
  </si>
  <si>
    <t>杨能华</t>
  </si>
  <si>
    <t>张云峰</t>
  </si>
  <si>
    <t>张建科</t>
  </si>
  <si>
    <t>任科</t>
  </si>
  <si>
    <t>王希武</t>
  </si>
  <si>
    <t>何歆</t>
  </si>
  <si>
    <t>吴定元</t>
  </si>
  <si>
    <t>刘黾</t>
  </si>
  <si>
    <t>全键</t>
  </si>
  <si>
    <t>翟爱华</t>
  </si>
  <si>
    <t>孙鹏飞</t>
  </si>
  <si>
    <t>张文君</t>
  </si>
  <si>
    <t>殷强</t>
  </si>
  <si>
    <t>乔修宁</t>
  </si>
  <si>
    <t>柴光文</t>
  </si>
  <si>
    <t>于学武</t>
  </si>
  <si>
    <t>崔焕奕</t>
  </si>
  <si>
    <t>胡彩霞</t>
  </si>
  <si>
    <t>温帮明</t>
  </si>
  <si>
    <t>张建国</t>
  </si>
  <si>
    <t>李国新</t>
  </si>
  <si>
    <t>赵湜</t>
  </si>
  <si>
    <t>刘军</t>
  </si>
  <si>
    <t>沈玉华</t>
  </si>
  <si>
    <t>彭程浩</t>
  </si>
  <si>
    <t>黎维民</t>
  </si>
  <si>
    <t>毕伦芳</t>
  </si>
  <si>
    <t>张小伟</t>
  </si>
  <si>
    <t>方福</t>
  </si>
  <si>
    <t>孙丙辰</t>
  </si>
  <si>
    <t>马成宝</t>
  </si>
  <si>
    <t>王秋静</t>
  </si>
  <si>
    <t>刘凯</t>
  </si>
  <si>
    <t>张潮</t>
  </si>
  <si>
    <t>刘加斌</t>
  </si>
  <si>
    <t>谢作琴</t>
  </si>
  <si>
    <t>赵亮</t>
  </si>
  <si>
    <t>张风波</t>
  </si>
  <si>
    <t>符方俊</t>
  </si>
  <si>
    <t>张启广</t>
  </si>
  <si>
    <t>衣立克</t>
  </si>
  <si>
    <t>李雷</t>
  </si>
  <si>
    <t>王宏伟</t>
  </si>
  <si>
    <t>何庆平</t>
  </si>
  <si>
    <t>王舒强</t>
  </si>
  <si>
    <t>闵诗成</t>
  </si>
  <si>
    <t>王泮珍</t>
  </si>
  <si>
    <t>刘宗亮</t>
  </si>
  <si>
    <t>韩军</t>
  </si>
  <si>
    <t>王耀民</t>
  </si>
  <si>
    <t>邵峰</t>
  </si>
  <si>
    <t>郑士杰</t>
  </si>
  <si>
    <t>周琼华</t>
  </si>
  <si>
    <t>赵明敏</t>
  </si>
  <si>
    <t>雷雨生</t>
  </si>
  <si>
    <t>韩雷</t>
  </si>
  <si>
    <t>李云宽</t>
  </si>
  <si>
    <t>刘平</t>
  </si>
  <si>
    <t>罗斌</t>
  </si>
  <si>
    <t>姜峰</t>
  </si>
  <si>
    <t>金素梅</t>
  </si>
  <si>
    <t>王贵川</t>
  </si>
  <si>
    <t>吴春强</t>
  </si>
  <si>
    <t>张开国</t>
  </si>
  <si>
    <t>孙占良</t>
  </si>
  <si>
    <t>计翔</t>
  </si>
  <si>
    <t>薛发明</t>
  </si>
  <si>
    <t>朱金大</t>
  </si>
  <si>
    <t>王渭贤</t>
  </si>
  <si>
    <t>周建中</t>
  </si>
  <si>
    <t>刘爱平</t>
  </si>
  <si>
    <t>蒋岳林</t>
  </si>
  <si>
    <t>戴红昇</t>
  </si>
  <si>
    <t>郭菊芝</t>
  </si>
  <si>
    <t>倪国平</t>
  </si>
  <si>
    <t>朱香兰</t>
  </si>
  <si>
    <t>崔晨光</t>
  </si>
  <si>
    <t>周前春</t>
  </si>
  <si>
    <t>陈宝芹</t>
  </si>
  <si>
    <t>丁秀华</t>
  </si>
  <si>
    <t>陈思</t>
  </si>
  <si>
    <t>程仙娥</t>
  </si>
  <si>
    <t>王时君</t>
  </si>
  <si>
    <t>王俊钢</t>
  </si>
  <si>
    <t>杨长福</t>
  </si>
  <si>
    <t>孙金诚</t>
  </si>
  <si>
    <t>黄国栋</t>
  </si>
  <si>
    <t>梁其潮</t>
  </si>
  <si>
    <t>郭全洋</t>
  </si>
  <si>
    <t>纪海峰</t>
  </si>
  <si>
    <t>李登奎</t>
  </si>
  <si>
    <t>王秀平</t>
  </si>
  <si>
    <t>崔效睿</t>
  </si>
  <si>
    <t>林茜</t>
  </si>
  <si>
    <t>陈相强</t>
  </si>
  <si>
    <t>孙丕举</t>
  </si>
  <si>
    <t>姚炜</t>
  </si>
  <si>
    <t>张凤林</t>
  </si>
  <si>
    <t>黄崇斌</t>
  </si>
  <si>
    <t>潘巍</t>
  </si>
  <si>
    <t>韩伏玲</t>
  </si>
  <si>
    <t>张伟</t>
  </si>
  <si>
    <t>张忠兴</t>
  </si>
  <si>
    <t>王静</t>
  </si>
  <si>
    <t>王先礼</t>
  </si>
  <si>
    <t>高建平</t>
  </si>
  <si>
    <t>王治理</t>
  </si>
  <si>
    <t>陈庆兵</t>
  </si>
  <si>
    <t>冯琪</t>
  </si>
  <si>
    <t>程召禄</t>
  </si>
  <si>
    <t>周开福</t>
  </si>
  <si>
    <t>杨培利</t>
  </si>
  <si>
    <t>韩香菊</t>
  </si>
  <si>
    <t>侯林英</t>
  </si>
  <si>
    <t>周莉莉</t>
  </si>
  <si>
    <t>陈海燕</t>
  </si>
  <si>
    <t>李晓东</t>
  </si>
  <si>
    <t>乔安伍</t>
  </si>
  <si>
    <t>周一超</t>
  </si>
  <si>
    <t>丁咚</t>
  </si>
  <si>
    <t>蒋双花</t>
  </si>
  <si>
    <t>俞帅</t>
  </si>
  <si>
    <t>边炳炎</t>
  </si>
  <si>
    <t>谷国坚</t>
  </si>
  <si>
    <t>白慧清</t>
  </si>
  <si>
    <t>李英军</t>
  </si>
  <si>
    <t>杜宗灿</t>
  </si>
  <si>
    <t>卢春娟</t>
  </si>
  <si>
    <t>夏骏</t>
  </si>
  <si>
    <t>马洁</t>
  </si>
  <si>
    <t>胡平</t>
  </si>
  <si>
    <t>周晓宇</t>
  </si>
  <si>
    <t>黄祺</t>
  </si>
  <si>
    <t>高连彤</t>
  </si>
  <si>
    <t>陈峰</t>
  </si>
  <si>
    <t>李少雷</t>
  </si>
  <si>
    <t>富利</t>
  </si>
  <si>
    <t>徐中义</t>
  </si>
  <si>
    <t>朱敬德</t>
  </si>
  <si>
    <t>李顺堂</t>
  </si>
  <si>
    <t>王国强</t>
  </si>
  <si>
    <t>肖明卉</t>
  </si>
  <si>
    <t>王志兴</t>
  </si>
  <si>
    <t>邹义东</t>
  </si>
  <si>
    <t>张海鹏</t>
  </si>
  <si>
    <t>严琼</t>
  </si>
  <si>
    <t>王振林</t>
  </si>
  <si>
    <t>张哲浩</t>
  </si>
  <si>
    <t>唐亚明</t>
  </si>
  <si>
    <t>刘东旭</t>
  </si>
  <si>
    <t>于亚晶</t>
  </si>
  <si>
    <t>金鑫</t>
  </si>
  <si>
    <t>许允</t>
  </si>
  <si>
    <t>陈玲</t>
  </si>
  <si>
    <t>楼羽刚</t>
  </si>
  <si>
    <t>冯国亮</t>
  </si>
  <si>
    <t>袁永学</t>
  </si>
  <si>
    <t>陈舸</t>
  </si>
  <si>
    <t>吕茱</t>
  </si>
  <si>
    <t>尹元</t>
  </si>
  <si>
    <t>仇海荣</t>
  </si>
  <si>
    <t>习国高</t>
  </si>
  <si>
    <t>刘海</t>
  </si>
  <si>
    <t>张宝萍</t>
  </si>
  <si>
    <t>岳绍勇</t>
  </si>
  <si>
    <t>路璐</t>
  </si>
  <si>
    <t>李雪</t>
  </si>
  <si>
    <t>舒键新</t>
  </si>
  <si>
    <t>刘玉萍</t>
  </si>
  <si>
    <t>刘亿人</t>
  </si>
  <si>
    <t>周定苗</t>
  </si>
  <si>
    <t>巫道林</t>
  </si>
  <si>
    <t>张立</t>
  </si>
  <si>
    <t>肖武军</t>
  </si>
  <si>
    <t>沈林章</t>
  </si>
  <si>
    <t>张钦</t>
  </si>
  <si>
    <t>危永利</t>
  </si>
  <si>
    <t>谢凤侠</t>
  </si>
  <si>
    <t>杨玉华</t>
  </si>
  <si>
    <t>李伟</t>
  </si>
  <si>
    <t>吕宏辉</t>
  </si>
  <si>
    <t>李惠东</t>
  </si>
  <si>
    <t>朱瑞军</t>
  </si>
  <si>
    <t>赵国芬</t>
  </si>
  <si>
    <t>余简</t>
  </si>
  <si>
    <t>王瑞金</t>
  </si>
  <si>
    <t>李剑</t>
  </si>
  <si>
    <t>刘继军</t>
  </si>
  <si>
    <t>宋利成</t>
  </si>
  <si>
    <t>那秋芬</t>
  </si>
  <si>
    <t>苏莉生</t>
  </si>
  <si>
    <t>曾珂</t>
  </si>
  <si>
    <t>丁杰</t>
  </si>
  <si>
    <t>陈有琪</t>
  </si>
  <si>
    <t>郑玉星</t>
  </si>
  <si>
    <t>任祥华</t>
  </si>
  <si>
    <t>王东峰</t>
  </si>
  <si>
    <t>高柏松</t>
  </si>
  <si>
    <t>陶剑</t>
  </si>
  <si>
    <t>张同疆</t>
  </si>
  <si>
    <t>韩军宁</t>
  </si>
  <si>
    <t>吴永清</t>
  </si>
  <si>
    <t>徐建卫</t>
  </si>
  <si>
    <t>姚巧玲</t>
  </si>
  <si>
    <t>刘江</t>
  </si>
  <si>
    <t>郭震</t>
  </si>
  <si>
    <t>池宝花</t>
  </si>
  <si>
    <t>张功亮</t>
  </si>
  <si>
    <t>杨晓丹</t>
  </si>
  <si>
    <t>江良福</t>
  </si>
  <si>
    <t>房淑玉</t>
  </si>
  <si>
    <t>常锐</t>
  </si>
  <si>
    <t>国强</t>
  </si>
  <si>
    <t>胡辉</t>
  </si>
  <si>
    <t>马红利</t>
  </si>
  <si>
    <t>吴强</t>
  </si>
  <si>
    <t>陈建章</t>
  </si>
  <si>
    <t>常玉海</t>
  </si>
  <si>
    <t>孙世元</t>
  </si>
  <si>
    <t>代长年</t>
  </si>
  <si>
    <t>陈献州</t>
  </si>
  <si>
    <t>13566236668 </t>
  </si>
  <si>
    <t>曹伟</t>
  </si>
  <si>
    <t>王玉平</t>
  </si>
  <si>
    <t>李秀国</t>
  </si>
  <si>
    <t>马文娟</t>
  </si>
  <si>
    <t>方海莉</t>
  </si>
  <si>
    <t>王允才</t>
  </si>
  <si>
    <t>姚武</t>
  </si>
  <si>
    <t>郝庭基</t>
  </si>
  <si>
    <t>胡永跃</t>
  </si>
  <si>
    <t>王幸福</t>
  </si>
  <si>
    <t>夏月荣</t>
  </si>
  <si>
    <t>刘岳</t>
  </si>
  <si>
    <t>吕丕双</t>
  </si>
  <si>
    <t>杨家兴</t>
  </si>
  <si>
    <t>陶雪松</t>
  </si>
  <si>
    <t>王月娥</t>
  </si>
  <si>
    <t>张兆鹏</t>
  </si>
  <si>
    <t>徐亚兴</t>
  </si>
  <si>
    <t>刘希伟</t>
  </si>
  <si>
    <t>张庆云</t>
  </si>
  <si>
    <t>郭京蓉</t>
  </si>
  <si>
    <t>张怀全</t>
  </si>
  <si>
    <t>伍三民</t>
  </si>
  <si>
    <t>李会元</t>
  </si>
  <si>
    <t>李政</t>
  </si>
  <si>
    <t>鹏蜀新</t>
  </si>
  <si>
    <t>梁华</t>
  </si>
  <si>
    <t>张韵</t>
  </si>
  <si>
    <t>张春阳</t>
  </si>
  <si>
    <t>付友成</t>
  </si>
  <si>
    <t>冯长春</t>
  </si>
  <si>
    <t>孙刚</t>
  </si>
  <si>
    <t>吴乐</t>
  </si>
  <si>
    <t>王猛</t>
  </si>
  <si>
    <t>李智锋</t>
  </si>
  <si>
    <t>曾春</t>
  </si>
  <si>
    <t>宋家满</t>
  </si>
  <si>
    <t>徐清光</t>
  </si>
  <si>
    <t>贾文涛</t>
  </si>
  <si>
    <t>李家庆</t>
  </si>
  <si>
    <t>蔡猛</t>
  </si>
  <si>
    <t>刘萍</t>
  </si>
  <si>
    <t>申军和</t>
  </si>
  <si>
    <t>王维</t>
  </si>
  <si>
    <t>李慧</t>
  </si>
  <si>
    <t>梁文福</t>
  </si>
  <si>
    <t>王博</t>
  </si>
  <si>
    <t>尹爱民</t>
  </si>
  <si>
    <t>刘钱伟</t>
  </si>
  <si>
    <t>黄彩娟</t>
  </si>
  <si>
    <t>史名建</t>
  </si>
  <si>
    <t>姜明</t>
  </si>
  <si>
    <t>张国范</t>
  </si>
  <si>
    <t>陈雪萍</t>
  </si>
  <si>
    <t>陈淼</t>
  </si>
  <si>
    <t>陈林峰</t>
  </si>
  <si>
    <t>姜泉</t>
  </si>
  <si>
    <t>封秉天</t>
  </si>
  <si>
    <t>李铁军</t>
  </si>
  <si>
    <t>凌玉芳</t>
  </si>
  <si>
    <t>漏国兴</t>
  </si>
  <si>
    <t>王民</t>
  </si>
  <si>
    <t>于长和</t>
  </si>
  <si>
    <t>翟保中</t>
  </si>
  <si>
    <t>谢榕钊</t>
  </si>
  <si>
    <t>杨得运</t>
  </si>
  <si>
    <t>郭玉华</t>
  </si>
  <si>
    <t>王世理</t>
  </si>
  <si>
    <t>许惠</t>
  </si>
  <si>
    <t>肖克</t>
  </si>
  <si>
    <t>罗德军</t>
  </si>
  <si>
    <t>李建芳</t>
  </si>
  <si>
    <t>孙加武</t>
  </si>
  <si>
    <t>杨智勇</t>
  </si>
  <si>
    <t xml:space="preserve">张新竹 </t>
  </si>
  <si>
    <t xml:space="preserve">李廷文 </t>
  </si>
  <si>
    <t>王志国</t>
  </si>
  <si>
    <t>何晓峰</t>
  </si>
  <si>
    <t xml:space="preserve">丁有波 </t>
  </si>
  <si>
    <t>贾晚生</t>
  </si>
  <si>
    <t>马敬东</t>
  </si>
  <si>
    <t xml:space="preserve">潘捷 </t>
  </si>
  <si>
    <t>孙宏伟</t>
  </si>
  <si>
    <t>王永明</t>
  </si>
  <si>
    <t>张波</t>
  </si>
  <si>
    <t>王月华</t>
  </si>
  <si>
    <t>郑航</t>
  </si>
  <si>
    <t>谭松</t>
  </si>
  <si>
    <t>王春艳</t>
  </si>
  <si>
    <t xml:space="preserve">陈智贤 </t>
  </si>
  <si>
    <t>梁巧杰</t>
  </si>
  <si>
    <t>刘灿灿</t>
  </si>
  <si>
    <t>罗水泉</t>
  </si>
  <si>
    <t>于荣</t>
  </si>
  <si>
    <t>郭志良</t>
  </si>
  <si>
    <t>王建全</t>
  </si>
  <si>
    <t>肖楚鹏</t>
  </si>
  <si>
    <t>陈宏东</t>
  </si>
  <si>
    <t>朱永平</t>
  </si>
  <si>
    <t>曾群</t>
  </si>
  <si>
    <t>陈朝明</t>
  </si>
  <si>
    <t>郭胜龙</t>
  </si>
  <si>
    <t>童志璋</t>
  </si>
  <si>
    <t>薛顺田</t>
  </si>
  <si>
    <t>余世发</t>
  </si>
  <si>
    <t>周南勇</t>
  </si>
  <si>
    <t>夏柳林</t>
  </si>
  <si>
    <t xml:space="preserve">陈永红 </t>
  </si>
  <si>
    <t>梁和平</t>
  </si>
  <si>
    <t>施从朋</t>
  </si>
  <si>
    <t>汪秀军</t>
  </si>
  <si>
    <t>龚正华</t>
  </si>
  <si>
    <t>李晗西</t>
  </si>
  <si>
    <t>解传仁</t>
  </si>
  <si>
    <t>万晨麟</t>
  </si>
  <si>
    <t>樊贤未</t>
  </si>
  <si>
    <t>陈永峰</t>
  </si>
  <si>
    <t>高文华</t>
  </si>
  <si>
    <t>常继强</t>
  </si>
  <si>
    <t>陈志德</t>
  </si>
  <si>
    <t>高峰</t>
  </si>
  <si>
    <t>胡化立</t>
  </si>
  <si>
    <t>王定荣</t>
  </si>
  <si>
    <t>张胜祥</t>
  </si>
  <si>
    <t>高杰</t>
  </si>
  <si>
    <t>屈勇</t>
  </si>
  <si>
    <t>王冬冬</t>
  </si>
  <si>
    <t>何世跃</t>
  </si>
  <si>
    <t>买永生</t>
  </si>
  <si>
    <t>纳航燕</t>
  </si>
  <si>
    <t>朱国强</t>
  </si>
  <si>
    <t xml:space="preserve">康昕 </t>
  </si>
  <si>
    <t>王涛 </t>
  </si>
  <si>
    <t>王慕崇</t>
  </si>
  <si>
    <t>杜旭阳</t>
  </si>
  <si>
    <t>黄华容</t>
  </si>
  <si>
    <t>李双红</t>
  </si>
  <si>
    <t>林丽珊</t>
  </si>
  <si>
    <t>王小魁</t>
  </si>
  <si>
    <t>叶林弟</t>
  </si>
  <si>
    <t>赵荣辉</t>
  </si>
  <si>
    <t>支会科</t>
  </si>
  <si>
    <r>
      <rPr>
        <sz val="11"/>
        <color rgb="FF330000"/>
        <rFont val="宋体"/>
        <charset val="134"/>
        <scheme val="minor"/>
      </rPr>
      <t>周文义</t>
    </r>
    <r>
      <rPr>
        <sz val="11"/>
        <color theme="1"/>
        <rFont val="宋体"/>
        <charset val="134"/>
        <scheme val="minor"/>
      </rPr>
      <t> </t>
    </r>
  </si>
  <si>
    <t>杨淑敏</t>
  </si>
  <si>
    <t>蔡军能</t>
  </si>
  <si>
    <t>龚元林</t>
  </si>
  <si>
    <t>刘振伟</t>
  </si>
  <si>
    <t>吕贝贝</t>
  </si>
  <si>
    <t>唐希怀</t>
  </si>
  <si>
    <t>王爱军</t>
  </si>
  <si>
    <t>王志慧</t>
  </si>
  <si>
    <t xml:space="preserve">原采兵 </t>
  </si>
  <si>
    <t>张忠和</t>
  </si>
  <si>
    <t>陈勇</t>
  </si>
  <si>
    <t>程玉富</t>
  </si>
  <si>
    <t xml:space="preserve">高庆海 </t>
  </si>
  <si>
    <t>江水娥</t>
  </si>
  <si>
    <t>刘宝丰</t>
  </si>
  <si>
    <t>马洪彬 </t>
  </si>
  <si>
    <t>宋维秋</t>
  </si>
  <si>
    <t>王鹏飞</t>
  </si>
  <si>
    <t>王曙华</t>
  </si>
  <si>
    <t xml:space="preserve">成冶 </t>
  </si>
  <si>
    <t>王寅生</t>
  </si>
  <si>
    <t>王玉香</t>
  </si>
  <si>
    <t>吴雅娟</t>
  </si>
  <si>
    <t>于明 </t>
  </si>
  <si>
    <t>张国明</t>
  </si>
  <si>
    <t>王福山</t>
  </si>
  <si>
    <t>朱贤来</t>
  </si>
  <si>
    <t>周素荣</t>
  </si>
  <si>
    <t>周洪春</t>
  </si>
  <si>
    <t>杨宝芬</t>
  </si>
  <si>
    <t>吴双焕</t>
  </si>
  <si>
    <t>张德贵</t>
  </si>
  <si>
    <t>廖云波</t>
  </si>
  <si>
    <t>李长江</t>
  </si>
  <si>
    <t>黄秀娟</t>
  </si>
  <si>
    <t>潘建英</t>
  </si>
  <si>
    <t>陈力</t>
  </si>
  <si>
    <t>唐顺兴</t>
  </si>
  <si>
    <t>王广义 </t>
  </si>
  <si>
    <t>黄景长</t>
  </si>
  <si>
    <t>杨军</t>
  </si>
  <si>
    <t>庞国梁</t>
  </si>
  <si>
    <t>王从清</t>
  </si>
  <si>
    <r>
      <rPr>
        <sz val="11"/>
        <color rgb="FF000000"/>
        <rFont val="宋体"/>
        <charset val="134"/>
        <scheme val="minor"/>
      </rPr>
      <t>廖月林</t>
    </r>
    <r>
      <rPr>
        <sz val="11"/>
        <color theme="1"/>
        <rFont val="宋体"/>
        <charset val="134"/>
        <scheme val="minor"/>
      </rPr>
      <t> </t>
    </r>
  </si>
  <si>
    <t>刘海涛</t>
  </si>
  <si>
    <t>芦金仙</t>
  </si>
  <si>
    <t>翁林</t>
  </si>
  <si>
    <t>谢国尧</t>
  </si>
  <si>
    <t>杨世周</t>
  </si>
  <si>
    <t>周建军</t>
  </si>
  <si>
    <t xml:space="preserve">周林 </t>
  </si>
  <si>
    <t>杨晓红</t>
  </si>
  <si>
    <t>罗文勋</t>
  </si>
  <si>
    <t>石琴琴</t>
  </si>
  <si>
    <t>王娜</t>
  </si>
  <si>
    <t>安宝庆</t>
  </si>
  <si>
    <t>王保榆</t>
  </si>
  <si>
    <t>廖会权</t>
  </si>
  <si>
    <t>马鑫</t>
  </si>
  <si>
    <t>郭学鹏</t>
  </si>
  <si>
    <t>段子光</t>
  </si>
  <si>
    <t>夏银安</t>
  </si>
  <si>
    <t>刘文波</t>
  </si>
  <si>
    <t>冉军照</t>
  </si>
  <si>
    <t>戎詠才</t>
  </si>
  <si>
    <t>周峰</t>
  </si>
  <si>
    <t>魏炳林</t>
  </si>
  <si>
    <t>吴爱民</t>
  </si>
  <si>
    <t>李志平</t>
  </si>
  <si>
    <t>林晓平</t>
  </si>
  <si>
    <t>朱军</t>
  </si>
  <si>
    <t>于保华</t>
  </si>
  <si>
    <t>王治强</t>
  </si>
  <si>
    <t>李付华</t>
  </si>
  <si>
    <t>孟树业</t>
  </si>
  <si>
    <t>李智捷</t>
  </si>
  <si>
    <t>李欣光</t>
  </si>
  <si>
    <t>王斌</t>
  </si>
  <si>
    <t xml:space="preserve">王来生 </t>
  </si>
  <si>
    <t>南雪飞</t>
  </si>
  <si>
    <t>王洪强</t>
  </si>
  <si>
    <t>张春华</t>
  </si>
  <si>
    <t>姚佩叶</t>
  </si>
  <si>
    <t>毕从强</t>
  </si>
  <si>
    <t>陈春林</t>
  </si>
  <si>
    <t>张凤亮</t>
  </si>
  <si>
    <t>石岩</t>
  </si>
  <si>
    <t>钟波</t>
  </si>
  <si>
    <t>周忠文</t>
  </si>
  <si>
    <t>胡雪珍</t>
  </si>
  <si>
    <t xml:space="preserve">王喜铭 </t>
  </si>
  <si>
    <t>张德</t>
  </si>
  <si>
    <t>王明锁</t>
  </si>
  <si>
    <t>魏学亮</t>
  </si>
  <si>
    <t>刘学峰</t>
  </si>
  <si>
    <t>李长军</t>
  </si>
  <si>
    <t>李燕</t>
  </si>
  <si>
    <t>李平</t>
  </si>
  <si>
    <t>李洪敏</t>
  </si>
  <si>
    <t xml:space="preserve">柯静国 </t>
  </si>
  <si>
    <t>孙朝振</t>
  </si>
  <si>
    <t>刘成</t>
  </si>
  <si>
    <t>贾道惠</t>
  </si>
  <si>
    <t>陈卫东</t>
  </si>
  <si>
    <t>白石</t>
  </si>
  <si>
    <t>蔺哲渊</t>
  </si>
  <si>
    <t>杨子建</t>
  </si>
  <si>
    <t>于锦良</t>
  </si>
  <si>
    <t xml:space="preserve">李建平 </t>
  </si>
  <si>
    <t xml:space="preserve">喻争鸣 </t>
  </si>
  <si>
    <t>曾志平</t>
  </si>
  <si>
    <t>郭明</t>
  </si>
  <si>
    <t>孔平</t>
  </si>
  <si>
    <t>卢进</t>
  </si>
  <si>
    <t>刘国玺</t>
  </si>
  <si>
    <t>罗仕勇</t>
  </si>
  <si>
    <t>袁刚春</t>
  </si>
  <si>
    <t>饶代成</t>
  </si>
  <si>
    <t>王滨</t>
  </si>
  <si>
    <t>张海平</t>
  </si>
  <si>
    <t>郑捷</t>
  </si>
  <si>
    <t>陈永梅</t>
  </si>
  <si>
    <t>胡汉明</t>
  </si>
  <si>
    <t>刘永国</t>
  </si>
  <si>
    <t>罗永辉</t>
  </si>
  <si>
    <t xml:space="preserve">阎学欣 </t>
  </si>
  <si>
    <t>陈素莲</t>
  </si>
  <si>
    <t>何志祥</t>
  </si>
  <si>
    <t xml:space="preserve">李刚 </t>
  </si>
  <si>
    <t>李平原</t>
  </si>
  <si>
    <t>刘安云</t>
  </si>
  <si>
    <t xml:space="preserve">宋高峰 </t>
  </si>
  <si>
    <t>赵仁权</t>
  </si>
  <si>
    <t>王贵昌</t>
  </si>
  <si>
    <t>田中威</t>
  </si>
  <si>
    <t>蒋红</t>
  </si>
  <si>
    <t>郭涛</t>
  </si>
  <si>
    <t>陈大兴</t>
  </si>
  <si>
    <t>祝叶华</t>
  </si>
  <si>
    <t>刁水秋</t>
  </si>
  <si>
    <t>侯宏章</t>
  </si>
  <si>
    <t xml:space="preserve">黎永浩 </t>
  </si>
  <si>
    <t>李文海</t>
  </si>
  <si>
    <t>马云龙</t>
  </si>
  <si>
    <t>王俊鹏</t>
  </si>
  <si>
    <t>王震</t>
  </si>
  <si>
    <t>杨瑞财</t>
  </si>
  <si>
    <t>于闯江</t>
  </si>
  <si>
    <t>喻萍</t>
  </si>
  <si>
    <t>赵远财</t>
  </si>
  <si>
    <t>张业忱</t>
  </si>
  <si>
    <t>陈玉斋</t>
  </si>
  <si>
    <t>陈志东</t>
  </si>
  <si>
    <t>穆赫东</t>
  </si>
  <si>
    <t>杨奥</t>
  </si>
  <si>
    <t>胡俊峰</t>
  </si>
  <si>
    <t>张春林</t>
  </si>
  <si>
    <t xml:space="preserve">高焕红 </t>
  </si>
  <si>
    <t>伍永俊</t>
  </si>
  <si>
    <t xml:space="preserve">周伟峰 </t>
  </si>
  <si>
    <t>陈阳林</t>
  </si>
  <si>
    <t>刘金松</t>
  </si>
  <si>
    <t xml:space="preserve">王桥燕 </t>
  </si>
  <si>
    <t>刘自元</t>
  </si>
  <si>
    <t>王正义</t>
  </si>
  <si>
    <t>张博鑫</t>
  </si>
  <si>
    <t>张群</t>
  </si>
  <si>
    <t xml:space="preserve">曹喆 </t>
  </si>
  <si>
    <t>李洪文</t>
  </si>
  <si>
    <t xml:space="preserve">孙煦 </t>
  </si>
  <si>
    <t>汪世义</t>
  </si>
  <si>
    <t>熊亚范</t>
  </si>
  <si>
    <t xml:space="preserve">戴丽萍 </t>
  </si>
  <si>
    <t>房玉良</t>
  </si>
  <si>
    <t>高萍</t>
  </si>
  <si>
    <t>王景祥</t>
  </si>
  <si>
    <t>王谦</t>
  </si>
  <si>
    <t>王巍</t>
  </si>
  <si>
    <t>贾宏伟</t>
  </si>
  <si>
    <t>李暖康</t>
  </si>
  <si>
    <t>李小定</t>
  </si>
  <si>
    <t>刘秀</t>
  </si>
  <si>
    <t>马泽汉</t>
  </si>
  <si>
    <t>杨碧</t>
  </si>
  <si>
    <t>余静峰</t>
  </si>
  <si>
    <t>张文联</t>
  </si>
  <si>
    <t>周善瑜</t>
  </si>
  <si>
    <t>樊玉平</t>
  </si>
  <si>
    <t>李佳</t>
  </si>
  <si>
    <t>刘刚</t>
  </si>
  <si>
    <t>舒志刚</t>
  </si>
  <si>
    <t>杨平</t>
  </si>
  <si>
    <t>吴文昌</t>
  </si>
  <si>
    <t>曾庆东</t>
  </si>
  <si>
    <t>陈守院</t>
  </si>
  <si>
    <t>杜琴</t>
  </si>
  <si>
    <t>陈翻青</t>
  </si>
  <si>
    <t>高旋</t>
  </si>
  <si>
    <t>李盛华</t>
  </si>
  <si>
    <t>谢合意</t>
  </si>
  <si>
    <t>杨春宝</t>
  </si>
  <si>
    <t>杨学勤</t>
  </si>
  <si>
    <t>赵德才</t>
  </si>
  <si>
    <t>钟智明</t>
  </si>
  <si>
    <t xml:space="preserve">张松明 </t>
  </si>
  <si>
    <t>魏志成</t>
  </si>
  <si>
    <t xml:space="preserve"> 郑智勇</t>
  </si>
  <si>
    <t>石克婧</t>
  </si>
  <si>
    <t>吴安怀</t>
  </si>
  <si>
    <t>戴国桥</t>
  </si>
  <si>
    <t>萧祥云</t>
  </si>
  <si>
    <t>黄凤栖</t>
  </si>
  <si>
    <t>骆鸿升</t>
  </si>
  <si>
    <t>刘晓</t>
  </si>
  <si>
    <t>潘成宁</t>
  </si>
  <si>
    <t xml:space="preserve">于亚新 </t>
  </si>
  <si>
    <t>付茂勇</t>
  </si>
  <si>
    <t>李庆煜</t>
  </si>
  <si>
    <t>林梅</t>
  </si>
  <si>
    <t>于亚新</t>
  </si>
  <si>
    <t>王开锋</t>
  </si>
  <si>
    <t>杨志红</t>
  </si>
  <si>
    <t>李祥仁</t>
  </si>
  <si>
    <t>张海霞</t>
  </si>
  <si>
    <t>梁琦</t>
  </si>
  <si>
    <t>刘瑞滨</t>
  </si>
  <si>
    <t>王磊</t>
  </si>
  <si>
    <t>高春菊</t>
  </si>
  <si>
    <t xml:space="preserve">蒋芳洁 </t>
  </si>
  <si>
    <t>李奎民</t>
  </si>
  <si>
    <t>李生发</t>
  </si>
  <si>
    <t>厉宗耀</t>
  </si>
  <si>
    <t>刘琳</t>
  </si>
  <si>
    <t>倪佳峰</t>
  </si>
  <si>
    <t>王顺海</t>
  </si>
  <si>
    <t>赵立刚</t>
  </si>
  <si>
    <t xml:space="preserve">赵娜 </t>
  </si>
  <si>
    <t>庄明芳</t>
  </si>
  <si>
    <t>洪涌日</t>
  </si>
  <si>
    <t>李云飞</t>
  </si>
  <si>
    <t>刘宝琴</t>
  </si>
  <si>
    <t>吉女士</t>
  </si>
  <si>
    <t>王键</t>
  </si>
  <si>
    <t>毕海波</t>
  </si>
  <si>
    <t>刘递向</t>
  </si>
  <si>
    <t xml:space="preserve">唐翔 </t>
  </si>
  <si>
    <t>田实成</t>
  </si>
  <si>
    <t>王建林</t>
  </si>
  <si>
    <t>魏碧</t>
  </si>
  <si>
    <t>臧渤铖</t>
  </si>
  <si>
    <t>程大庆</t>
  </si>
  <si>
    <t>张加兵</t>
  </si>
  <si>
    <t>张克利</t>
  </si>
  <si>
    <t>蒋德宝</t>
  </si>
  <si>
    <t>赖志松</t>
  </si>
  <si>
    <t>高亚群</t>
  </si>
  <si>
    <t>毛开朝</t>
  </si>
  <si>
    <t>任志慧</t>
  </si>
  <si>
    <t>吴瑞南</t>
  </si>
  <si>
    <t>杨志刚</t>
  </si>
  <si>
    <t>佘杜文</t>
  </si>
  <si>
    <t>林金焕</t>
  </si>
  <si>
    <t>戴世坤</t>
  </si>
  <si>
    <t>张景丽</t>
  </si>
  <si>
    <t>王浩帆</t>
  </si>
  <si>
    <t>付占军</t>
  </si>
  <si>
    <t>赵青青</t>
  </si>
  <si>
    <t>郭芮麟</t>
  </si>
  <si>
    <t>胡立军</t>
  </si>
  <si>
    <t>蒋节印</t>
  </si>
  <si>
    <t>任成俊</t>
  </si>
  <si>
    <t>田翠玲</t>
  </si>
  <si>
    <t>谢宁</t>
  </si>
  <si>
    <t>张奋龙</t>
  </si>
  <si>
    <t>张子华</t>
  </si>
  <si>
    <t>陈诚</t>
  </si>
  <si>
    <t>符贵贤</t>
  </si>
  <si>
    <t>杜贤峰</t>
  </si>
  <si>
    <t>耿利飞</t>
  </si>
  <si>
    <t>耿莉翔</t>
  </si>
  <si>
    <t>林强</t>
  </si>
  <si>
    <t>王建庭</t>
  </si>
  <si>
    <t>杨景利</t>
  </si>
  <si>
    <t>沙荣珍</t>
  </si>
  <si>
    <t>包正厚</t>
  </si>
  <si>
    <t>彭志超</t>
  </si>
  <si>
    <t>金书成</t>
  </si>
  <si>
    <t>路勤伟</t>
  </si>
  <si>
    <t>牟元红</t>
  </si>
  <si>
    <t>汤啟毅</t>
  </si>
  <si>
    <t>吴洁文</t>
  </si>
  <si>
    <t xml:space="preserve">许杰 </t>
  </si>
  <si>
    <t>闫晓霞</t>
  </si>
  <si>
    <t>杨邦华</t>
  </si>
  <si>
    <t>杨德春</t>
  </si>
  <si>
    <t>张润景</t>
  </si>
  <si>
    <t>张文虎</t>
  </si>
  <si>
    <t>周翼</t>
  </si>
  <si>
    <t>牟凯</t>
  </si>
  <si>
    <t>丛日立</t>
  </si>
  <si>
    <t>盖红伟</t>
  </si>
  <si>
    <t>黄斌</t>
  </si>
  <si>
    <t>江拥兵</t>
  </si>
  <si>
    <t>李电辉</t>
  </si>
  <si>
    <t>孙凤贵</t>
  </si>
  <si>
    <t>谢旭强</t>
  </si>
  <si>
    <t xml:space="preserve">杨剑 </t>
  </si>
  <si>
    <t>李德臣</t>
  </si>
  <si>
    <t>李树民</t>
  </si>
  <si>
    <t>孙永礼</t>
  </si>
  <si>
    <t>魏明</t>
  </si>
  <si>
    <t>郭延军</t>
  </si>
  <si>
    <t>马健英</t>
  </si>
  <si>
    <t>于晓芳</t>
  </si>
  <si>
    <t>戴伟</t>
  </si>
  <si>
    <t>李波</t>
  </si>
  <si>
    <t>赵正龙</t>
  </si>
  <si>
    <t>陈军</t>
  </si>
  <si>
    <t>宋建彬</t>
  </si>
  <si>
    <t>施乐星</t>
  </si>
  <si>
    <t>聂小妹</t>
  </si>
  <si>
    <t>陈丽萍</t>
  </si>
  <si>
    <t>刘建军</t>
  </si>
  <si>
    <t>WANGWARRENLIN</t>
  </si>
  <si>
    <t>覃俭</t>
  </si>
  <si>
    <t>万仁英</t>
  </si>
  <si>
    <t>吴卫钢</t>
  </si>
  <si>
    <t>徐海峰</t>
  </si>
  <si>
    <t>陈列</t>
  </si>
  <si>
    <t>林宏清</t>
  </si>
  <si>
    <t>唐清华</t>
  </si>
  <si>
    <t>夏凯</t>
  </si>
  <si>
    <t>杨增勋</t>
  </si>
  <si>
    <t>甄刚</t>
  </si>
  <si>
    <t xml:space="preserve">陈龙太 </t>
  </si>
  <si>
    <t>史学东</t>
  </si>
  <si>
    <t>王龙宇</t>
  </si>
  <si>
    <t>王喜东</t>
  </si>
  <si>
    <t>于相富</t>
  </si>
  <si>
    <t>张剑海</t>
  </si>
  <si>
    <r>
      <rPr>
        <sz val="11"/>
        <color rgb="FF000000"/>
        <rFont val="宋体"/>
        <charset val="134"/>
        <scheme val="minor"/>
      </rPr>
      <t>朱秋良</t>
    </r>
    <r>
      <rPr>
        <sz val="11"/>
        <color theme="1"/>
        <rFont val="宋体"/>
        <charset val="134"/>
        <scheme val="minor"/>
      </rPr>
      <t xml:space="preserve"> </t>
    </r>
  </si>
  <si>
    <t>曹建华</t>
  </si>
  <si>
    <t>曹立峰</t>
  </si>
  <si>
    <t>陈爽</t>
  </si>
  <si>
    <t xml:space="preserve">胡月 </t>
  </si>
  <si>
    <t>马延军</t>
  </si>
  <si>
    <t xml:space="preserve">王永杰 </t>
  </si>
  <si>
    <t>吴立君</t>
  </si>
  <si>
    <t xml:space="preserve">王忠诚 </t>
  </si>
  <si>
    <t>闫长宝</t>
  </si>
  <si>
    <t xml:space="preserve">王光明 </t>
  </si>
  <si>
    <t>李若飞</t>
  </si>
  <si>
    <t>马仑</t>
  </si>
  <si>
    <t>蒋春光</t>
  </si>
  <si>
    <t>陈志平</t>
  </si>
  <si>
    <t xml:space="preserve">董婷 </t>
  </si>
  <si>
    <t>黄博强</t>
  </si>
  <si>
    <t xml:space="preserve">匡永松 </t>
  </si>
  <si>
    <t xml:space="preserve">李勤 </t>
  </si>
  <si>
    <t>马建新</t>
  </si>
  <si>
    <t xml:space="preserve">庞绍信 </t>
  </si>
  <si>
    <t>李先举</t>
  </si>
  <si>
    <t xml:space="preserve">王海 </t>
  </si>
  <si>
    <t>杨先志</t>
  </si>
  <si>
    <t>张育英</t>
  </si>
  <si>
    <t>严文彬</t>
  </si>
  <si>
    <t>史健</t>
  </si>
  <si>
    <t xml:space="preserve">赵路得 </t>
  </si>
  <si>
    <t xml:space="preserve">柴斌 </t>
  </si>
  <si>
    <t>陈琼</t>
  </si>
  <si>
    <t>戴昌海</t>
  </si>
  <si>
    <t xml:space="preserve">罗前明 </t>
  </si>
  <si>
    <t>以体朗</t>
  </si>
  <si>
    <t>毛森根</t>
  </si>
  <si>
    <t>钱奇智</t>
  </si>
  <si>
    <t>闫东玲</t>
  </si>
  <si>
    <t>谭霖泽</t>
  </si>
  <si>
    <t xml:space="preserve">李力克 </t>
  </si>
  <si>
    <t xml:space="preserve">齐永新 </t>
  </si>
  <si>
    <t>孙朝晖</t>
  </si>
  <si>
    <t xml:space="preserve">王敏生 </t>
  </si>
  <si>
    <t xml:space="preserve">杨红娟 </t>
  </si>
  <si>
    <t xml:space="preserve">杨娇娇 </t>
  </si>
  <si>
    <t xml:space="preserve">洪利平 </t>
  </si>
  <si>
    <t>潘少珍</t>
  </si>
  <si>
    <t>任龙</t>
  </si>
  <si>
    <t>唐增学</t>
  </si>
  <si>
    <t xml:space="preserve">汪桐 </t>
  </si>
  <si>
    <t>薛彦文</t>
  </si>
  <si>
    <t>杨小芳</t>
  </si>
  <si>
    <t>张佳光</t>
  </si>
  <si>
    <t>陈新伟</t>
  </si>
  <si>
    <t>黄闯</t>
  </si>
  <si>
    <t>赖玉英</t>
  </si>
  <si>
    <t>邰强胜</t>
  </si>
  <si>
    <t>汪萍</t>
  </si>
  <si>
    <t>吴泳杰</t>
  </si>
  <si>
    <t>冯建坤</t>
  </si>
  <si>
    <t>甘志强</t>
  </si>
  <si>
    <t>黄锦刚</t>
  </si>
  <si>
    <t>王贵良</t>
  </si>
  <si>
    <t>徐秋和</t>
  </si>
  <si>
    <t>颜丽华</t>
  </si>
  <si>
    <t>郑英开</t>
  </si>
  <si>
    <t>陈恒</t>
  </si>
  <si>
    <t>郜红超</t>
  </si>
  <si>
    <t>郭启文</t>
  </si>
  <si>
    <t>刘一瑶</t>
  </si>
  <si>
    <t>孙聪</t>
  </si>
  <si>
    <t xml:space="preserve">于海波 </t>
  </si>
  <si>
    <t>蔡传国</t>
  </si>
  <si>
    <t>陈建湖</t>
  </si>
  <si>
    <t>何登华</t>
  </si>
  <si>
    <t>黄号远</t>
  </si>
  <si>
    <t>林忠眉</t>
  </si>
  <si>
    <t>刘忠玉</t>
  </si>
  <si>
    <t>魏文强</t>
  </si>
  <si>
    <t>温怀斌</t>
  </si>
  <si>
    <t>向同孝</t>
  </si>
  <si>
    <t>吴海东</t>
  </si>
  <si>
    <t>李世军</t>
  </si>
  <si>
    <t>王娜娜</t>
  </si>
  <si>
    <t>刘俊波</t>
  </si>
  <si>
    <t>谢成刚</t>
  </si>
  <si>
    <t>崔朝辉</t>
  </si>
  <si>
    <t>方向明</t>
  </si>
  <si>
    <t>郭俊杰</t>
  </si>
  <si>
    <t>林微</t>
  </si>
  <si>
    <t>宋志峰</t>
  </si>
  <si>
    <t>孙厚国</t>
  </si>
  <si>
    <t>申明刚</t>
  </si>
  <si>
    <t>疏玉玲</t>
  </si>
  <si>
    <t>宋敏</t>
  </si>
  <si>
    <t>杨杰</t>
  </si>
  <si>
    <t>张瑛</t>
  </si>
  <si>
    <t>张治财</t>
  </si>
  <si>
    <t>赵振麒</t>
  </si>
  <si>
    <t>李磊</t>
  </si>
  <si>
    <t xml:space="preserve">陈曦 </t>
  </si>
  <si>
    <t>邓丽秋</t>
  </si>
  <si>
    <t>冯航</t>
  </si>
  <si>
    <t>郝晓东</t>
  </si>
  <si>
    <t>候培贵</t>
  </si>
  <si>
    <t>胡道雷</t>
  </si>
  <si>
    <t>姜兵</t>
  </si>
  <si>
    <t>蒋伟平</t>
  </si>
  <si>
    <t>金先生</t>
  </si>
  <si>
    <t>金宗君</t>
  </si>
  <si>
    <t>李智</t>
  </si>
  <si>
    <t>梁春莲</t>
  </si>
  <si>
    <t>林俊焰</t>
  </si>
  <si>
    <t>刘金国</t>
  </si>
  <si>
    <t xml:space="preserve">郑子林 </t>
  </si>
  <si>
    <t>鲁刚</t>
  </si>
  <si>
    <t>阮军炜</t>
  </si>
  <si>
    <t>孙东明</t>
  </si>
  <si>
    <t xml:space="preserve">王冠卓 </t>
  </si>
  <si>
    <t xml:space="preserve">肖云 </t>
  </si>
  <si>
    <t>宣建华</t>
  </si>
  <si>
    <t>余香</t>
  </si>
  <si>
    <t>张建武</t>
  </si>
  <si>
    <t>张英</t>
  </si>
  <si>
    <t>张中权</t>
  </si>
  <si>
    <t xml:space="preserve">卢卫华 </t>
  </si>
  <si>
    <t>朱俊江</t>
  </si>
  <si>
    <t>孔德明</t>
  </si>
  <si>
    <t>李博</t>
  </si>
  <si>
    <t>唐和平</t>
  </si>
  <si>
    <t>高振东</t>
  </si>
  <si>
    <t>陈远</t>
  </si>
  <si>
    <t>郭树岭</t>
  </si>
  <si>
    <t>孔德良</t>
  </si>
  <si>
    <t>梁胜建</t>
  </si>
  <si>
    <t>刘钊</t>
  </si>
  <si>
    <t>马海棠</t>
  </si>
  <si>
    <t>倪慈坚</t>
  </si>
  <si>
    <t>秦亮</t>
  </si>
  <si>
    <t>滕庆辉</t>
  </si>
  <si>
    <t>王东升</t>
  </si>
  <si>
    <t>王伟勋</t>
  </si>
  <si>
    <t>徐良芳</t>
  </si>
  <si>
    <t>张德光</t>
  </si>
  <si>
    <t>雷先生</t>
  </si>
  <si>
    <t>成爱民</t>
  </si>
  <si>
    <t>丁乐相</t>
  </si>
  <si>
    <t>林楚峰</t>
  </si>
  <si>
    <t>林炯</t>
  </si>
  <si>
    <t>宋建坡</t>
  </si>
  <si>
    <t>王连祥</t>
  </si>
  <si>
    <t>闫泽强</t>
  </si>
  <si>
    <t>易文胜</t>
  </si>
  <si>
    <t xml:space="preserve">张峰 </t>
  </si>
  <si>
    <t>周思佳</t>
  </si>
  <si>
    <t>游继华</t>
  </si>
  <si>
    <t>陈建伟</t>
  </si>
  <si>
    <t>陈金力</t>
  </si>
  <si>
    <t>傅恭照</t>
  </si>
  <si>
    <t>郭安玉</t>
  </si>
  <si>
    <t>韩志猛</t>
  </si>
  <si>
    <t>姜兴伟</t>
  </si>
  <si>
    <t>丘剑锋</t>
  </si>
  <si>
    <t>王铁旦</t>
  </si>
  <si>
    <t>伍振宇</t>
  </si>
  <si>
    <t>杨涌浩</t>
  </si>
  <si>
    <t>叶善彪</t>
  </si>
  <si>
    <t>赵正洪</t>
  </si>
  <si>
    <t>郑国芹</t>
  </si>
  <si>
    <t>周铁中</t>
  </si>
  <si>
    <t>董养武</t>
  </si>
  <si>
    <t>黄启恩</t>
  </si>
  <si>
    <t>焦震寰</t>
  </si>
  <si>
    <t>乐天</t>
  </si>
  <si>
    <t>孙显峰</t>
  </si>
  <si>
    <t>田峰</t>
  </si>
  <si>
    <t>王召明</t>
  </si>
  <si>
    <t>许万军</t>
  </si>
  <si>
    <t>杨基隆</t>
  </si>
  <si>
    <t>杨俊</t>
  </si>
  <si>
    <t>于纯孝</t>
  </si>
  <si>
    <t>张功华</t>
  </si>
  <si>
    <t>张敏</t>
  </si>
  <si>
    <t xml:space="preserve">陈亮 </t>
  </si>
  <si>
    <t>陈荣辉</t>
  </si>
  <si>
    <t>黄玲</t>
  </si>
  <si>
    <t>彭绍迎</t>
  </si>
  <si>
    <t>杨程</t>
  </si>
  <si>
    <t>何焕钢</t>
  </si>
  <si>
    <t xml:space="preserve">侯余龙 </t>
  </si>
  <si>
    <t>黄汉伟</t>
  </si>
  <si>
    <t>李鑫华</t>
  </si>
  <si>
    <t>刘志江</t>
  </si>
  <si>
    <t>罗葛忠</t>
  </si>
  <si>
    <t>宋娅萍</t>
  </si>
  <si>
    <t>唐小燕</t>
  </si>
  <si>
    <t>陶东风</t>
  </si>
  <si>
    <t>田立国</t>
  </si>
  <si>
    <t>王义春</t>
  </si>
  <si>
    <t>向辉</t>
  </si>
  <si>
    <t>肖树来</t>
  </si>
  <si>
    <t>薛国栋</t>
  </si>
  <si>
    <t>杨锦</t>
  </si>
  <si>
    <t>单宝义</t>
  </si>
  <si>
    <t>韩剑侠</t>
  </si>
  <si>
    <t>金慧峰</t>
  </si>
  <si>
    <t>黎建泽</t>
  </si>
  <si>
    <t>黎昕</t>
  </si>
  <si>
    <t>刘丹</t>
  </si>
  <si>
    <t>刘立寅</t>
  </si>
  <si>
    <t>欧阳青</t>
  </si>
  <si>
    <t>璩建国</t>
  </si>
  <si>
    <t>邵鲁宾</t>
  </si>
  <si>
    <t>岳鹏</t>
  </si>
  <si>
    <t xml:space="preserve">张婧 </t>
  </si>
  <si>
    <t>张西祥</t>
  </si>
  <si>
    <t>周喜祥</t>
  </si>
  <si>
    <t>朱翔</t>
  </si>
  <si>
    <t>李英</t>
  </si>
  <si>
    <t>潘朝安</t>
  </si>
  <si>
    <t>肖清浪</t>
  </si>
  <si>
    <t>庾奕斌</t>
  </si>
  <si>
    <t>张珍</t>
  </si>
  <si>
    <t>顾丰</t>
  </si>
  <si>
    <t>凌宗凉</t>
  </si>
  <si>
    <t>刘宏瑞</t>
  </si>
  <si>
    <t>谢国钦</t>
  </si>
  <si>
    <t>朱收良</t>
  </si>
  <si>
    <t>伯绍路</t>
  </si>
  <si>
    <t xml:space="preserve">刘先才 </t>
  </si>
  <si>
    <t>冉良超</t>
  </si>
  <si>
    <t>杨翠云</t>
  </si>
  <si>
    <t>冯家轩</t>
  </si>
  <si>
    <t>王飞</t>
  </si>
  <si>
    <t>翁榕</t>
  </si>
  <si>
    <t xml:space="preserve">徐字国 </t>
  </si>
  <si>
    <t>刘带娣</t>
  </si>
  <si>
    <t>庄晓红</t>
  </si>
  <si>
    <t>王传令</t>
  </si>
  <si>
    <t xml:space="preserve">唐德森 </t>
  </si>
  <si>
    <t>汤洪涛</t>
  </si>
  <si>
    <t xml:space="preserve">刘蒙聪 </t>
  </si>
  <si>
    <t>郭元勋</t>
  </si>
  <si>
    <t>岳彩荣</t>
  </si>
  <si>
    <t>包连群</t>
  </si>
  <si>
    <t>陈老虎</t>
  </si>
  <si>
    <t>陈云涯</t>
  </si>
  <si>
    <t>邓勇</t>
  </si>
  <si>
    <t>冯曼云</t>
  </si>
  <si>
    <t>符仁虎</t>
  </si>
  <si>
    <t>高志勇</t>
  </si>
  <si>
    <t xml:space="preserve">江明 </t>
  </si>
  <si>
    <t>雷金林</t>
  </si>
  <si>
    <t>李兆平</t>
  </si>
  <si>
    <t>林华毅</t>
  </si>
  <si>
    <t>卢宏</t>
  </si>
  <si>
    <t>罗其</t>
  </si>
  <si>
    <t>罗伟英</t>
  </si>
  <si>
    <t>孟庆志</t>
  </si>
  <si>
    <t>庞群英</t>
  </si>
  <si>
    <t>史为庆</t>
  </si>
  <si>
    <t>王敏</t>
  </si>
  <si>
    <t>王艳风</t>
  </si>
  <si>
    <t>王勇</t>
  </si>
  <si>
    <t>朱民琪</t>
  </si>
  <si>
    <t>熊宁</t>
  </si>
  <si>
    <t>尹伟伟</t>
  </si>
  <si>
    <t>俞慧颖</t>
  </si>
  <si>
    <t>张海华</t>
  </si>
  <si>
    <t>张进国</t>
  </si>
  <si>
    <t>赵群</t>
  </si>
  <si>
    <t>周烽</t>
  </si>
  <si>
    <t>周鹏</t>
  </si>
  <si>
    <t>周数</t>
  </si>
  <si>
    <t>朱文莲</t>
  </si>
  <si>
    <t>陈志辉</t>
  </si>
  <si>
    <t>樊建中</t>
  </si>
  <si>
    <t>付品卿</t>
  </si>
  <si>
    <t>焦金胜</t>
  </si>
  <si>
    <t>刘京朝</t>
  </si>
  <si>
    <t>王国权</t>
  </si>
  <si>
    <t>王利辉</t>
  </si>
  <si>
    <t>杨华</t>
  </si>
  <si>
    <t>张璐</t>
  </si>
  <si>
    <t>张宗强</t>
  </si>
  <si>
    <t>赵顺智</t>
  </si>
  <si>
    <t>敖武华</t>
  </si>
  <si>
    <t>曾和平</t>
  </si>
  <si>
    <t>范光辉</t>
  </si>
  <si>
    <t>周娟</t>
  </si>
  <si>
    <t>朱烈强</t>
  </si>
  <si>
    <t>耿建龙</t>
  </si>
  <si>
    <t>陈华</t>
  </si>
  <si>
    <t>后永泉</t>
  </si>
  <si>
    <t>李鑫</t>
  </si>
  <si>
    <t>卢叶</t>
  </si>
  <si>
    <t>王长烽</t>
  </si>
  <si>
    <t>张秀</t>
  </si>
  <si>
    <t>贾明芳</t>
  </si>
  <si>
    <t>李名健</t>
  </si>
  <si>
    <t>林千钧</t>
  </si>
  <si>
    <t>韦素软</t>
  </si>
  <si>
    <t>刘文婷</t>
  </si>
  <si>
    <t>任新春</t>
  </si>
  <si>
    <t>郑享发</t>
  </si>
  <si>
    <t>张玉贞</t>
  </si>
  <si>
    <t>杨仁旺</t>
  </si>
  <si>
    <t>桑士国</t>
  </si>
  <si>
    <t>蔡翀</t>
  </si>
  <si>
    <t>陈延平</t>
  </si>
  <si>
    <t>镐战争</t>
  </si>
  <si>
    <t>耿亚泳</t>
  </si>
  <si>
    <t>韩博</t>
  </si>
  <si>
    <t>赖志宏</t>
  </si>
  <si>
    <t>骆金良</t>
  </si>
  <si>
    <t>彭钟</t>
  </si>
  <si>
    <t>相云梦</t>
  </si>
  <si>
    <t>曹嘉贵</t>
  </si>
  <si>
    <t>付建忠</t>
  </si>
  <si>
    <t>陈文里</t>
  </si>
  <si>
    <t>李志林</t>
  </si>
  <si>
    <t>李忠斌</t>
  </si>
  <si>
    <t>田鑫</t>
  </si>
  <si>
    <t>王兴庆</t>
  </si>
  <si>
    <t>张成涛</t>
  </si>
  <si>
    <t>王建疆</t>
  </si>
  <si>
    <t>谢琦</t>
  </si>
  <si>
    <t>周瑜</t>
  </si>
  <si>
    <t>杜红军</t>
  </si>
  <si>
    <t>黄志明</t>
  </si>
  <si>
    <t>黄林</t>
  </si>
  <si>
    <t>李建飞</t>
  </si>
  <si>
    <t>李金玲</t>
  </si>
  <si>
    <t>马艳</t>
  </si>
  <si>
    <t>杨维元</t>
  </si>
  <si>
    <t>姚李杰</t>
  </si>
  <si>
    <t>张金禄</t>
  </si>
  <si>
    <t>张小慧</t>
  </si>
  <si>
    <t>张亮</t>
  </si>
  <si>
    <t>赵安庆</t>
  </si>
  <si>
    <t>艾爱华</t>
  </si>
  <si>
    <t>陈永斌</t>
  </si>
  <si>
    <t>董德江</t>
  </si>
  <si>
    <t>葛捷雄</t>
  </si>
  <si>
    <t>郭伟</t>
  </si>
  <si>
    <t>黄永听</t>
  </si>
  <si>
    <t>李勇君</t>
  </si>
  <si>
    <t>廖南斗</t>
  </si>
  <si>
    <t>林均文</t>
  </si>
  <si>
    <t>刘其文</t>
  </si>
  <si>
    <t>潘海明</t>
  </si>
  <si>
    <t>彭云</t>
  </si>
  <si>
    <t>沈忠伟</t>
  </si>
  <si>
    <t>王青国</t>
  </si>
  <si>
    <t>吴超</t>
  </si>
  <si>
    <t>吴莉萍</t>
  </si>
  <si>
    <t>杨婉芳</t>
  </si>
  <si>
    <t>余小峰</t>
  </si>
  <si>
    <t>张歌</t>
  </si>
  <si>
    <t>张卫文</t>
  </si>
  <si>
    <t>张欣雨</t>
  </si>
  <si>
    <t>张秀娟</t>
  </si>
  <si>
    <t>赵开成</t>
  </si>
  <si>
    <t>孔翠明</t>
  </si>
  <si>
    <t>刘先珍</t>
  </si>
  <si>
    <t>孟兆萍</t>
  </si>
  <si>
    <t>苏阿龙</t>
  </si>
  <si>
    <t>杨凯</t>
  </si>
  <si>
    <t>郑开民</t>
  </si>
  <si>
    <t>郑晓晴</t>
  </si>
  <si>
    <t>柴小林</t>
  </si>
  <si>
    <t>陈良晋</t>
  </si>
  <si>
    <t>成晓海</t>
  </si>
  <si>
    <t>杜金玉</t>
  </si>
  <si>
    <t>韩长全</t>
  </si>
  <si>
    <t>陶绍红</t>
  </si>
  <si>
    <t>万家勇</t>
  </si>
  <si>
    <t>吴小鹏</t>
  </si>
  <si>
    <t>于新玉</t>
  </si>
  <si>
    <t>张宽山</t>
  </si>
  <si>
    <t>赵家祥</t>
  </si>
  <si>
    <t>王军</t>
  </si>
  <si>
    <t>包小阁</t>
  </si>
  <si>
    <t>吴琳琳</t>
  </si>
  <si>
    <t>魏全义</t>
  </si>
  <si>
    <t>王伟英</t>
  </si>
  <si>
    <t>谭海雄</t>
  </si>
  <si>
    <t>邱荣锋</t>
  </si>
  <si>
    <t>彭逸潮</t>
  </si>
  <si>
    <t>戴利江</t>
  </si>
  <si>
    <t>张朝森</t>
  </si>
  <si>
    <t>李毅</t>
  </si>
  <si>
    <t>叶怀</t>
  </si>
  <si>
    <t>谢高明</t>
  </si>
  <si>
    <t>石崖</t>
  </si>
  <si>
    <t>马世洵</t>
  </si>
  <si>
    <t>阿跃成</t>
  </si>
  <si>
    <t>李洪新</t>
  </si>
  <si>
    <t>季昕华</t>
  </si>
  <si>
    <t>苏彩学</t>
  </si>
  <si>
    <t>何金印</t>
  </si>
  <si>
    <t>李立辉</t>
  </si>
  <si>
    <t>刘侃平</t>
  </si>
  <si>
    <t>倪学勇</t>
  </si>
  <si>
    <t>钱亮</t>
  </si>
  <si>
    <t>宋继金</t>
  </si>
  <si>
    <t>张成祥</t>
  </si>
  <si>
    <t>张信理</t>
  </si>
  <si>
    <t>蔡哲</t>
  </si>
  <si>
    <t>陈亚玲</t>
  </si>
  <si>
    <t>张博</t>
  </si>
  <si>
    <t>肖仕明</t>
  </si>
  <si>
    <t>余益清</t>
  </si>
  <si>
    <t>顾志华</t>
  </si>
  <si>
    <t>李冲</t>
  </si>
  <si>
    <t>王友柱</t>
  </si>
  <si>
    <t>冯宪营</t>
  </si>
  <si>
    <t>高崇原</t>
  </si>
  <si>
    <t>高华林</t>
  </si>
  <si>
    <t>黎志国</t>
  </si>
  <si>
    <t>冯如生</t>
  </si>
  <si>
    <t>唐兴助</t>
  </si>
  <si>
    <t>叶赐梁</t>
  </si>
  <si>
    <t>刘文彪</t>
  </si>
  <si>
    <t>万省兵</t>
  </si>
  <si>
    <t>刘志辉</t>
  </si>
  <si>
    <t>孙智勇</t>
  </si>
  <si>
    <t>汤伟雪</t>
  </si>
  <si>
    <t>翁穗</t>
  </si>
  <si>
    <t xml:space="preserve">吴志红 </t>
  </si>
  <si>
    <t>许敬东</t>
  </si>
  <si>
    <t>郑志森</t>
  </si>
  <si>
    <t>周一飞</t>
  </si>
  <si>
    <t>宗东瑞</t>
  </si>
  <si>
    <t>陈超</t>
  </si>
  <si>
    <t>陈睿</t>
  </si>
  <si>
    <t>何斯强</t>
  </si>
  <si>
    <t>麦日照</t>
  </si>
  <si>
    <t>麦倚彤</t>
  </si>
  <si>
    <t>蒲瑞光</t>
  </si>
  <si>
    <t>唐尚德</t>
  </si>
  <si>
    <t>唐元青</t>
  </si>
  <si>
    <t>王改平</t>
  </si>
  <si>
    <t>王建清</t>
  </si>
  <si>
    <t>赵维武</t>
  </si>
  <si>
    <t>赵绪华</t>
  </si>
  <si>
    <t>陈良钦</t>
  </si>
  <si>
    <t>刘兴阳</t>
  </si>
  <si>
    <t>吴祖明</t>
  </si>
  <si>
    <t>应薛养</t>
  </si>
  <si>
    <t>关朝晖</t>
  </si>
  <si>
    <t>李林</t>
  </si>
  <si>
    <t>刘杰宏</t>
  </si>
  <si>
    <t>刘智一</t>
  </si>
  <si>
    <t>罗邦其</t>
  </si>
  <si>
    <t>潘元超</t>
  </si>
  <si>
    <t>浦春深</t>
  </si>
  <si>
    <t>尚玮哲</t>
  </si>
  <si>
    <t>司晓东</t>
  </si>
  <si>
    <t>于涛</t>
  </si>
  <si>
    <t>郁峰</t>
  </si>
  <si>
    <t>张东晖</t>
  </si>
  <si>
    <t>曹忠坚</t>
  </si>
  <si>
    <t>范国霞</t>
  </si>
  <si>
    <t>金水西</t>
  </si>
  <si>
    <t>李智力</t>
  </si>
  <si>
    <t>李西祥</t>
  </si>
  <si>
    <t>罗海华</t>
  </si>
  <si>
    <t>陆启永</t>
  </si>
  <si>
    <t>罗恒</t>
  </si>
  <si>
    <t>钱武卫</t>
  </si>
  <si>
    <t>史占飞</t>
  </si>
  <si>
    <t>涂鑫</t>
  </si>
  <si>
    <t>王瑶</t>
  </si>
  <si>
    <t>王治中</t>
  </si>
  <si>
    <t>翁建芳</t>
  </si>
  <si>
    <t>邢辉</t>
  </si>
  <si>
    <t>徐寿登</t>
  </si>
  <si>
    <t>杨飞</t>
  </si>
  <si>
    <t>叶志伟</t>
  </si>
  <si>
    <t>陈正祥</t>
  </si>
  <si>
    <t>陈志荣</t>
  </si>
  <si>
    <t>洪圆锋</t>
  </si>
  <si>
    <t>解庆生</t>
  </si>
  <si>
    <t>李传强</t>
  </si>
  <si>
    <t>陈少华</t>
  </si>
  <si>
    <t>刘芳勤</t>
  </si>
  <si>
    <t>罗林</t>
  </si>
  <si>
    <t>邵华斌</t>
  </si>
  <si>
    <t>王秀旭</t>
  </si>
  <si>
    <t>王有禄</t>
  </si>
  <si>
    <t>周军</t>
  </si>
  <si>
    <t>夏臣庆</t>
  </si>
  <si>
    <t>徐湖鹏</t>
  </si>
  <si>
    <t>杨智</t>
  </si>
  <si>
    <t>袁飞</t>
  </si>
  <si>
    <t>叶代超</t>
  </si>
  <si>
    <t>詹金东</t>
  </si>
  <si>
    <t>林小龙</t>
  </si>
  <si>
    <t>苏学玲</t>
  </si>
  <si>
    <t>孙学武</t>
  </si>
  <si>
    <t>杨凌傑</t>
  </si>
  <si>
    <t>叶胜青</t>
  </si>
  <si>
    <t>赵如倩</t>
  </si>
  <si>
    <t>朱平安</t>
  </si>
  <si>
    <t>秦琪林</t>
  </si>
  <si>
    <t>祝卫平</t>
  </si>
  <si>
    <t>刘士争</t>
  </si>
  <si>
    <t>魏祖芳</t>
  </si>
  <si>
    <t>赵孟辉</t>
  </si>
  <si>
    <t>宋冰</t>
  </si>
  <si>
    <t>周静萍</t>
  </si>
  <si>
    <t>李国增</t>
  </si>
  <si>
    <t>傅厚敏</t>
  </si>
  <si>
    <t>蒋水平</t>
  </si>
  <si>
    <t>栾振霞</t>
  </si>
  <si>
    <t>王雷</t>
  </si>
  <si>
    <t>宋焕秋</t>
  </si>
  <si>
    <t>叶伟龙</t>
  </si>
  <si>
    <t>鲍士静</t>
  </si>
  <si>
    <t>陈权</t>
  </si>
  <si>
    <t>陈云海</t>
  </si>
  <si>
    <t>黄兰平</t>
  </si>
  <si>
    <t>韩海建</t>
  </si>
  <si>
    <t>朴文哲</t>
  </si>
  <si>
    <t>王鲁振</t>
  </si>
  <si>
    <t>胡志军</t>
  </si>
  <si>
    <t>毕维华</t>
  </si>
  <si>
    <t>任雅芳</t>
  </si>
  <si>
    <t>肖建春</t>
  </si>
  <si>
    <t>韩德良</t>
  </si>
  <si>
    <t>孙婵</t>
  </si>
  <si>
    <t>李泉坤</t>
  </si>
  <si>
    <t>王育江</t>
  </si>
  <si>
    <t>张小红</t>
  </si>
  <si>
    <t>赵志强</t>
  </si>
  <si>
    <t>蔡恩荣</t>
  </si>
  <si>
    <t>杨宏斌</t>
  </si>
  <si>
    <t>梁炜刚</t>
  </si>
  <si>
    <t>毕安宁</t>
  </si>
  <si>
    <t>田科</t>
  </si>
  <si>
    <t>王仲篪</t>
  </si>
  <si>
    <t>赵霞</t>
  </si>
  <si>
    <t>孙权芳</t>
  </si>
  <si>
    <t>邱敬贤</t>
  </si>
  <si>
    <t>劳民生</t>
  </si>
  <si>
    <t>林金菊</t>
  </si>
  <si>
    <t>王国安</t>
  </si>
  <si>
    <t>李品瑢</t>
  </si>
  <si>
    <t>纪凯凯</t>
  </si>
  <si>
    <t>张天生</t>
  </si>
  <si>
    <t>李艳芳</t>
  </si>
  <si>
    <t>郭彩兰</t>
  </si>
  <si>
    <t>吕齐家</t>
  </si>
  <si>
    <t>李灿军</t>
  </si>
  <si>
    <t>卢章春</t>
  </si>
  <si>
    <t>颜全辉</t>
  </si>
  <si>
    <t>王荣尧</t>
  </si>
  <si>
    <t>陆肖云</t>
  </si>
  <si>
    <t>杨君忠</t>
  </si>
  <si>
    <t>柴永富</t>
  </si>
  <si>
    <t>万素琴</t>
  </si>
  <si>
    <t>韦毓君</t>
  </si>
  <si>
    <t>杨承献</t>
  </si>
  <si>
    <t>吕守君</t>
  </si>
  <si>
    <t>卢镇彪</t>
  </si>
  <si>
    <t>陈坚茂</t>
  </si>
  <si>
    <t>闫家伟</t>
  </si>
  <si>
    <t>王贵龙</t>
  </si>
  <si>
    <t>张志新</t>
  </si>
  <si>
    <t>杨霞琴</t>
  </si>
  <si>
    <t>刘东森</t>
  </si>
  <si>
    <t>刘文斌</t>
  </si>
  <si>
    <t>潘军梅</t>
  </si>
  <si>
    <t>王金本</t>
  </si>
  <si>
    <t>徐纬</t>
  </si>
  <si>
    <t>李秋海</t>
  </si>
  <si>
    <t>蔡鹏</t>
  </si>
  <si>
    <t>张海星</t>
  </si>
  <si>
    <t>陈学久</t>
  </si>
  <si>
    <t>钱女士</t>
  </si>
  <si>
    <t>杜峰</t>
  </si>
  <si>
    <t>姜湧</t>
  </si>
  <si>
    <t>王怀兴</t>
  </si>
  <si>
    <t>赵凯</t>
  </si>
  <si>
    <t>王明北</t>
  </si>
  <si>
    <t>叶伟</t>
  </si>
  <si>
    <t>伍洋</t>
  </si>
  <si>
    <t>曹位宏</t>
  </si>
  <si>
    <t>邹丽</t>
  </si>
  <si>
    <t>安宏</t>
  </si>
  <si>
    <t>刘智</t>
  </si>
  <si>
    <t>张宝珍</t>
  </si>
  <si>
    <t>肖坚</t>
  </si>
  <si>
    <t>赵信永</t>
  </si>
  <si>
    <t>赵敏</t>
  </si>
  <si>
    <t>林夕</t>
  </si>
  <si>
    <t>余健</t>
  </si>
  <si>
    <t>曾言明</t>
  </si>
  <si>
    <t>陶勇</t>
  </si>
  <si>
    <t>王鹏卓</t>
  </si>
  <si>
    <t>吴从鹏</t>
  </si>
  <si>
    <t>张琛</t>
  </si>
  <si>
    <t>孔素强</t>
  </si>
  <si>
    <t>胡浩</t>
  </si>
  <si>
    <t>秦钢峰</t>
  </si>
  <si>
    <t>田耀珉</t>
  </si>
  <si>
    <t>颜云</t>
  </si>
  <si>
    <t>杨磊</t>
  </si>
  <si>
    <t>张章</t>
  </si>
  <si>
    <t>陈颂雄</t>
  </si>
  <si>
    <t>赵俊军</t>
  </si>
  <si>
    <t>陈怀中</t>
  </si>
  <si>
    <t>徐建设</t>
  </si>
  <si>
    <t>江卫民</t>
  </si>
  <si>
    <t>刘珍珍</t>
  </si>
  <si>
    <t>李红亮</t>
  </si>
  <si>
    <t>宋克莉</t>
  </si>
  <si>
    <t>蔡俭辉</t>
  </si>
  <si>
    <t>李作林</t>
  </si>
  <si>
    <t>马立娜</t>
  </si>
  <si>
    <t>李辉</t>
  </si>
  <si>
    <t>刘才千</t>
  </si>
  <si>
    <t>叶箭星</t>
  </si>
  <si>
    <t>米祯</t>
  </si>
  <si>
    <t>葛旭</t>
  </si>
  <si>
    <t>宗福建</t>
  </si>
  <si>
    <t>郭荣斌</t>
  </si>
  <si>
    <t>李强</t>
  </si>
  <si>
    <t>姜利亮</t>
  </si>
  <si>
    <t>陈昌波</t>
  </si>
  <si>
    <t>陈锦峰</t>
  </si>
  <si>
    <t>康赞华</t>
  </si>
  <si>
    <t>陈平浪</t>
  </si>
  <si>
    <t>王仁华</t>
  </si>
  <si>
    <t>880</t>
  </si>
  <si>
    <t>杨加军</t>
  </si>
  <si>
    <t>郑俏聪</t>
  </si>
  <si>
    <t>陈章武</t>
  </si>
  <si>
    <t>杜铁保</t>
  </si>
  <si>
    <t>李俊发</t>
  </si>
  <si>
    <t>李少哲</t>
  </si>
  <si>
    <t>刘旺</t>
  </si>
  <si>
    <t>张金平</t>
  </si>
  <si>
    <t>姜伟军</t>
  </si>
  <si>
    <t>陈必胜</t>
  </si>
  <si>
    <t>段继</t>
  </si>
  <si>
    <t>王韦</t>
  </si>
  <si>
    <t>王振河</t>
  </si>
  <si>
    <t>张长珍</t>
  </si>
  <si>
    <t>李开忠</t>
  </si>
  <si>
    <t>苏华</t>
  </si>
  <si>
    <t>程拾荣</t>
  </si>
  <si>
    <t>杨宏伟</t>
  </si>
  <si>
    <t>李何</t>
  </si>
  <si>
    <t>任利锋</t>
  </si>
  <si>
    <t>张文</t>
  </si>
  <si>
    <t>唐禹</t>
  </si>
  <si>
    <t>张卫峰</t>
  </si>
  <si>
    <t>卢兵</t>
  </si>
  <si>
    <t>褚效镔</t>
  </si>
  <si>
    <t>徐智君</t>
  </si>
  <si>
    <t>詹金莹</t>
  </si>
  <si>
    <t>周蕴志</t>
  </si>
  <si>
    <t>甄晓鹏</t>
  </si>
  <si>
    <t>董晓强</t>
  </si>
  <si>
    <t>钟为明</t>
  </si>
  <si>
    <t>杨乐</t>
  </si>
  <si>
    <t>高晓红</t>
  </si>
  <si>
    <t>刘顶榕</t>
  </si>
  <si>
    <t>龙福齐</t>
  </si>
  <si>
    <t>马云虎</t>
  </si>
  <si>
    <t>于海涛</t>
  </si>
  <si>
    <t>张晓秋</t>
  </si>
  <si>
    <t>周振民</t>
  </si>
  <si>
    <t>谷晨光</t>
  </si>
  <si>
    <t>成伦菊</t>
  </si>
  <si>
    <t>何文波</t>
  </si>
  <si>
    <t>彭雷</t>
  </si>
  <si>
    <t>张爱强</t>
  </si>
  <si>
    <t>尤为东</t>
  </si>
  <si>
    <t>蔡朝钦</t>
  </si>
  <si>
    <t>李文</t>
  </si>
  <si>
    <t>方月</t>
  </si>
  <si>
    <t>唐长寿</t>
  </si>
  <si>
    <t>汪宏</t>
  </si>
  <si>
    <t>张凯敏</t>
  </si>
  <si>
    <t>冒凤江</t>
  </si>
  <si>
    <t>陈新</t>
  </si>
  <si>
    <t>籍国庆</t>
  </si>
  <si>
    <t>景泽智</t>
  </si>
  <si>
    <t>刘添</t>
  </si>
  <si>
    <t>于会友</t>
  </si>
  <si>
    <t>陈天林</t>
  </si>
  <si>
    <t>黄禹顺</t>
  </si>
  <si>
    <t>姜宁远</t>
  </si>
  <si>
    <t>许建国</t>
  </si>
  <si>
    <t>李慧仙</t>
  </si>
  <si>
    <t>梁军</t>
  </si>
  <si>
    <t>林武丰</t>
  </si>
  <si>
    <t>刘晓宁</t>
  </si>
  <si>
    <t>马剑清</t>
  </si>
  <si>
    <t>王灿枝</t>
  </si>
  <si>
    <t>王庆全</t>
  </si>
  <si>
    <t>徐小鹏</t>
  </si>
  <si>
    <t>袁秀海</t>
  </si>
  <si>
    <t>任士心</t>
  </si>
  <si>
    <t xml:space="preserve">蒋旭清 </t>
  </si>
  <si>
    <t xml:space="preserve">郭怀斌 </t>
  </si>
  <si>
    <t>刘明</t>
  </si>
  <si>
    <t>伍甫支</t>
  </si>
  <si>
    <t>唐德松</t>
  </si>
  <si>
    <t>周永鑫</t>
  </si>
  <si>
    <t>陈忠明</t>
  </si>
  <si>
    <t>荆斌</t>
  </si>
  <si>
    <t>华京红</t>
  </si>
  <si>
    <t>张龙品</t>
  </si>
  <si>
    <t>左立敏</t>
  </si>
  <si>
    <t>梅中容</t>
  </si>
  <si>
    <t>王传云</t>
  </si>
  <si>
    <t>计立军</t>
  </si>
  <si>
    <t>高书香</t>
  </si>
  <si>
    <t>金其法</t>
  </si>
  <si>
    <t>曾庆文</t>
  </si>
  <si>
    <t>杜和浩</t>
  </si>
  <si>
    <t>蔡肇南</t>
  </si>
  <si>
    <t>段宗明</t>
  </si>
  <si>
    <t>郭其芬</t>
  </si>
  <si>
    <t>李淇</t>
  </si>
  <si>
    <t>陈建曾</t>
  </si>
  <si>
    <t>刘国卫</t>
  </si>
  <si>
    <t>罗松兴</t>
  </si>
  <si>
    <t>潘玉文</t>
  </si>
  <si>
    <t>王丽慧</t>
  </si>
  <si>
    <t>夏敏乐</t>
  </si>
  <si>
    <t>熊海兵</t>
  </si>
  <si>
    <t>周舟</t>
  </si>
  <si>
    <t>许延庆</t>
  </si>
  <si>
    <t>庄卫东</t>
  </si>
  <si>
    <t>陈伟兴</t>
  </si>
  <si>
    <t>廖新华</t>
  </si>
  <si>
    <t>刘凤江</t>
  </si>
  <si>
    <t>路保全</t>
  </si>
  <si>
    <t>唐振文</t>
  </si>
  <si>
    <t>师旭</t>
  </si>
  <si>
    <t>孙希成</t>
  </si>
  <si>
    <t>王志刚</t>
  </si>
  <si>
    <t>俞越强</t>
  </si>
  <si>
    <t>詹巍巍</t>
  </si>
  <si>
    <t>严潮龙</t>
  </si>
  <si>
    <t>张国华</t>
  </si>
  <si>
    <t>张晓华</t>
  </si>
  <si>
    <t>张学进</t>
  </si>
  <si>
    <t>李建和</t>
  </si>
  <si>
    <t>聂兰群</t>
  </si>
  <si>
    <t>徐治军</t>
  </si>
  <si>
    <t>杨培兵</t>
  </si>
  <si>
    <t>邓向琼</t>
  </si>
  <si>
    <t>杨祥</t>
  </si>
  <si>
    <t>周伟国</t>
  </si>
  <si>
    <t>朱启良</t>
  </si>
  <si>
    <t>见小芹</t>
  </si>
  <si>
    <t>李成渠</t>
  </si>
  <si>
    <t>周瞻远</t>
  </si>
  <si>
    <t>许俊伟</t>
  </si>
  <si>
    <t>孟阳</t>
  </si>
  <si>
    <t>高永</t>
  </si>
  <si>
    <t>郭勇</t>
  </si>
  <si>
    <t>胡少光</t>
  </si>
  <si>
    <t>杨士杰</t>
  </si>
  <si>
    <t>何安琴</t>
  </si>
  <si>
    <t>陈凯</t>
  </si>
  <si>
    <t>蒋笑疆</t>
  </si>
  <si>
    <t>薛长喜</t>
  </si>
  <si>
    <t>金栗名</t>
  </si>
  <si>
    <t>李发保</t>
  </si>
  <si>
    <t xml:space="preserve">李金环  </t>
  </si>
  <si>
    <t>刘桂新</t>
  </si>
  <si>
    <t xml:space="preserve">明晶 </t>
  </si>
  <si>
    <t>松良</t>
  </si>
  <si>
    <t>王欢</t>
  </si>
  <si>
    <t>王景丽</t>
  </si>
  <si>
    <t xml:space="preserve">王静 </t>
  </si>
  <si>
    <t>江考巨</t>
  </si>
  <si>
    <t>宋泽刚</t>
  </si>
  <si>
    <t>齐运升</t>
  </si>
  <si>
    <t>鲁清平</t>
  </si>
  <si>
    <t>代彬</t>
  </si>
  <si>
    <t>丹妮</t>
  </si>
  <si>
    <t>马振明</t>
  </si>
  <si>
    <t>陈冠辉</t>
  </si>
  <si>
    <t>尚坤龙</t>
  </si>
  <si>
    <t>李燕锋</t>
  </si>
  <si>
    <t>郭子祥</t>
  </si>
  <si>
    <t>梁虹斌</t>
  </si>
  <si>
    <t>和兴武</t>
  </si>
  <si>
    <t>刘博智</t>
  </si>
  <si>
    <t>黄海</t>
  </si>
  <si>
    <t>卢全旺</t>
  </si>
  <si>
    <t>孙战役</t>
  </si>
  <si>
    <t>罗志红</t>
  </si>
  <si>
    <t>田彩云</t>
  </si>
  <si>
    <t>王玉华</t>
  </si>
  <si>
    <t>效永宾</t>
  </si>
  <si>
    <t>闫重光</t>
  </si>
  <si>
    <t>杨仲武</t>
  </si>
  <si>
    <t>于快</t>
  </si>
  <si>
    <t>张流</t>
  </si>
  <si>
    <t>喻升荣</t>
  </si>
  <si>
    <t>陈衡</t>
  </si>
  <si>
    <t>陈红标</t>
  </si>
  <si>
    <t>黄兴华</t>
  </si>
  <si>
    <t>房玉珍</t>
  </si>
  <si>
    <t>王奕</t>
  </si>
  <si>
    <t>富志伟</t>
  </si>
  <si>
    <t>程永东</t>
  </si>
  <si>
    <t>吕国栋</t>
  </si>
  <si>
    <t>潘显斌</t>
  </si>
  <si>
    <t>史俊华</t>
  </si>
  <si>
    <t>苏天凤</t>
  </si>
  <si>
    <t>王成武</t>
  </si>
  <si>
    <t>谢庚</t>
  </si>
  <si>
    <t>傅俊杰</t>
  </si>
  <si>
    <t>耿俊国</t>
  </si>
  <si>
    <t>郭登武</t>
  </si>
  <si>
    <t>简兴保</t>
  </si>
  <si>
    <t>江龙</t>
  </si>
  <si>
    <t>李华峰</t>
  </si>
  <si>
    <t>许慧</t>
  </si>
  <si>
    <t>闫振华</t>
  </si>
  <si>
    <t>严小磊</t>
  </si>
  <si>
    <t>姚东红</t>
  </si>
  <si>
    <t>张成朋</t>
  </si>
  <si>
    <t>陆增永</t>
  </si>
  <si>
    <t>管学斌</t>
  </si>
  <si>
    <t>舒路义</t>
  </si>
  <si>
    <t>任容辉</t>
  </si>
  <si>
    <t>孙建勋</t>
  </si>
  <si>
    <t>姜明君</t>
  </si>
  <si>
    <t>江庆忠</t>
  </si>
  <si>
    <t>汪伟</t>
  </si>
  <si>
    <t>褚健</t>
  </si>
  <si>
    <t>庞启宝</t>
  </si>
  <si>
    <t>李照</t>
  </si>
  <si>
    <t>沐长安</t>
  </si>
  <si>
    <t>潘萍</t>
  </si>
  <si>
    <t>王宏帮</t>
  </si>
  <si>
    <t>叶建洪</t>
  </si>
  <si>
    <t>杨照同</t>
  </si>
  <si>
    <t>成关勇</t>
  </si>
  <si>
    <t>王建成</t>
  </si>
  <si>
    <t>陈祥茂</t>
  </si>
  <si>
    <t>齐吉杰</t>
  </si>
  <si>
    <t>范生利</t>
  </si>
  <si>
    <t>冯军</t>
  </si>
  <si>
    <t>葛振华</t>
  </si>
  <si>
    <t>姜云</t>
  </si>
  <si>
    <t>刘阳</t>
  </si>
  <si>
    <t>宋常伟</t>
  </si>
  <si>
    <t>王俊玲</t>
  </si>
  <si>
    <t>吴春海</t>
  </si>
  <si>
    <t>项勇谋</t>
  </si>
  <si>
    <t>张进</t>
  </si>
  <si>
    <t>徐春章</t>
  </si>
  <si>
    <t>张景美</t>
  </si>
  <si>
    <t>钟学荣</t>
  </si>
  <si>
    <t>周丹建</t>
  </si>
  <si>
    <t>陈再利</t>
  </si>
  <si>
    <t>乔光磊</t>
  </si>
  <si>
    <t>孟庆华</t>
  </si>
  <si>
    <t>王勤</t>
  </si>
  <si>
    <t>王润玲</t>
  </si>
  <si>
    <t>王伟杰</t>
  </si>
  <si>
    <t>巫树胜</t>
  </si>
  <si>
    <t>吴洪康</t>
  </si>
  <si>
    <t>席道明</t>
  </si>
  <si>
    <t>徐建民</t>
  </si>
  <si>
    <t>尹德良</t>
  </si>
  <si>
    <t>袁鹏</t>
  </si>
  <si>
    <t xml:space="preserve">张桂花 </t>
  </si>
  <si>
    <t>赵日成</t>
  </si>
  <si>
    <t>梁补强</t>
  </si>
  <si>
    <t>黄龙祥</t>
  </si>
  <si>
    <t>胡来龙</t>
  </si>
  <si>
    <t>许衍利</t>
  </si>
  <si>
    <t>黎春生</t>
  </si>
  <si>
    <t>刘春华</t>
  </si>
  <si>
    <t>邹永和</t>
  </si>
  <si>
    <t xml:space="preserve">郑乃强 </t>
  </si>
  <si>
    <t>张家能</t>
  </si>
  <si>
    <t>任泽</t>
  </si>
  <si>
    <t>盛岩</t>
  </si>
  <si>
    <t>张晓红</t>
  </si>
  <si>
    <t>郑雪珍</t>
  </si>
  <si>
    <t>孙胜杰</t>
  </si>
  <si>
    <t>方国俊</t>
  </si>
  <si>
    <t>舒正祥</t>
  </si>
  <si>
    <t>孙培亮</t>
  </si>
  <si>
    <t>朱彪</t>
  </si>
  <si>
    <t>寇永胜</t>
  </si>
  <si>
    <t>田大勇</t>
  </si>
  <si>
    <t>熊利俊</t>
  </si>
  <si>
    <t>袁海军</t>
  </si>
  <si>
    <t>吉祥</t>
  </si>
  <si>
    <t>金火清</t>
  </si>
  <si>
    <t>刘德来</t>
  </si>
  <si>
    <t>李萍萍</t>
  </si>
  <si>
    <t>伏庆雷</t>
  </si>
  <si>
    <t>李秀丽</t>
  </si>
  <si>
    <t xml:space="preserve">杜海涛 </t>
  </si>
  <si>
    <t>韩磊</t>
  </si>
  <si>
    <t>李军</t>
  </si>
  <si>
    <t>邓少波</t>
  </si>
  <si>
    <t>胡剑琴</t>
  </si>
  <si>
    <t xml:space="preserve">孙萍 </t>
  </si>
  <si>
    <t>孙学龙</t>
  </si>
  <si>
    <t>谭明理</t>
  </si>
  <si>
    <t>唐茂强</t>
  </si>
  <si>
    <t xml:space="preserve">王建利 </t>
  </si>
  <si>
    <t>王焱</t>
  </si>
  <si>
    <t>徐桂花</t>
  </si>
  <si>
    <t>徐先生</t>
  </si>
  <si>
    <t>徐晓伟</t>
  </si>
  <si>
    <t>应汉林</t>
  </si>
  <si>
    <t>赵荣</t>
  </si>
  <si>
    <t>朱东才</t>
  </si>
  <si>
    <t>谭贵斌</t>
  </si>
  <si>
    <t>方国琴</t>
  </si>
  <si>
    <t>陈风卫</t>
  </si>
  <si>
    <t>樊从军</t>
  </si>
  <si>
    <t>高华</t>
  </si>
  <si>
    <t>何兴业</t>
  </si>
  <si>
    <t>李宝站</t>
  </si>
  <si>
    <t xml:space="preserve">钟云飞 </t>
  </si>
  <si>
    <t>刘学杰</t>
  </si>
  <si>
    <t>吴国正</t>
  </si>
  <si>
    <t>肖明东</t>
  </si>
  <si>
    <t>薛彦涛</t>
  </si>
  <si>
    <t>杨福祥</t>
  </si>
  <si>
    <t>陈伟芬</t>
  </si>
  <si>
    <t>方之佳</t>
  </si>
  <si>
    <t>陈建忠</t>
  </si>
  <si>
    <t>谢黎</t>
  </si>
  <si>
    <t>乔洪运</t>
  </si>
  <si>
    <t>席小玉</t>
  </si>
  <si>
    <t>于常利</t>
  </si>
  <si>
    <t>胡建全</t>
  </si>
  <si>
    <t>仝芳芳</t>
  </si>
  <si>
    <t>方永灿</t>
  </si>
  <si>
    <t>吕娜</t>
  </si>
  <si>
    <t xml:space="preserve">罗成 </t>
  </si>
  <si>
    <t>唐淑华</t>
  </si>
  <si>
    <t>田明</t>
  </si>
  <si>
    <t xml:space="preserve">王耀 </t>
  </si>
  <si>
    <t>肖卓威</t>
  </si>
  <si>
    <t>郑洁如</t>
  </si>
  <si>
    <t>王益波</t>
  </si>
  <si>
    <t>徐江林</t>
  </si>
  <si>
    <t xml:space="preserve">陈伟民 </t>
  </si>
  <si>
    <t>徐佳</t>
  </si>
  <si>
    <t>吴玉华</t>
  </si>
  <si>
    <t>董红民</t>
  </si>
  <si>
    <t>柏世旭</t>
  </si>
  <si>
    <t>巩守棣</t>
  </si>
  <si>
    <t>李玥萱</t>
  </si>
  <si>
    <t>莫巧惠</t>
  </si>
  <si>
    <t>陈长福</t>
  </si>
  <si>
    <t>于洪平</t>
  </si>
  <si>
    <t>张颖</t>
  </si>
  <si>
    <t>禹焕章</t>
  </si>
  <si>
    <t>胡兆明</t>
  </si>
  <si>
    <t>钟丽萍</t>
  </si>
  <si>
    <t>张新华</t>
  </si>
  <si>
    <t>李中</t>
  </si>
  <si>
    <t>李杰英</t>
  </si>
  <si>
    <t>王礼堂</t>
  </si>
  <si>
    <t>梁宇轩</t>
  </si>
  <si>
    <t>杨治宇</t>
  </si>
  <si>
    <t>王军方</t>
  </si>
  <si>
    <t>邓晓英</t>
  </si>
  <si>
    <t>刘同杰</t>
  </si>
  <si>
    <t>龚银山</t>
  </si>
  <si>
    <t>张新</t>
  </si>
  <si>
    <t>沈路</t>
  </si>
  <si>
    <t>杨宏宇</t>
  </si>
  <si>
    <t>孙继勇</t>
  </si>
  <si>
    <t>张进兵</t>
  </si>
  <si>
    <t>刘彦涛</t>
  </si>
  <si>
    <t>雷巧玲</t>
  </si>
  <si>
    <t>汪桂华</t>
  </si>
  <si>
    <t>师炜</t>
  </si>
  <si>
    <t>边静</t>
  </si>
  <si>
    <t>康永刚</t>
  </si>
  <si>
    <t>罗荣霞</t>
  </si>
  <si>
    <t>任保军</t>
  </si>
  <si>
    <t>田网</t>
  </si>
  <si>
    <t>赵书桂</t>
  </si>
  <si>
    <t>陈国慧</t>
  </si>
  <si>
    <t>韩中华</t>
  </si>
  <si>
    <t>胡国瑾</t>
  </si>
  <si>
    <t>黄乐年</t>
  </si>
  <si>
    <t>焦长河</t>
  </si>
  <si>
    <t>孔德喜</t>
  </si>
  <si>
    <t>李有才</t>
  </si>
  <si>
    <t>刘建芝</t>
  </si>
  <si>
    <t>闵阳</t>
  </si>
  <si>
    <t>谈建平</t>
  </si>
  <si>
    <t>王爱国</t>
  </si>
  <si>
    <t>杨志安</t>
  </si>
  <si>
    <t>张丁</t>
  </si>
  <si>
    <t>张海荣</t>
  </si>
  <si>
    <t>高卫东</t>
  </si>
  <si>
    <t>管济明</t>
  </si>
  <si>
    <t>贾卫平</t>
  </si>
  <si>
    <t>贾永安</t>
  </si>
  <si>
    <t>鞠志梅</t>
  </si>
  <si>
    <t>李开华</t>
  </si>
  <si>
    <t xml:space="preserve">吴熙恒 </t>
  </si>
  <si>
    <t>张宜谦</t>
  </si>
  <si>
    <t>郑世军</t>
  </si>
  <si>
    <t>邓芳群</t>
  </si>
  <si>
    <t>黄建波</t>
  </si>
  <si>
    <t>黄玉霞</t>
  </si>
  <si>
    <t>田莹</t>
  </si>
  <si>
    <t>刘景来</t>
  </si>
  <si>
    <t>周学英</t>
  </si>
  <si>
    <t>王利</t>
  </si>
  <si>
    <t>许多</t>
  </si>
  <si>
    <t>吴勤安</t>
  </si>
  <si>
    <t>范钦国</t>
  </si>
  <si>
    <t>赵国华</t>
  </si>
  <si>
    <t>金坤</t>
  </si>
  <si>
    <t>李兴彦</t>
  </si>
  <si>
    <t>索慧君</t>
  </si>
  <si>
    <t xml:space="preserve">王永军 </t>
  </si>
  <si>
    <t>陈代彬</t>
  </si>
  <si>
    <t>蔡学德</t>
  </si>
  <si>
    <t>陈辉</t>
  </si>
  <si>
    <t>陈良</t>
  </si>
  <si>
    <t>陈政文</t>
  </si>
  <si>
    <t>董生</t>
  </si>
  <si>
    <t>冯书庭</t>
  </si>
  <si>
    <t>江林桃</t>
  </si>
  <si>
    <t>蒋世飞</t>
  </si>
  <si>
    <t>梁兵</t>
  </si>
  <si>
    <t>刘冬</t>
  </si>
  <si>
    <t>刘惠</t>
  </si>
  <si>
    <t>钮菊芳</t>
  </si>
  <si>
    <t>王买智</t>
  </si>
  <si>
    <t>曹利</t>
  </si>
  <si>
    <t>邱书平</t>
  </si>
  <si>
    <t>宋文华</t>
  </si>
  <si>
    <t>孙桂英</t>
  </si>
  <si>
    <t>王东</t>
  </si>
  <si>
    <t>王峰</t>
  </si>
  <si>
    <t>肖富德</t>
  </si>
  <si>
    <t>苏致永</t>
  </si>
  <si>
    <t>谢丛哲</t>
  </si>
  <si>
    <t>尹晓斌</t>
  </si>
  <si>
    <t xml:space="preserve">张建 </t>
  </si>
  <si>
    <t>方兴</t>
  </si>
  <si>
    <t>周红杰</t>
  </si>
  <si>
    <t>谭锡鹏</t>
  </si>
  <si>
    <t>章建渝</t>
  </si>
  <si>
    <t xml:space="preserve">谢铮铮 </t>
  </si>
  <si>
    <t>裴颜萍</t>
  </si>
  <si>
    <t>庄利光</t>
  </si>
  <si>
    <t>娄云涛</t>
  </si>
  <si>
    <t>孙冬</t>
  </si>
  <si>
    <t>沈炳忠</t>
  </si>
  <si>
    <t>李铮</t>
  </si>
  <si>
    <t>董光泽</t>
  </si>
  <si>
    <t>姚立勇</t>
  </si>
  <si>
    <t>徐文忠</t>
  </si>
  <si>
    <t>杨文华</t>
  </si>
  <si>
    <t>张民生</t>
  </si>
  <si>
    <t xml:space="preserve">刘丽 </t>
  </si>
  <si>
    <t>刘洪胜</t>
  </si>
  <si>
    <t>严锦江</t>
  </si>
  <si>
    <t>程巧立</t>
  </si>
  <si>
    <t>徐程</t>
  </si>
  <si>
    <t>冯刚</t>
  </si>
  <si>
    <t>李中和</t>
  </si>
  <si>
    <t>候书良</t>
  </si>
  <si>
    <t>刘惠萍</t>
  </si>
  <si>
    <t>亓可清</t>
  </si>
  <si>
    <t>王夫升</t>
  </si>
  <si>
    <t>刘维泉</t>
  </si>
  <si>
    <t>陆家霖</t>
  </si>
  <si>
    <t>陈凤珍</t>
  </si>
  <si>
    <t>吴迪</t>
  </si>
  <si>
    <t>董进</t>
  </si>
  <si>
    <t>杨宏朝</t>
  </si>
  <si>
    <t>周小平</t>
  </si>
  <si>
    <t>林中捷</t>
  </si>
  <si>
    <t>张建</t>
  </si>
  <si>
    <t>刘铁军</t>
  </si>
  <si>
    <t>李学友</t>
  </si>
  <si>
    <t>沈永金</t>
  </si>
  <si>
    <t>周金华</t>
  </si>
  <si>
    <t>吴敬东</t>
  </si>
  <si>
    <t>刘荣峰</t>
  </si>
  <si>
    <t>刘明军</t>
  </si>
  <si>
    <t>宋振香</t>
  </si>
  <si>
    <t>徐海萍</t>
  </si>
  <si>
    <t>黄振</t>
  </si>
  <si>
    <t>刘圆满</t>
  </si>
  <si>
    <t>刘志胜</t>
  </si>
  <si>
    <t>彭爱民</t>
  </si>
  <si>
    <t>王保荣</t>
  </si>
  <si>
    <t>于伟</t>
  </si>
  <si>
    <t>余降龙</t>
  </si>
  <si>
    <t>张春良</t>
  </si>
  <si>
    <t>曹磊生</t>
  </si>
  <si>
    <t>范小铭</t>
  </si>
  <si>
    <t>顾一飞</t>
  </si>
  <si>
    <t>蒋艳</t>
  </si>
  <si>
    <t>梁西仓</t>
  </si>
  <si>
    <t>施芬娟</t>
  </si>
  <si>
    <t>田伟成</t>
  </si>
  <si>
    <t>熊莉</t>
  </si>
  <si>
    <t>张宗翠</t>
  </si>
  <si>
    <t>安歆</t>
  </si>
  <si>
    <t>洪俊江</t>
  </si>
  <si>
    <t>金红久</t>
  </si>
  <si>
    <t>李嘉津</t>
  </si>
  <si>
    <t>李志刚</t>
  </si>
  <si>
    <t>林煊</t>
  </si>
  <si>
    <t>林正明</t>
  </si>
  <si>
    <t>逄浩</t>
  </si>
  <si>
    <t>彭辉</t>
  </si>
  <si>
    <t>孙玉荣</t>
  </si>
  <si>
    <t>王桂凡</t>
  </si>
  <si>
    <t>王珊瑚</t>
  </si>
  <si>
    <t>温建民</t>
  </si>
  <si>
    <t>谢建武</t>
  </si>
  <si>
    <t>熊莹辉</t>
  </si>
  <si>
    <t>邹建潮</t>
  </si>
  <si>
    <t>郑开健</t>
  </si>
  <si>
    <t>吴兵</t>
  </si>
  <si>
    <t>叶克强</t>
  </si>
  <si>
    <t>张延凯</t>
  </si>
  <si>
    <t>张吉平</t>
  </si>
  <si>
    <t>邓帅磊</t>
  </si>
  <si>
    <t>李冬青</t>
  </si>
  <si>
    <t>张宝军</t>
  </si>
  <si>
    <t>陈登高</t>
  </si>
  <si>
    <t>姜东</t>
  </si>
  <si>
    <t>张国卫</t>
  </si>
  <si>
    <t xml:space="preserve">单奕丹 </t>
  </si>
  <si>
    <t>张腊</t>
  </si>
  <si>
    <t>郭洪彦</t>
  </si>
  <si>
    <t>晁路路</t>
  </si>
  <si>
    <t>殷明</t>
  </si>
  <si>
    <t>陈秋木</t>
  </si>
  <si>
    <t>张彦君</t>
  </si>
  <si>
    <t>张明权</t>
  </si>
  <si>
    <t>熊强</t>
  </si>
  <si>
    <t>刘四江</t>
  </si>
  <si>
    <t>应荣兵</t>
  </si>
  <si>
    <t>龚学军</t>
  </si>
  <si>
    <t>邓升波</t>
  </si>
  <si>
    <t>贺干生</t>
  </si>
  <si>
    <t>罗丹</t>
  </si>
  <si>
    <t>罗敏生</t>
  </si>
  <si>
    <t>崔贵欣</t>
  </si>
  <si>
    <t>曹家鑫</t>
  </si>
  <si>
    <t>孙化冰</t>
  </si>
  <si>
    <t>李韶华</t>
  </si>
  <si>
    <t>杨延林</t>
  </si>
  <si>
    <t>刘明业</t>
  </si>
  <si>
    <t>高永军</t>
  </si>
  <si>
    <t>梅世辉</t>
  </si>
  <si>
    <t>刘大鹏</t>
  </si>
  <si>
    <t>何秀珍</t>
  </si>
  <si>
    <t>夏屹松</t>
  </si>
  <si>
    <t>黄志勇</t>
  </si>
  <si>
    <t>王克</t>
  </si>
  <si>
    <t>王永成</t>
  </si>
  <si>
    <t>叶盛奎</t>
  </si>
  <si>
    <t>吕广祥</t>
  </si>
  <si>
    <t>孙秀敏</t>
  </si>
  <si>
    <t>王常安</t>
  </si>
  <si>
    <t>叶海祥</t>
  </si>
  <si>
    <t>陈强</t>
  </si>
  <si>
    <t>于雷</t>
  </si>
  <si>
    <t>黄宁祥</t>
  </si>
  <si>
    <t>张新文</t>
  </si>
  <si>
    <t>周科</t>
  </si>
  <si>
    <t>杨艳</t>
  </si>
  <si>
    <t>葛丽华</t>
  </si>
  <si>
    <t>叶全忠</t>
  </si>
  <si>
    <t>高晶</t>
  </si>
  <si>
    <t>卫建国</t>
  </si>
  <si>
    <t>赵青虎</t>
  </si>
  <si>
    <t>赵玉荣</t>
  </si>
  <si>
    <t>王延霞</t>
  </si>
  <si>
    <t>黄大永</t>
  </si>
  <si>
    <t>李东水</t>
  </si>
  <si>
    <t>孙文斌</t>
  </si>
  <si>
    <t>吴国芳</t>
  </si>
  <si>
    <t>朱学江</t>
  </si>
  <si>
    <t>王文军</t>
  </si>
  <si>
    <t>杨晓波</t>
  </si>
  <si>
    <t>韩连飞</t>
  </si>
  <si>
    <t>李克芹</t>
  </si>
  <si>
    <t>张定学</t>
  </si>
  <si>
    <t>李光耀</t>
  </si>
  <si>
    <t>牟晓峰</t>
  </si>
  <si>
    <t>石学军</t>
  </si>
  <si>
    <t>邓树林</t>
  </si>
  <si>
    <t>马杰</t>
  </si>
  <si>
    <t>朱志威</t>
  </si>
  <si>
    <t>余文均</t>
  </si>
  <si>
    <t>朱战群</t>
  </si>
  <si>
    <t>李刚</t>
  </si>
  <si>
    <t>熊嘉诚</t>
  </si>
  <si>
    <t>阮东亮</t>
  </si>
  <si>
    <t>李鹏飞</t>
  </si>
  <si>
    <t>迟铁</t>
  </si>
  <si>
    <t>李程琳</t>
  </si>
  <si>
    <t>李孝绵</t>
  </si>
  <si>
    <t>宗剑</t>
  </si>
  <si>
    <t>倪康</t>
  </si>
  <si>
    <t>胡三平</t>
  </si>
  <si>
    <t>张中文</t>
  </si>
  <si>
    <t>谢合莲</t>
  </si>
  <si>
    <t>王辉</t>
  </si>
  <si>
    <t>黄亚萍</t>
  </si>
  <si>
    <t>邓慧</t>
  </si>
  <si>
    <t>卜跃鹏</t>
  </si>
  <si>
    <t>胡骆龙清</t>
  </si>
  <si>
    <t>李春光</t>
  </si>
  <si>
    <t>彭建昌</t>
  </si>
  <si>
    <t>李兵</t>
  </si>
  <si>
    <t>朱政辉</t>
  </si>
  <si>
    <t>张振华</t>
  </si>
  <si>
    <t>马龙飞</t>
  </si>
  <si>
    <t>金雪云</t>
  </si>
  <si>
    <t>丁新红</t>
  </si>
  <si>
    <t>孙维华</t>
  </si>
  <si>
    <t>单建华</t>
  </si>
  <si>
    <t>纪振平</t>
  </si>
  <si>
    <t>龙峰</t>
  </si>
  <si>
    <t>薛金林</t>
  </si>
  <si>
    <t>赵晓科</t>
  </si>
  <si>
    <t>刘昆</t>
  </si>
  <si>
    <t>王成</t>
  </si>
  <si>
    <t>邓国枢</t>
  </si>
  <si>
    <t>郭剑</t>
  </si>
  <si>
    <t>陈桂荣</t>
  </si>
  <si>
    <t>龚华兵</t>
  </si>
  <si>
    <t>李峰意</t>
  </si>
  <si>
    <t>刘春芳</t>
  </si>
  <si>
    <t>刘金平</t>
  </si>
  <si>
    <t>沈计涛</t>
  </si>
  <si>
    <t>帅治华</t>
  </si>
  <si>
    <t>张洪清</t>
  </si>
  <si>
    <t>王梅艳</t>
  </si>
  <si>
    <t>曹鎮岭</t>
  </si>
  <si>
    <t>邓顺云</t>
  </si>
  <si>
    <t>黄镇炜</t>
  </si>
  <si>
    <t>王迎捷</t>
  </si>
  <si>
    <t>伍贵发</t>
  </si>
  <si>
    <t>曹兰</t>
  </si>
  <si>
    <t>熊启君</t>
  </si>
  <si>
    <t>叶丽萍</t>
  </si>
  <si>
    <t>贾三军</t>
  </si>
  <si>
    <t>赵国琴</t>
  </si>
  <si>
    <t>严次军</t>
  </si>
  <si>
    <t>曹建伟</t>
  </si>
  <si>
    <t>李娟</t>
  </si>
  <si>
    <t>林建国</t>
  </si>
  <si>
    <t>刘冬梅</t>
  </si>
  <si>
    <t>亓振友</t>
  </si>
  <si>
    <t>史建红</t>
  </si>
  <si>
    <t>汪政</t>
  </si>
  <si>
    <t>王东亮</t>
  </si>
  <si>
    <t>王妍</t>
  </si>
  <si>
    <t>王占奎</t>
  </si>
  <si>
    <t>刘路成</t>
  </si>
  <si>
    <t>徐建</t>
  </si>
  <si>
    <t>薛裕民</t>
  </si>
  <si>
    <t>徐日洋</t>
  </si>
  <si>
    <t>殷余庆</t>
  </si>
  <si>
    <t>朱文超</t>
  </si>
  <si>
    <t>朱玉胜</t>
  </si>
  <si>
    <t>林志坚</t>
  </si>
  <si>
    <t>张利红</t>
  </si>
  <si>
    <t>张路</t>
  </si>
  <si>
    <t>裴振迎</t>
  </si>
  <si>
    <t>王俊峰</t>
  </si>
  <si>
    <t>陈湘龄</t>
  </si>
  <si>
    <t>窦国志</t>
  </si>
  <si>
    <t>郭先钢</t>
  </si>
  <si>
    <t>何强</t>
  </si>
  <si>
    <t xml:space="preserve">石鑫 </t>
  </si>
  <si>
    <t>吴玉生</t>
  </si>
  <si>
    <t>凌正超</t>
  </si>
  <si>
    <t>尚仁寿</t>
  </si>
  <si>
    <t>冷涛</t>
  </si>
  <si>
    <t>李小磊</t>
  </si>
  <si>
    <t>周赛军</t>
  </si>
  <si>
    <t>魏伟</t>
  </si>
  <si>
    <t>冯纯松</t>
  </si>
  <si>
    <t>苗向荣</t>
  </si>
  <si>
    <t>张学军</t>
  </si>
  <si>
    <t>朱彦超</t>
  </si>
  <si>
    <t>吴波</t>
  </si>
  <si>
    <t>蒋国炎</t>
  </si>
  <si>
    <t>李言</t>
  </si>
  <si>
    <t>汪美忠</t>
  </si>
  <si>
    <t>江兆兴</t>
  </si>
  <si>
    <t>王伟群</t>
  </si>
  <si>
    <t>郑方元</t>
  </si>
  <si>
    <t>郑文锋</t>
  </si>
  <si>
    <t>张春晓</t>
  </si>
  <si>
    <t>张武福</t>
  </si>
  <si>
    <t>朱小英</t>
  </si>
  <si>
    <t>裘树刚</t>
  </si>
  <si>
    <t>丁庆雄</t>
  </si>
  <si>
    <t>冯玉宝</t>
  </si>
  <si>
    <t>胡永良</t>
  </si>
  <si>
    <t>李光</t>
  </si>
  <si>
    <t>孙明福</t>
  </si>
  <si>
    <t>王继元</t>
  </si>
  <si>
    <t>高升鹏</t>
  </si>
  <si>
    <t>明仁纯</t>
  </si>
  <si>
    <t>康君红</t>
  </si>
  <si>
    <t>毛莹莹</t>
  </si>
  <si>
    <t>余勇兵</t>
  </si>
  <si>
    <t>韩昆鹏</t>
  </si>
  <si>
    <t>韩霞</t>
  </si>
  <si>
    <t>钟杰</t>
  </si>
  <si>
    <t>徐志江</t>
  </si>
  <si>
    <t>韩莉莉</t>
  </si>
  <si>
    <t>余天伦</t>
  </si>
  <si>
    <t>陈武</t>
  </si>
  <si>
    <t>寇淑一</t>
  </si>
  <si>
    <t>贾波</t>
  </si>
  <si>
    <t>尚学彬</t>
  </si>
  <si>
    <t>刘平华</t>
  </si>
  <si>
    <t>张立发</t>
  </si>
  <si>
    <t>姚英敏</t>
  </si>
  <si>
    <t>赵宏亮</t>
  </si>
  <si>
    <t>杨国庆</t>
  </si>
  <si>
    <t>周锡红</t>
  </si>
  <si>
    <t>吴殿斌</t>
  </si>
  <si>
    <t>邹湘宁</t>
  </si>
  <si>
    <t>汤淑悦</t>
  </si>
  <si>
    <t>张超</t>
  </si>
  <si>
    <t>逄春浩</t>
  </si>
  <si>
    <t>龙必喜</t>
  </si>
  <si>
    <t>余培胜</t>
  </si>
  <si>
    <t>吴辉</t>
  </si>
  <si>
    <t>秦小蓉</t>
  </si>
  <si>
    <t>游建栋</t>
  </si>
  <si>
    <t>宋国华</t>
  </si>
  <si>
    <t>欧阳明</t>
  </si>
  <si>
    <t>杨志强</t>
  </si>
  <si>
    <t>袁佚瀛</t>
  </si>
  <si>
    <t>洪阿土</t>
  </si>
  <si>
    <t>顾红霞</t>
  </si>
  <si>
    <t>薛常胜</t>
  </si>
  <si>
    <t>靳胜超</t>
  </si>
  <si>
    <t>李振生</t>
  </si>
  <si>
    <t>赵振勇</t>
  </si>
  <si>
    <t>刘小菊</t>
  </si>
  <si>
    <t>梅光庭</t>
  </si>
  <si>
    <t>王海滨</t>
  </si>
  <si>
    <t>赵倩云</t>
  </si>
  <si>
    <t>黄建军</t>
  </si>
  <si>
    <t>徐钱伟</t>
  </si>
  <si>
    <t>于世经</t>
  </si>
  <si>
    <t>白娜娜</t>
  </si>
  <si>
    <t>庹雷</t>
  </si>
  <si>
    <t>何海益</t>
  </si>
  <si>
    <t>管清华</t>
  </si>
  <si>
    <t>辛军</t>
  </si>
  <si>
    <t>李友平</t>
  </si>
  <si>
    <t>冯卫华</t>
  </si>
  <si>
    <t>蒋建铭</t>
  </si>
  <si>
    <t>钟辰</t>
  </si>
  <si>
    <t>王树生</t>
  </si>
  <si>
    <t>陈彩虹</t>
  </si>
  <si>
    <t>余庆海</t>
  </si>
  <si>
    <t>李小辉</t>
  </si>
  <si>
    <t>殷汤华</t>
  </si>
  <si>
    <t>石剑峰</t>
  </si>
  <si>
    <t>周达源</t>
  </si>
  <si>
    <t>牟金秀</t>
  </si>
  <si>
    <t>王维超</t>
  </si>
  <si>
    <t>谢雄杰</t>
  </si>
  <si>
    <t>薛吉善</t>
  </si>
  <si>
    <t>郭峰</t>
  </si>
  <si>
    <t>张德关</t>
  </si>
  <si>
    <t>赵超</t>
  </si>
  <si>
    <t>徐春来</t>
  </si>
  <si>
    <t>张杰君</t>
  </si>
  <si>
    <t>白丽丽</t>
  </si>
  <si>
    <t>沈亚勤</t>
  </si>
  <si>
    <t>冯荣硕</t>
  </si>
  <si>
    <t>李文秀</t>
  </si>
  <si>
    <t>张明</t>
  </si>
  <si>
    <t>张艳磊</t>
  </si>
  <si>
    <t>盛晓明</t>
  </si>
  <si>
    <t>万先生</t>
  </si>
  <si>
    <t>叶丽婵</t>
  </si>
  <si>
    <t>涂全平</t>
  </si>
  <si>
    <t>秦晓东</t>
  </si>
  <si>
    <t>张斌</t>
  </si>
  <si>
    <t>矫利新</t>
  </si>
  <si>
    <t>张通</t>
  </si>
  <si>
    <t>蒋新春</t>
  </si>
  <si>
    <t>邢锦强</t>
  </si>
  <si>
    <t>王正文</t>
  </si>
  <si>
    <t>刘玉芬</t>
  </si>
  <si>
    <t>吕桂英</t>
  </si>
  <si>
    <t>孙欢欢</t>
  </si>
  <si>
    <t>李长洪</t>
  </si>
  <si>
    <t>王德军</t>
  </si>
  <si>
    <t>蒋承杰</t>
  </si>
  <si>
    <t>王亚</t>
  </si>
  <si>
    <t>吴海金</t>
  </si>
  <si>
    <t>曹海龙</t>
  </si>
  <si>
    <t>丁杭昌</t>
  </si>
  <si>
    <t>刘汉明</t>
  </si>
  <si>
    <t>王晓伟</t>
  </si>
  <si>
    <t>戴连光</t>
  </si>
  <si>
    <t>梁剑飞</t>
  </si>
  <si>
    <t>林楠</t>
  </si>
  <si>
    <t>刘怀大</t>
  </si>
  <si>
    <t>刘兴国</t>
  </si>
  <si>
    <t>刘余实</t>
  </si>
  <si>
    <t>聂成</t>
  </si>
  <si>
    <t>宋宇飞</t>
  </si>
  <si>
    <t>黄曦</t>
  </si>
  <si>
    <t>江忠</t>
  </si>
  <si>
    <t>刘海林</t>
  </si>
  <si>
    <t>史玉金</t>
  </si>
  <si>
    <t>杨进</t>
  </si>
  <si>
    <t>周荣翔</t>
  </si>
  <si>
    <t>张子军</t>
  </si>
  <si>
    <t>范红</t>
  </si>
  <si>
    <t>程大鹏</t>
  </si>
  <si>
    <t>赵湘涛</t>
  </si>
  <si>
    <t>郝方涛</t>
  </si>
  <si>
    <t>杨真平</t>
  </si>
  <si>
    <t>管国民</t>
  </si>
  <si>
    <t>白晓莉</t>
  </si>
  <si>
    <t>詹积党</t>
  </si>
  <si>
    <t>叶强</t>
  </si>
  <si>
    <t>李洪林</t>
  </si>
  <si>
    <t>黄金芬</t>
  </si>
  <si>
    <t>李光美</t>
  </si>
  <si>
    <t>雷辉</t>
  </si>
  <si>
    <t>马涛</t>
  </si>
  <si>
    <t>李九元</t>
  </si>
  <si>
    <t>周世建</t>
  </si>
  <si>
    <t>尹高明</t>
  </si>
  <si>
    <t>涂可亲</t>
  </si>
  <si>
    <t>刘康</t>
  </si>
  <si>
    <t>裴恋刚</t>
  </si>
  <si>
    <t>曹占伟</t>
  </si>
  <si>
    <t>罗凯</t>
  </si>
  <si>
    <t>刘晓红</t>
  </si>
  <si>
    <t>施春华</t>
  </si>
  <si>
    <t>房丽荣</t>
  </si>
  <si>
    <t>叶女士</t>
  </si>
  <si>
    <t>王淑玲</t>
  </si>
  <si>
    <t>岳耀昌</t>
  </si>
  <si>
    <t>钟永坚</t>
  </si>
  <si>
    <t>李落玉</t>
  </si>
  <si>
    <t>郑作新</t>
  </si>
  <si>
    <t>莫晖</t>
  </si>
  <si>
    <t>安增国</t>
  </si>
  <si>
    <t>李西万</t>
  </si>
  <si>
    <t>周畅</t>
  </si>
  <si>
    <t>张才洪</t>
  </si>
  <si>
    <t>彭绍刚</t>
  </si>
  <si>
    <t>邢小军</t>
  </si>
  <si>
    <t>潘孝陈</t>
  </si>
  <si>
    <t>尹兴荣</t>
  </si>
  <si>
    <t>宋其全</t>
  </si>
  <si>
    <t>朱建军</t>
  </si>
  <si>
    <t>袁浩</t>
  </si>
  <si>
    <t>俞军</t>
  </si>
  <si>
    <t>王兆</t>
  </si>
  <si>
    <t>何细娜</t>
  </si>
  <si>
    <t>杨漫</t>
  </si>
  <si>
    <t>张小杰</t>
  </si>
  <si>
    <t>黄允成</t>
  </si>
  <si>
    <t>巴树峰</t>
  </si>
  <si>
    <t>陈必华</t>
  </si>
  <si>
    <t>陈俊良</t>
  </si>
  <si>
    <t>陈伟红</t>
  </si>
  <si>
    <t>陈章斌</t>
  </si>
  <si>
    <t>胡斌</t>
  </si>
  <si>
    <t>王芳</t>
  </si>
  <si>
    <t>甄少毅</t>
  </si>
  <si>
    <t>付振军</t>
  </si>
  <si>
    <t>伍沃金</t>
  </si>
  <si>
    <t>刘志平</t>
  </si>
  <si>
    <t>郝联珍</t>
  </si>
  <si>
    <t>李亚林</t>
  </si>
  <si>
    <t>彭成</t>
  </si>
  <si>
    <t>毛晓霞</t>
  </si>
  <si>
    <t>王宋有</t>
  </si>
  <si>
    <t>吴延</t>
  </si>
  <si>
    <t>关鸿震</t>
  </si>
  <si>
    <t>谢忠波</t>
  </si>
  <si>
    <t>史胜德</t>
  </si>
  <si>
    <t>周伟</t>
  </si>
  <si>
    <t>许宏</t>
  </si>
  <si>
    <t>臧定祖</t>
  </si>
  <si>
    <t>林珍珠</t>
  </si>
  <si>
    <t>陈志杭</t>
  </si>
  <si>
    <t>李茂志</t>
  </si>
  <si>
    <t>孙新华</t>
  </si>
  <si>
    <t>梁锦清</t>
  </si>
  <si>
    <t>刘峰</t>
  </si>
  <si>
    <t>王洪锐</t>
  </si>
  <si>
    <t>张吉</t>
  </si>
  <si>
    <t>徐建兰</t>
  </si>
  <si>
    <t>吕璀玲</t>
  </si>
  <si>
    <t>王俊奇</t>
  </si>
  <si>
    <t>郎伟峰</t>
  </si>
  <si>
    <t>林建安</t>
  </si>
  <si>
    <t>杨亚娟</t>
  </si>
  <si>
    <t>李双明</t>
  </si>
  <si>
    <t>王方鸣</t>
  </si>
  <si>
    <t>王治军</t>
  </si>
  <si>
    <t>邹勇</t>
  </si>
  <si>
    <t>曹惠忠</t>
  </si>
  <si>
    <t>邓睿</t>
  </si>
  <si>
    <t>柴元福</t>
  </si>
  <si>
    <t>史芷华</t>
  </si>
  <si>
    <t>周珍杰</t>
  </si>
  <si>
    <t>刘大周</t>
  </si>
  <si>
    <t>徐友龙</t>
  </si>
  <si>
    <t>何红斌</t>
  </si>
  <si>
    <t>吴柳倩</t>
  </si>
  <si>
    <t>郭先生</t>
  </si>
  <si>
    <t>张春燕</t>
  </si>
  <si>
    <t>林法根</t>
  </si>
  <si>
    <t>徐小清</t>
  </si>
  <si>
    <t>徐鹤森</t>
  </si>
  <si>
    <t>韩志鹏</t>
  </si>
  <si>
    <t>魏东</t>
  </si>
  <si>
    <t>毛英成</t>
  </si>
  <si>
    <t>许先生</t>
  </si>
  <si>
    <t>任红光</t>
  </si>
  <si>
    <t>方正青</t>
  </si>
  <si>
    <t>洪锡棋</t>
  </si>
  <si>
    <t>朱磊</t>
  </si>
  <si>
    <t>胡水冬</t>
  </si>
  <si>
    <t>李翰栋</t>
  </si>
  <si>
    <t>郑鹤</t>
  </si>
  <si>
    <t>赵更义</t>
  </si>
  <si>
    <t>张玉轩</t>
  </si>
  <si>
    <t>叶明强</t>
  </si>
  <si>
    <t>杨建春</t>
  </si>
  <si>
    <t>裴金松</t>
  </si>
  <si>
    <t>赵利</t>
  </si>
  <si>
    <t>史岳雷</t>
  </si>
  <si>
    <t>唐晓宏</t>
  </si>
  <si>
    <t>叶春来</t>
  </si>
  <si>
    <t>徐明敏</t>
  </si>
  <si>
    <t>赵水太</t>
  </si>
  <si>
    <t>周少军</t>
  </si>
  <si>
    <t>王承浪</t>
  </si>
  <si>
    <t>黄顺成</t>
  </si>
  <si>
    <t>陈海明</t>
  </si>
  <si>
    <t>卢兴利</t>
  </si>
  <si>
    <t>肖琳</t>
  </si>
  <si>
    <t>耿新燕</t>
  </si>
  <si>
    <t>肖作春</t>
  </si>
  <si>
    <t>戴明辉</t>
  </si>
  <si>
    <t>蒋海涛</t>
  </si>
  <si>
    <t>郑重</t>
  </si>
  <si>
    <t>吴云生</t>
  </si>
  <si>
    <t>刘尚军</t>
  </si>
  <si>
    <t>钟荆成</t>
  </si>
  <si>
    <t>宋莉</t>
  </si>
  <si>
    <t>谢先生</t>
  </si>
  <si>
    <t>颜国进</t>
  </si>
  <si>
    <t>孔杰</t>
  </si>
  <si>
    <t>马玉军</t>
  </si>
  <si>
    <t>朱新伟</t>
  </si>
  <si>
    <t>李秀华</t>
  </si>
  <si>
    <t>杨良超</t>
  </si>
  <si>
    <t>毛明节</t>
  </si>
  <si>
    <t>张英骥</t>
  </si>
  <si>
    <t>王占典</t>
  </si>
  <si>
    <t>刘波</t>
  </si>
  <si>
    <t>任世海</t>
  </si>
  <si>
    <t>孙怀斌</t>
  </si>
  <si>
    <t>沈梅</t>
  </si>
  <si>
    <t>吴征宇</t>
  </si>
  <si>
    <t>尹文海</t>
  </si>
  <si>
    <t>郭集辉</t>
  </si>
  <si>
    <t>卢晓明</t>
  </si>
  <si>
    <t>张国成</t>
  </si>
  <si>
    <t>陆必耀</t>
  </si>
  <si>
    <t>魏流义</t>
  </si>
  <si>
    <t>刘承云</t>
  </si>
  <si>
    <t>于先生</t>
  </si>
  <si>
    <t>黄雄</t>
  </si>
  <si>
    <t>柴大朋</t>
  </si>
  <si>
    <t>孙万鑫</t>
  </si>
  <si>
    <t>吴玲</t>
  </si>
  <si>
    <t>洪法</t>
  </si>
  <si>
    <t>张金新</t>
  </si>
  <si>
    <t>辜敏</t>
  </si>
  <si>
    <t>张玉宏</t>
  </si>
  <si>
    <t>周清锋</t>
  </si>
  <si>
    <t>郑锦泉</t>
  </si>
  <si>
    <t>范修愉</t>
  </si>
  <si>
    <t>王聿贵</t>
  </si>
  <si>
    <t>王柏星</t>
  </si>
  <si>
    <t>闫笑迎</t>
  </si>
  <si>
    <t>吴天玺</t>
  </si>
  <si>
    <t>郭洮瑛</t>
  </si>
  <si>
    <t>尹春梅</t>
  </si>
  <si>
    <t>耿女士</t>
  </si>
  <si>
    <t>薛剑锋</t>
  </si>
  <si>
    <t>张学鸿</t>
  </si>
  <si>
    <t>耿晓明</t>
  </si>
  <si>
    <t>李德金</t>
  </si>
  <si>
    <t>陈立志</t>
  </si>
  <si>
    <t>谭强</t>
  </si>
  <si>
    <t>崔崇仑</t>
  </si>
  <si>
    <t>迟叔水</t>
  </si>
  <si>
    <t>王剑</t>
  </si>
  <si>
    <t>郭永进</t>
  </si>
  <si>
    <t>陈建波</t>
  </si>
  <si>
    <t>刘彬</t>
  </si>
  <si>
    <t>陈末英</t>
  </si>
  <si>
    <t>李佩音</t>
  </si>
  <si>
    <t xml:space="preserve">郭霞 </t>
  </si>
  <si>
    <t>冯磊</t>
  </si>
  <si>
    <t>李玉洁</t>
  </si>
  <si>
    <t>赵正</t>
  </si>
  <si>
    <t>彭德云</t>
  </si>
  <si>
    <t>吴旭丹</t>
  </si>
  <si>
    <t>王零安</t>
  </si>
  <si>
    <t>王建伟</t>
  </si>
  <si>
    <t>曹宁</t>
  </si>
  <si>
    <t>张玉芳</t>
  </si>
  <si>
    <t>陈福利</t>
  </si>
  <si>
    <t>郑建胜</t>
  </si>
  <si>
    <t>张女士</t>
  </si>
  <si>
    <t>刘春辉</t>
  </si>
  <si>
    <t>史渭威</t>
  </si>
  <si>
    <t>刘玉禄</t>
  </si>
  <si>
    <t>邝德明</t>
  </si>
  <si>
    <t>陈健豪</t>
  </si>
  <si>
    <t>刁成</t>
  </si>
  <si>
    <t>李政安</t>
  </si>
  <si>
    <t>周燮钢</t>
  </si>
  <si>
    <t>李卫东</t>
  </si>
  <si>
    <t>戴万强</t>
  </si>
  <si>
    <t>张自红</t>
  </si>
  <si>
    <t>宋燕英</t>
  </si>
  <si>
    <t>徐世明</t>
  </si>
  <si>
    <t>高芃</t>
  </si>
  <si>
    <t>王慧娟</t>
  </si>
  <si>
    <t>刘建双</t>
  </si>
  <si>
    <t>陈铁钢</t>
  </si>
  <si>
    <t>蓝迅濠</t>
  </si>
  <si>
    <t>孙延全</t>
  </si>
  <si>
    <t>陶晓平</t>
  </si>
  <si>
    <t>肖惠智</t>
  </si>
  <si>
    <t>张海全</t>
  </si>
  <si>
    <t>谷凯</t>
  </si>
  <si>
    <t>胡元雷</t>
  </si>
  <si>
    <t>梅叶慧</t>
  </si>
  <si>
    <t>孙先生</t>
  </si>
  <si>
    <t>陈秋嫦</t>
  </si>
  <si>
    <t>张大建</t>
  </si>
  <si>
    <t>罗亚宾</t>
  </si>
  <si>
    <t>周党辉</t>
  </si>
  <si>
    <t>杨荣庆</t>
  </si>
  <si>
    <t>蔡贤燕</t>
  </si>
  <si>
    <t>邱亮</t>
  </si>
  <si>
    <t>何少芬</t>
  </si>
  <si>
    <t>赵章汉</t>
  </si>
  <si>
    <t>邓汝玲</t>
  </si>
  <si>
    <t>周敬成</t>
  </si>
  <si>
    <t>陈仁峰</t>
  </si>
  <si>
    <t>李作祥</t>
  </si>
  <si>
    <t>薛祥忠</t>
  </si>
  <si>
    <t>陶志华</t>
  </si>
  <si>
    <t>蔡立明</t>
  </si>
  <si>
    <t>易宏俊</t>
  </si>
  <si>
    <t>马麒茗</t>
  </si>
  <si>
    <t>张祖梁</t>
  </si>
  <si>
    <t>王耀瑭</t>
  </si>
  <si>
    <t>王三顺</t>
  </si>
  <si>
    <t>陈汉龙</t>
  </si>
  <si>
    <t>张景榕</t>
  </si>
  <si>
    <t>陈树福</t>
  </si>
  <si>
    <t>申立明</t>
  </si>
  <si>
    <t>白清思</t>
  </si>
  <si>
    <t>谢小玉</t>
  </si>
  <si>
    <t>陈仕海</t>
  </si>
  <si>
    <t>宗万康</t>
  </si>
  <si>
    <t>卢胜东</t>
  </si>
  <si>
    <t>刘超</t>
  </si>
  <si>
    <t>黄晓娟</t>
  </si>
  <si>
    <t>李光荣</t>
  </si>
  <si>
    <t>陈天民</t>
  </si>
  <si>
    <t>张娜</t>
  </si>
  <si>
    <t>冯燕平</t>
  </si>
  <si>
    <t>马力坚</t>
  </si>
  <si>
    <t>黄家敏</t>
  </si>
  <si>
    <t>肖承华</t>
  </si>
  <si>
    <t>李金国</t>
  </si>
  <si>
    <t>蔡文兵</t>
  </si>
  <si>
    <t>李永生</t>
  </si>
  <si>
    <t>李松涛</t>
  </si>
  <si>
    <t>章德云</t>
  </si>
  <si>
    <t>陈爱军</t>
  </si>
  <si>
    <t>毛静</t>
  </si>
  <si>
    <t>赖学东</t>
  </si>
  <si>
    <t>金溧兵</t>
  </si>
  <si>
    <t>孙礼友</t>
  </si>
  <si>
    <t>苏颖</t>
  </si>
  <si>
    <t>刘华光</t>
  </si>
  <si>
    <t>方女士</t>
  </si>
  <si>
    <t>李尚资</t>
  </si>
  <si>
    <t>秦志勇</t>
  </si>
  <si>
    <t>孟惠华</t>
  </si>
  <si>
    <t>谢刘锋</t>
  </si>
  <si>
    <t>向许军</t>
  </si>
  <si>
    <t>于江</t>
  </si>
  <si>
    <t>杨成</t>
  </si>
  <si>
    <t>王融</t>
  </si>
  <si>
    <t>向元勤</t>
  </si>
  <si>
    <t>钱黎珺</t>
  </si>
  <si>
    <t>宋科良</t>
  </si>
  <si>
    <t>别荣嵘</t>
  </si>
  <si>
    <t>邱德兴</t>
  </si>
  <si>
    <t>彭冲</t>
  </si>
  <si>
    <t>黄定国</t>
  </si>
  <si>
    <t>张周民</t>
  </si>
  <si>
    <t>徐开曦</t>
  </si>
  <si>
    <t>闫静水</t>
  </si>
  <si>
    <t>胡永生</t>
  </si>
  <si>
    <t>肖楠</t>
  </si>
  <si>
    <t>徐训详</t>
  </si>
  <si>
    <t>路小英</t>
  </si>
  <si>
    <t>周丰坤</t>
  </si>
  <si>
    <t>王永基</t>
  </si>
  <si>
    <t>王玲利</t>
  </si>
  <si>
    <t>曹海滨</t>
  </si>
  <si>
    <t>李维星</t>
  </si>
  <si>
    <t>王全</t>
  </si>
  <si>
    <t>马小勇</t>
  </si>
  <si>
    <t>绳栋坤</t>
  </si>
  <si>
    <t>尹发章</t>
  </si>
  <si>
    <t>樊金清</t>
  </si>
  <si>
    <t>冯福来</t>
  </si>
  <si>
    <t>高克清</t>
  </si>
  <si>
    <t>刘林春</t>
  </si>
  <si>
    <t>马丁卯</t>
  </si>
  <si>
    <t>阮文斌</t>
  </si>
  <si>
    <t>张树庆</t>
  </si>
  <si>
    <t>严军</t>
  </si>
  <si>
    <t>杨树军</t>
  </si>
  <si>
    <t>余家明</t>
  </si>
  <si>
    <t>詹召云</t>
  </si>
  <si>
    <t>陈琳</t>
  </si>
  <si>
    <t>任伟</t>
  </si>
  <si>
    <t>杨翠琼</t>
  </si>
  <si>
    <t>赵祥明</t>
  </si>
  <si>
    <t>吴献存</t>
  </si>
  <si>
    <t>马凤淑</t>
  </si>
  <si>
    <t>李杰</t>
  </si>
  <si>
    <t>杨震</t>
  </si>
  <si>
    <t>邱钢</t>
  </si>
  <si>
    <t>严锋</t>
  </si>
  <si>
    <t>王玉惠</t>
  </si>
  <si>
    <t>胡劲</t>
  </si>
  <si>
    <t>邵光</t>
  </si>
  <si>
    <t>田声银</t>
  </si>
  <si>
    <t>刘睿</t>
  </si>
  <si>
    <t>傅松</t>
  </si>
  <si>
    <t>李小东</t>
  </si>
  <si>
    <t>张刚强</t>
  </si>
  <si>
    <t>洪益民</t>
  </si>
  <si>
    <t>蔡金锋</t>
  </si>
  <si>
    <t>朱俊明</t>
  </si>
  <si>
    <t>林柏</t>
  </si>
  <si>
    <t>王剑华</t>
  </si>
  <si>
    <t>葛自强</t>
  </si>
  <si>
    <t>王宇磊</t>
  </si>
  <si>
    <t>黎范</t>
  </si>
  <si>
    <t>周骥</t>
  </si>
  <si>
    <t>徐炳才</t>
  </si>
  <si>
    <t>周先红</t>
  </si>
  <si>
    <t>张合勇</t>
  </si>
  <si>
    <t>李成宙</t>
  </si>
  <si>
    <t>张国雄</t>
  </si>
  <si>
    <t>李宇</t>
  </si>
  <si>
    <t>徐安国</t>
  </si>
  <si>
    <t>陈德福</t>
  </si>
  <si>
    <t>蔡凌云</t>
  </si>
  <si>
    <t>曹洪</t>
  </si>
  <si>
    <t>朱勇</t>
  </si>
  <si>
    <t>盛大成</t>
  </si>
  <si>
    <t>邢纪宝</t>
  </si>
  <si>
    <t>孙明高</t>
  </si>
  <si>
    <t>蔡国根</t>
  </si>
  <si>
    <t>吴高一</t>
  </si>
  <si>
    <t>雷莉英</t>
  </si>
  <si>
    <t>赵保才</t>
  </si>
  <si>
    <t>冯江玉</t>
  </si>
  <si>
    <t>刘静利</t>
  </si>
  <si>
    <t>刘京科</t>
  </si>
  <si>
    <t>项彤</t>
  </si>
  <si>
    <t>肖晗</t>
  </si>
  <si>
    <t>张晓玲</t>
  </si>
  <si>
    <t>王全武</t>
  </si>
  <si>
    <t>金毅</t>
  </si>
  <si>
    <t>王晓军</t>
  </si>
  <si>
    <t>张方</t>
  </si>
  <si>
    <t>罗子秀</t>
  </si>
  <si>
    <t>杨樱</t>
  </si>
  <si>
    <t>聂光明</t>
  </si>
  <si>
    <t>王玉永</t>
  </si>
  <si>
    <t>康健</t>
  </si>
  <si>
    <t>宋志刚</t>
  </si>
  <si>
    <t>李全德</t>
  </si>
  <si>
    <t>闫早峰</t>
  </si>
  <si>
    <t>李秀美</t>
  </si>
  <si>
    <t>叶建津</t>
  </si>
  <si>
    <t>王玉如</t>
  </si>
  <si>
    <t>高秀琼</t>
  </si>
  <si>
    <t>刘金锋</t>
  </si>
  <si>
    <t>卓日霞</t>
  </si>
  <si>
    <t>龚浩</t>
  </si>
  <si>
    <t>吴玉梅</t>
  </si>
  <si>
    <t>陈海云</t>
  </si>
  <si>
    <t>刘汉屏</t>
  </si>
  <si>
    <t>曾立群</t>
  </si>
  <si>
    <t>秦万英</t>
  </si>
  <si>
    <t>李峰</t>
  </si>
  <si>
    <t>贾玉龙</t>
  </si>
  <si>
    <t>刘金宝</t>
  </si>
  <si>
    <t>李宁辉</t>
  </si>
  <si>
    <t>宋志平</t>
  </si>
  <si>
    <t>李海滨</t>
  </si>
  <si>
    <t>王治</t>
  </si>
  <si>
    <t>崔翰</t>
  </si>
  <si>
    <t>曹国强</t>
  </si>
  <si>
    <t>刘红</t>
  </si>
  <si>
    <t>望宜香</t>
  </si>
  <si>
    <t>邱文光</t>
  </si>
  <si>
    <t>颜霖</t>
  </si>
  <si>
    <t>张苏闽</t>
  </si>
  <si>
    <t>段晓峰</t>
  </si>
  <si>
    <t>王晨</t>
  </si>
  <si>
    <t>李建平</t>
  </si>
  <si>
    <t>赵翔明</t>
  </si>
  <si>
    <t>魏荣</t>
  </si>
  <si>
    <t>吴建冲</t>
  </si>
  <si>
    <t>郝志东</t>
  </si>
  <si>
    <t>陈多</t>
  </si>
  <si>
    <t>龙淑华</t>
  </si>
  <si>
    <t>倪俊杰</t>
  </si>
  <si>
    <t>肖竹君</t>
  </si>
  <si>
    <t>杨强国</t>
  </si>
  <si>
    <t>张金兰</t>
  </si>
  <si>
    <t xml:space="preserve">张客伟 </t>
  </si>
  <si>
    <t>李治国</t>
  </si>
  <si>
    <t>邱振元</t>
  </si>
  <si>
    <t>吴景春</t>
  </si>
  <si>
    <t>郝连峰</t>
  </si>
  <si>
    <t xml:space="preserve">李娜 </t>
  </si>
  <si>
    <t>许峰</t>
  </si>
  <si>
    <t>李敬棉</t>
  </si>
  <si>
    <t>刘传宏</t>
  </si>
  <si>
    <t>俞兴旺</t>
  </si>
  <si>
    <t>林尤忠</t>
  </si>
  <si>
    <t>吴文幸</t>
  </si>
  <si>
    <t>潘有为</t>
  </si>
  <si>
    <t>茹廷彦</t>
  </si>
  <si>
    <t>施美芳</t>
  </si>
  <si>
    <t>施族航</t>
  </si>
  <si>
    <t>王崇辉</t>
  </si>
  <si>
    <t>夷国清</t>
  </si>
  <si>
    <t>马云玲</t>
  </si>
  <si>
    <t>于武鼎</t>
  </si>
  <si>
    <t>袁小明</t>
  </si>
  <si>
    <t>赵春华</t>
  </si>
  <si>
    <t>段明科</t>
  </si>
  <si>
    <t>陈务英</t>
  </si>
  <si>
    <t>张志安</t>
  </si>
  <si>
    <t>张俊昌</t>
  </si>
  <si>
    <t>张昌木</t>
  </si>
  <si>
    <t>叶荣芳</t>
  </si>
  <si>
    <t>王忠</t>
  </si>
  <si>
    <t>王砾</t>
  </si>
  <si>
    <t>万伟宝</t>
  </si>
  <si>
    <t>万荣</t>
  </si>
  <si>
    <t>孙勇</t>
  </si>
  <si>
    <t xml:space="preserve">苏芳崎 </t>
  </si>
  <si>
    <t>茅玉清</t>
  </si>
  <si>
    <t>刘荣如</t>
  </si>
  <si>
    <t>刘鸿信</t>
  </si>
  <si>
    <t>李荣香</t>
  </si>
  <si>
    <t>黄胜利</t>
  </si>
  <si>
    <t>韩连臣</t>
  </si>
  <si>
    <t>管正海</t>
  </si>
  <si>
    <t>高虹</t>
  </si>
  <si>
    <t>高成业</t>
  </si>
  <si>
    <t>方玉龙</t>
  </si>
  <si>
    <t>邓金祥</t>
  </si>
  <si>
    <t>陈鹏</t>
  </si>
  <si>
    <t>张玉华</t>
  </si>
  <si>
    <t>丁相涛</t>
  </si>
  <si>
    <t>郭炎伟</t>
  </si>
  <si>
    <t>兰小平</t>
  </si>
  <si>
    <t>李齐军</t>
  </si>
  <si>
    <t>刘陆铸</t>
  </si>
  <si>
    <t>南红霞</t>
  </si>
  <si>
    <t>宁金红</t>
  </si>
  <si>
    <t>潘立军</t>
  </si>
  <si>
    <t xml:space="preserve">宋春光 </t>
  </si>
  <si>
    <t>吴艳辉</t>
  </si>
  <si>
    <t>许小峰</t>
  </si>
  <si>
    <t>张望</t>
  </si>
  <si>
    <t>张玉勇</t>
  </si>
  <si>
    <t>龙金喜</t>
  </si>
  <si>
    <t>王清</t>
  </si>
  <si>
    <t>王群</t>
  </si>
  <si>
    <t>姚宇</t>
  </si>
  <si>
    <t>李德林</t>
  </si>
  <si>
    <t>彭永红</t>
  </si>
  <si>
    <t>邓树德</t>
  </si>
  <si>
    <t>周志新</t>
  </si>
  <si>
    <t>田宗武</t>
  </si>
  <si>
    <t>徐春燕</t>
  </si>
  <si>
    <t>崔鹏</t>
  </si>
  <si>
    <t>付丹</t>
  </si>
  <si>
    <t>康争战</t>
  </si>
  <si>
    <t>毛轶群</t>
  </si>
  <si>
    <t>任子超</t>
  </si>
  <si>
    <t>李若立</t>
  </si>
  <si>
    <t xml:space="preserve">孙勤 </t>
  </si>
  <si>
    <t>张秀静</t>
  </si>
  <si>
    <t>张志彬</t>
  </si>
  <si>
    <t>郑斌</t>
  </si>
  <si>
    <t>郑有家</t>
  </si>
  <si>
    <t>邓明洪</t>
  </si>
  <si>
    <t>段飞伟</t>
  </si>
  <si>
    <t>李凤山</t>
  </si>
  <si>
    <t>李兰平</t>
  </si>
  <si>
    <t xml:space="preserve"> 林锋城  </t>
  </si>
  <si>
    <t>施雪兰</t>
  </si>
  <si>
    <t>项鹏豪</t>
  </si>
  <si>
    <t>宣兵</t>
  </si>
  <si>
    <t>印鲜彬</t>
  </si>
  <si>
    <t>余祖华</t>
  </si>
  <si>
    <t>张徳财</t>
  </si>
  <si>
    <t>张栓保</t>
  </si>
  <si>
    <t xml:space="preserve"> 孙志东</t>
  </si>
  <si>
    <t xml:space="preserve"> 王胜华</t>
  </si>
  <si>
    <t>田汉清</t>
  </si>
  <si>
    <t>常跃奎</t>
  </si>
  <si>
    <t xml:space="preserve"> 耿利军</t>
  </si>
  <si>
    <t>陈志刚</t>
  </si>
  <si>
    <t xml:space="preserve">杜宏兵 </t>
  </si>
  <si>
    <t>郭京涛</t>
  </si>
  <si>
    <t>郭军</t>
  </si>
  <si>
    <t>贺得剑</t>
  </si>
  <si>
    <t xml:space="preserve"> 洪计富</t>
  </si>
  <si>
    <t>花成林</t>
  </si>
  <si>
    <t>李华超</t>
  </si>
  <si>
    <t>刘德庆</t>
  </si>
  <si>
    <t>刘卫清</t>
  </si>
  <si>
    <t xml:space="preserve"> 刘温和</t>
  </si>
  <si>
    <t>马伟</t>
  </si>
  <si>
    <t>王速</t>
  </si>
  <si>
    <t xml:space="preserve">肖敏 </t>
  </si>
  <si>
    <t>杨杰明</t>
  </si>
  <si>
    <t>张大伟</t>
  </si>
  <si>
    <t>邹文先</t>
  </si>
  <si>
    <t>张永刚</t>
  </si>
  <si>
    <t xml:space="preserve"> 张玉忠</t>
  </si>
  <si>
    <t>郑来宾</t>
  </si>
  <si>
    <t>周培娟</t>
  </si>
  <si>
    <t>周证学</t>
  </si>
  <si>
    <t>沈霆</t>
  </si>
  <si>
    <t>陈坤华</t>
  </si>
  <si>
    <t>苏兴安</t>
  </si>
  <si>
    <t>孙望春</t>
  </si>
  <si>
    <t>周飞</t>
  </si>
  <si>
    <t>杨绍聪</t>
  </si>
  <si>
    <t>解中惠</t>
  </si>
  <si>
    <t>丁立根</t>
  </si>
  <si>
    <t>高其福</t>
  </si>
  <si>
    <t>李顶君</t>
  </si>
  <si>
    <t>孙成荣</t>
  </si>
  <si>
    <t xml:space="preserve"> 李育新</t>
  </si>
  <si>
    <t>郑新军</t>
  </si>
  <si>
    <t>谢晓珍</t>
  </si>
  <si>
    <t>李世宝</t>
  </si>
  <si>
    <t>殷小宝</t>
  </si>
  <si>
    <t>董艳萍</t>
  </si>
  <si>
    <t>郭强</t>
  </si>
  <si>
    <t>胡朝阳</t>
  </si>
  <si>
    <t>汪统球</t>
  </si>
  <si>
    <t>郅钢</t>
  </si>
  <si>
    <t>吕建平</t>
  </si>
  <si>
    <t>钱时福</t>
  </si>
  <si>
    <t>岳兴夏</t>
  </si>
  <si>
    <t>周冲</t>
  </si>
  <si>
    <t>曹元杨</t>
  </si>
  <si>
    <t>陈刚</t>
  </si>
  <si>
    <t>赵若云</t>
  </si>
  <si>
    <t>彭启塑</t>
  </si>
  <si>
    <t>宋新春</t>
  </si>
  <si>
    <t>廖朝宏</t>
  </si>
  <si>
    <t>张钦海</t>
  </si>
  <si>
    <t>唐晓秋</t>
  </si>
  <si>
    <t>吕选翠</t>
  </si>
  <si>
    <t>王健新</t>
  </si>
  <si>
    <t>张珂</t>
  </si>
  <si>
    <t>龚启燕</t>
  </si>
  <si>
    <t>庞春姣</t>
  </si>
  <si>
    <t>宋宝峰</t>
  </si>
  <si>
    <t xml:space="preserve">余晓然 </t>
  </si>
  <si>
    <t>朱英伟</t>
  </si>
  <si>
    <t>刘斌</t>
  </si>
  <si>
    <t>王霞</t>
  </si>
  <si>
    <t>张天林</t>
  </si>
  <si>
    <t>高振七</t>
  </si>
  <si>
    <t>黄锦新</t>
  </si>
  <si>
    <t>张礼强</t>
  </si>
  <si>
    <t>张卫平</t>
  </si>
  <si>
    <t>高志远</t>
  </si>
  <si>
    <t>焦吉平</t>
  </si>
  <si>
    <t xml:space="preserve">王美萍 </t>
  </si>
  <si>
    <t>林书惠</t>
  </si>
  <si>
    <t>许春华</t>
  </si>
  <si>
    <t xml:space="preserve">杨奕 </t>
  </si>
  <si>
    <t>吴昇</t>
  </si>
  <si>
    <t>李菊林</t>
  </si>
  <si>
    <t>刘良荣</t>
  </si>
  <si>
    <t>苏日古其其格</t>
  </si>
  <si>
    <t>高元平</t>
  </si>
  <si>
    <t>杨杰筹</t>
  </si>
  <si>
    <t>李连成</t>
  </si>
  <si>
    <t xml:space="preserve">程富国 </t>
  </si>
  <si>
    <t>杜王谊</t>
  </si>
  <si>
    <t>额尔敦其其格</t>
  </si>
  <si>
    <t xml:space="preserve">孟凡辉 </t>
  </si>
  <si>
    <t xml:space="preserve">宋雪峰 </t>
  </si>
  <si>
    <t>王鹏</t>
  </si>
  <si>
    <t>王绍敏</t>
  </si>
  <si>
    <t>朱铭华</t>
  </si>
  <si>
    <t>李峰杰</t>
  </si>
  <si>
    <t>赵双来</t>
  </si>
  <si>
    <t>郑一挺</t>
  </si>
  <si>
    <t>邹梅</t>
  </si>
  <si>
    <t>顾春平</t>
  </si>
  <si>
    <t>史振声</t>
  </si>
  <si>
    <t>于文斌</t>
  </si>
  <si>
    <t>张同建</t>
  </si>
  <si>
    <t>和丽群</t>
  </si>
  <si>
    <t>程保国</t>
  </si>
  <si>
    <t>王红东</t>
  </si>
  <si>
    <t>肖才钧</t>
  </si>
  <si>
    <t>肖林</t>
  </si>
  <si>
    <t xml:space="preserve">伍世华 </t>
  </si>
  <si>
    <t>冉升旺</t>
  </si>
  <si>
    <t xml:space="preserve">汪向理 </t>
  </si>
  <si>
    <t>高文岩</t>
  </si>
  <si>
    <t>谢召旺</t>
  </si>
  <si>
    <t>周化祥</t>
  </si>
  <si>
    <t xml:space="preserve">马玉新 </t>
  </si>
  <si>
    <t>许海涛</t>
  </si>
  <si>
    <t>赵明勇</t>
  </si>
  <si>
    <t xml:space="preserve">徐永康 </t>
  </si>
  <si>
    <t>唐元兴</t>
  </si>
  <si>
    <t>刘跃</t>
  </si>
  <si>
    <t>梁赞朝</t>
  </si>
  <si>
    <t>罗军</t>
  </si>
  <si>
    <t>宏文莹</t>
  </si>
  <si>
    <t>康开毅</t>
  </si>
  <si>
    <t xml:space="preserve">刘杰 </t>
  </si>
  <si>
    <t>谢晶</t>
  </si>
  <si>
    <t>颜杨华</t>
  </si>
  <si>
    <t>商登宇</t>
  </si>
  <si>
    <t xml:space="preserve">应波 </t>
  </si>
  <si>
    <t xml:space="preserve">张红晓 </t>
  </si>
  <si>
    <t>刘飞云</t>
  </si>
  <si>
    <t xml:space="preserve">刘运刚 </t>
  </si>
  <si>
    <t>宋宇林</t>
  </si>
  <si>
    <t xml:space="preserve">夏婉娥 </t>
  </si>
  <si>
    <t>张如山</t>
  </si>
  <si>
    <t>吕慧娟</t>
  </si>
  <si>
    <t xml:space="preserve">王晓君 </t>
  </si>
  <si>
    <t>洪天锡</t>
  </si>
  <si>
    <t>葛艳</t>
  </si>
  <si>
    <t>蒋峰</t>
  </si>
  <si>
    <t xml:space="preserve">雷丽 </t>
  </si>
  <si>
    <t>肖艳华</t>
  </si>
  <si>
    <t>谢加雄</t>
  </si>
  <si>
    <t>许道威</t>
  </si>
  <si>
    <t xml:space="preserve">方武军  </t>
  </si>
  <si>
    <t>何川</t>
  </si>
  <si>
    <t>刘玉玺</t>
  </si>
  <si>
    <t>熊志华</t>
  </si>
  <si>
    <t xml:space="preserve">曹元兴 </t>
  </si>
  <si>
    <t xml:space="preserve">胡承钧 </t>
  </si>
  <si>
    <t>江泽武</t>
  </si>
  <si>
    <t>李丽伟</t>
  </si>
  <si>
    <t>李兴根</t>
  </si>
  <si>
    <t xml:space="preserve">刘启发 </t>
  </si>
  <si>
    <t xml:space="preserve">孟九虎 </t>
  </si>
  <si>
    <t>张辉才</t>
  </si>
  <si>
    <t>张钦榕</t>
  </si>
  <si>
    <t>陈克</t>
  </si>
  <si>
    <t>常陈莉</t>
  </si>
  <si>
    <t>陈娜</t>
  </si>
  <si>
    <t>冯波</t>
  </si>
  <si>
    <t>柯智业</t>
  </si>
  <si>
    <t>李东升</t>
  </si>
  <si>
    <t>李俊杰</t>
  </si>
  <si>
    <t>李伟国</t>
  </si>
  <si>
    <t xml:space="preserve">尚庆余 </t>
  </si>
  <si>
    <t>谢龙</t>
  </si>
  <si>
    <t>鄢华</t>
  </si>
  <si>
    <t>宋少光</t>
  </si>
  <si>
    <t>施斐</t>
  </si>
  <si>
    <t>孙德辉</t>
  </si>
  <si>
    <t>王海英</t>
  </si>
  <si>
    <t xml:space="preserve">王永成 </t>
  </si>
  <si>
    <t>吴大可</t>
  </si>
  <si>
    <t>张红艳</t>
  </si>
  <si>
    <t>张磊</t>
  </si>
  <si>
    <t>张志明</t>
  </si>
  <si>
    <t>章宏朗</t>
  </si>
  <si>
    <t>赵翔</t>
  </si>
  <si>
    <t>罗观福</t>
  </si>
  <si>
    <t>卢廷勤</t>
  </si>
  <si>
    <t>戴连红</t>
  </si>
  <si>
    <t>邓晓芳</t>
  </si>
  <si>
    <t>曾荣</t>
  </si>
  <si>
    <t>张德伟</t>
  </si>
  <si>
    <t>房小平</t>
  </si>
  <si>
    <t>李海云</t>
  </si>
  <si>
    <t>王靖</t>
  </si>
  <si>
    <t>周顺元</t>
  </si>
  <si>
    <t>李高峰</t>
  </si>
  <si>
    <t>罗玉兰</t>
  </si>
  <si>
    <t>张蕾</t>
  </si>
  <si>
    <t>孙戈</t>
  </si>
  <si>
    <t>夏树林</t>
  </si>
  <si>
    <t>邢振迎</t>
  </si>
  <si>
    <t>赖孝娟</t>
  </si>
  <si>
    <t>章明华</t>
  </si>
  <si>
    <t>赵王保</t>
  </si>
  <si>
    <t>梁于波</t>
  </si>
  <si>
    <t>侯建</t>
  </si>
  <si>
    <t>王榜</t>
  </si>
  <si>
    <t>曾国华</t>
  </si>
  <si>
    <t xml:space="preserve">潘军 </t>
  </si>
  <si>
    <t>路秋福</t>
  </si>
  <si>
    <t>金良秋</t>
  </si>
  <si>
    <t>陈清华</t>
  </si>
  <si>
    <t>余家权</t>
  </si>
  <si>
    <t>姜勇</t>
  </si>
  <si>
    <t>穆翠莲</t>
  </si>
  <si>
    <t>陶得胜</t>
  </si>
  <si>
    <t>阮国荣</t>
  </si>
  <si>
    <t>张兰芝</t>
  </si>
  <si>
    <t>周甲元</t>
  </si>
  <si>
    <t>王海建</t>
  </si>
  <si>
    <t xml:space="preserve">欧才贵 </t>
  </si>
  <si>
    <t>卜照忠</t>
  </si>
  <si>
    <t>李学灵</t>
  </si>
  <si>
    <t>万捷</t>
  </si>
  <si>
    <t>于在洋</t>
  </si>
  <si>
    <t xml:space="preserve">武成 </t>
  </si>
  <si>
    <t>郑金辉</t>
  </si>
  <si>
    <t>崔先泽</t>
  </si>
  <si>
    <t>李广发</t>
  </si>
  <si>
    <t>徐爱民</t>
  </si>
  <si>
    <t>王升</t>
  </si>
  <si>
    <t>薛鹏飞</t>
  </si>
  <si>
    <t xml:space="preserve">仇发全 </t>
  </si>
  <si>
    <t>安林章</t>
  </si>
  <si>
    <t xml:space="preserve">何国新 </t>
  </si>
  <si>
    <t>王春丽</t>
  </si>
  <si>
    <t>赵桂耀</t>
  </si>
  <si>
    <t>杜建英</t>
  </si>
  <si>
    <t xml:space="preserve">赵建新 </t>
  </si>
  <si>
    <t>常红彬</t>
  </si>
  <si>
    <t>房殿鹰</t>
  </si>
  <si>
    <t>李斌</t>
  </si>
  <si>
    <t>梁小伦</t>
  </si>
  <si>
    <t>陆小燕</t>
  </si>
  <si>
    <t>罗伟强</t>
  </si>
  <si>
    <t>马宇婷</t>
  </si>
  <si>
    <t>彭永庆</t>
  </si>
  <si>
    <t>韦兆宁</t>
  </si>
  <si>
    <t>虞雨厂</t>
  </si>
  <si>
    <t>左平</t>
  </si>
  <si>
    <t>王忠民</t>
  </si>
  <si>
    <t>董季涛</t>
  </si>
  <si>
    <t>潘春兰</t>
  </si>
  <si>
    <t>彭光勇</t>
  </si>
  <si>
    <t>任立新</t>
  </si>
  <si>
    <t>贺孝喜</t>
  </si>
  <si>
    <t>苟文均</t>
  </si>
  <si>
    <t>黄烈崇</t>
  </si>
  <si>
    <t>李焕国</t>
  </si>
  <si>
    <t>李京频</t>
  </si>
  <si>
    <t>姚玉华</t>
  </si>
  <si>
    <t>龙安军</t>
  </si>
  <si>
    <t>卢志亮</t>
  </si>
  <si>
    <t>马会利</t>
  </si>
  <si>
    <t xml:space="preserve">欧利中 </t>
  </si>
  <si>
    <t>任艳</t>
  </si>
  <si>
    <t>黄建舟</t>
  </si>
  <si>
    <t xml:space="preserve">黄伟杰 </t>
  </si>
  <si>
    <t xml:space="preserve">黄宏宇 </t>
  </si>
  <si>
    <t xml:space="preserve">马全领 </t>
  </si>
  <si>
    <t>逄莉</t>
  </si>
  <si>
    <t>施力</t>
  </si>
  <si>
    <t>宋金花</t>
  </si>
  <si>
    <t>谭景明</t>
  </si>
  <si>
    <t xml:space="preserve"> 郭凯</t>
  </si>
  <si>
    <t>谭中华</t>
  </si>
  <si>
    <t>唐启斌</t>
  </si>
  <si>
    <t>王大坤</t>
  </si>
  <si>
    <t>王庆云</t>
  </si>
  <si>
    <t>王维娜</t>
  </si>
  <si>
    <t>吴静华</t>
  </si>
  <si>
    <t xml:space="preserve">徐建国 </t>
  </si>
  <si>
    <t>徐强</t>
  </si>
  <si>
    <t>杨忠江</t>
  </si>
  <si>
    <t>姚斌</t>
  </si>
  <si>
    <t xml:space="preserve">翟西群 </t>
  </si>
  <si>
    <t>刘忠艳</t>
  </si>
  <si>
    <t>周霜洁</t>
  </si>
  <si>
    <t xml:space="preserve">张明 </t>
  </si>
  <si>
    <t>杨荣臣</t>
  </si>
  <si>
    <t xml:space="preserve">刘小冬 </t>
  </si>
  <si>
    <t>沙赛峰</t>
  </si>
  <si>
    <t>刘树果</t>
  </si>
  <si>
    <t>邵怀滨</t>
  </si>
  <si>
    <t>郑益位</t>
  </si>
  <si>
    <t>罗珍</t>
  </si>
  <si>
    <t>步康</t>
  </si>
  <si>
    <t>季永清</t>
  </si>
  <si>
    <t>汪硕</t>
  </si>
  <si>
    <t>周麟</t>
  </si>
  <si>
    <t>周林基</t>
  </si>
  <si>
    <t>杨蔼浩</t>
  </si>
  <si>
    <t xml:space="preserve">孙增生 </t>
  </si>
  <si>
    <t>蔡艳妮</t>
  </si>
  <si>
    <t>朱俊城</t>
  </si>
  <si>
    <t xml:space="preserve">蔡涛 </t>
  </si>
  <si>
    <t>杜建林</t>
  </si>
  <si>
    <t xml:space="preserve">杨文龙 </t>
  </si>
  <si>
    <t>刘彦辉</t>
  </si>
  <si>
    <t>陈建华</t>
  </si>
  <si>
    <t>梁彬</t>
  </si>
  <si>
    <t>卢盛</t>
  </si>
  <si>
    <t>靳晓东</t>
  </si>
  <si>
    <t>李义平</t>
  </si>
  <si>
    <t>唐伟清</t>
  </si>
  <si>
    <t>郭常胜</t>
  </si>
  <si>
    <t>黄晓平</t>
  </si>
  <si>
    <t>文铁隆</t>
  </si>
  <si>
    <t>张继良</t>
  </si>
  <si>
    <t>章志刚</t>
  </si>
  <si>
    <t>段维雅</t>
  </si>
  <si>
    <t>丛智慧</t>
  </si>
  <si>
    <t>周俊涛</t>
  </si>
  <si>
    <t>李爱珍</t>
  </si>
  <si>
    <t>浙江</t>
  </si>
  <si>
    <t>孙大庆</t>
  </si>
  <si>
    <t>谢荣辉</t>
  </si>
  <si>
    <t>郑群利</t>
  </si>
  <si>
    <t>刘世琴</t>
  </si>
  <si>
    <t>马占武</t>
  </si>
  <si>
    <t xml:space="preserve">李瑞兴 </t>
  </si>
  <si>
    <t>孙祥献</t>
  </si>
  <si>
    <t>杨广戴</t>
  </si>
  <si>
    <t xml:space="preserve">鄂丽娟 </t>
  </si>
  <si>
    <t>解复冬</t>
  </si>
  <si>
    <t>黎丰华</t>
  </si>
  <si>
    <t>李广友</t>
  </si>
  <si>
    <t>梁顺纪</t>
  </si>
  <si>
    <t>吕生堂</t>
  </si>
  <si>
    <t xml:space="preserve">张立辉 </t>
  </si>
  <si>
    <t>贺顶勋</t>
  </si>
  <si>
    <t>王海民</t>
  </si>
  <si>
    <t>孙长志</t>
  </si>
  <si>
    <t xml:space="preserve">陶岳永 </t>
  </si>
  <si>
    <t>杨畅驰</t>
  </si>
  <si>
    <t>殷柱</t>
  </si>
  <si>
    <t>于强</t>
  </si>
  <si>
    <t>张崇伟</t>
  </si>
  <si>
    <t>周秀琴</t>
  </si>
  <si>
    <t>胡绪东</t>
  </si>
  <si>
    <t>张泽银</t>
  </si>
  <si>
    <t>徐唐久</t>
  </si>
  <si>
    <t>朱巧芸</t>
  </si>
  <si>
    <t xml:space="preserve"> 高存友</t>
  </si>
  <si>
    <t>郭欣宇</t>
  </si>
  <si>
    <t xml:space="preserve">何友华 </t>
  </si>
  <si>
    <t>纪金龙</t>
  </si>
  <si>
    <t>梁光</t>
  </si>
  <si>
    <t>潘稚华</t>
  </si>
  <si>
    <t>张瑞琼</t>
  </si>
  <si>
    <t>李友良</t>
  </si>
  <si>
    <t>吴永根</t>
  </si>
  <si>
    <t>陈成见</t>
  </si>
  <si>
    <t>李富成</t>
  </si>
  <si>
    <t>董越强</t>
  </si>
  <si>
    <t>杨良龙</t>
  </si>
  <si>
    <t>杨志鹏</t>
  </si>
  <si>
    <t>银泽林</t>
  </si>
  <si>
    <t>张开炎</t>
  </si>
  <si>
    <t>孙成龙</t>
  </si>
  <si>
    <t>黄林川</t>
  </si>
  <si>
    <t>张世建</t>
  </si>
  <si>
    <t>庄光华</t>
  </si>
  <si>
    <t>张雪芹</t>
  </si>
  <si>
    <t>常志进</t>
  </si>
  <si>
    <t>陈培文</t>
  </si>
  <si>
    <t>陈玮</t>
  </si>
  <si>
    <t>马本典</t>
  </si>
  <si>
    <t>付建全</t>
  </si>
  <si>
    <t>段云宏</t>
  </si>
  <si>
    <t>黄宁辉</t>
  </si>
  <si>
    <t>孟见明</t>
  </si>
  <si>
    <t>马晓云</t>
  </si>
  <si>
    <t>程迪均</t>
  </si>
  <si>
    <t>贾希南</t>
  </si>
  <si>
    <t>彭配仙</t>
  </si>
  <si>
    <t>李建国</t>
  </si>
  <si>
    <t>吕书会</t>
  </si>
  <si>
    <t>杨珑乐</t>
  </si>
  <si>
    <t>向葵</t>
  </si>
  <si>
    <t>赵燕</t>
  </si>
  <si>
    <t>温俊英</t>
  </si>
  <si>
    <t>綦保荣</t>
  </si>
  <si>
    <t>吴小东</t>
  </si>
  <si>
    <t>张永磊</t>
  </si>
  <si>
    <t>王蕾</t>
  </si>
  <si>
    <t>周宏伟</t>
  </si>
  <si>
    <t>朱毅华</t>
  </si>
  <si>
    <t>武健</t>
  </si>
  <si>
    <t>杨茂亭</t>
  </si>
  <si>
    <t>李淑文</t>
  </si>
  <si>
    <t>宋永华</t>
  </si>
  <si>
    <t>李萍</t>
  </si>
  <si>
    <t>陈大梅</t>
  </si>
  <si>
    <t>陈德锐</t>
  </si>
  <si>
    <t>叶筠</t>
  </si>
  <si>
    <t>潘旭敏</t>
  </si>
  <si>
    <t>陈庆峰</t>
  </si>
  <si>
    <t>王双</t>
  </si>
  <si>
    <t>马晓峰</t>
  </si>
  <si>
    <t>段庆东</t>
  </si>
  <si>
    <t>郭亮</t>
  </si>
  <si>
    <t>刘树国</t>
  </si>
  <si>
    <t>毛建林</t>
  </si>
  <si>
    <t>袁锡汇</t>
  </si>
  <si>
    <t>尹瑛</t>
  </si>
  <si>
    <t>辛勤</t>
  </si>
  <si>
    <t>曾艳军</t>
  </si>
  <si>
    <t>张晓强</t>
  </si>
  <si>
    <t>何海霞</t>
  </si>
  <si>
    <t>徐翔</t>
  </si>
  <si>
    <t>赵思国</t>
  </si>
  <si>
    <t>张贤顺</t>
  </si>
  <si>
    <t>邓旭谦</t>
  </si>
  <si>
    <t>李继延</t>
  </si>
  <si>
    <t>李亚平</t>
  </si>
  <si>
    <t>勇智</t>
  </si>
  <si>
    <t>刘中礼</t>
  </si>
  <si>
    <t>李君武</t>
  </si>
  <si>
    <t>万秀燕</t>
  </si>
  <si>
    <t>叶佐鸿</t>
  </si>
  <si>
    <t>葛圣东</t>
  </si>
  <si>
    <t>洪瑶</t>
  </si>
  <si>
    <t>位永峰</t>
  </si>
  <si>
    <t>赵卫</t>
  </si>
  <si>
    <t>周静正</t>
  </si>
  <si>
    <t>方凤英</t>
  </si>
  <si>
    <t>韩宏坤</t>
  </si>
  <si>
    <t>刘玉柱</t>
  </si>
  <si>
    <t>罗伟明</t>
  </si>
  <si>
    <t>刘勇</t>
  </si>
  <si>
    <t>刘旭州</t>
  </si>
  <si>
    <t>王洪林</t>
  </si>
  <si>
    <t>王小丽</t>
  </si>
  <si>
    <t>许玉霞</t>
  </si>
  <si>
    <t>陈子良</t>
  </si>
  <si>
    <t>黄恩朋</t>
  </si>
  <si>
    <t>李从厚</t>
  </si>
  <si>
    <t>李秀珍</t>
  </si>
  <si>
    <t>李学文</t>
  </si>
  <si>
    <t>麻巍巍</t>
  </si>
  <si>
    <t>宋爱莲</t>
  </si>
  <si>
    <t>温振梅</t>
  </si>
  <si>
    <t>刘纪伟</t>
  </si>
  <si>
    <t>曹玉发</t>
  </si>
  <si>
    <t>刘崇林</t>
  </si>
  <si>
    <t>孙双星</t>
  </si>
  <si>
    <t>王贵松</t>
  </si>
  <si>
    <t>王利平</t>
  </si>
  <si>
    <t>王雄飞</t>
  </si>
  <si>
    <t>吴振亮</t>
  </si>
  <si>
    <t>朱昌义</t>
  </si>
  <si>
    <t>肖光辉</t>
  </si>
  <si>
    <t>肖成孝</t>
  </si>
  <si>
    <t>叶奇文</t>
  </si>
  <si>
    <t>谢超</t>
  </si>
  <si>
    <t>苑智慧</t>
  </si>
  <si>
    <t>张振环</t>
  </si>
  <si>
    <t>李洪军</t>
  </si>
  <si>
    <t>陶鹏传</t>
  </si>
  <si>
    <t>程占伟</t>
  </si>
  <si>
    <t>陈建民</t>
  </si>
  <si>
    <t>陈益权</t>
  </si>
  <si>
    <t>刘炫洲</t>
  </si>
  <si>
    <t>熊友华</t>
  </si>
  <si>
    <t>顾学彬</t>
  </si>
  <si>
    <t>许长润</t>
  </si>
  <si>
    <t>黎蓬国</t>
  </si>
  <si>
    <t>王洪生</t>
  </si>
  <si>
    <t>邱杰照</t>
  </si>
  <si>
    <t>杨子义</t>
  </si>
  <si>
    <t>王春伟</t>
  </si>
  <si>
    <t>何勇</t>
  </si>
  <si>
    <t>刘易峰</t>
  </si>
  <si>
    <t>吴思明</t>
  </si>
  <si>
    <t>王双喜</t>
  </si>
  <si>
    <t>张民钧</t>
  </si>
  <si>
    <t>汤光芒</t>
  </si>
  <si>
    <t>杨芳</t>
  </si>
  <si>
    <t>杨绍林</t>
  </si>
  <si>
    <t>郑国章</t>
  </si>
  <si>
    <t>朱全军</t>
  </si>
  <si>
    <t>韩峰</t>
  </si>
  <si>
    <t>金仲军</t>
  </si>
  <si>
    <t>普秀香</t>
  </si>
  <si>
    <t>宋志伟</t>
  </si>
  <si>
    <t>王佳锐</t>
  </si>
  <si>
    <t>王汝群</t>
  </si>
  <si>
    <t>徐柔香</t>
  </si>
  <si>
    <t>易碧亚</t>
  </si>
  <si>
    <t>郑涛</t>
  </si>
  <si>
    <t>林峰</t>
  </si>
  <si>
    <t>李淑贞</t>
  </si>
  <si>
    <t>顾全坤</t>
  </si>
  <si>
    <t>金锡明</t>
  </si>
  <si>
    <t>李津群</t>
  </si>
  <si>
    <t>粱秋民</t>
  </si>
  <si>
    <t>毛志勇</t>
  </si>
  <si>
    <t>潘泽红</t>
  </si>
  <si>
    <t xml:space="preserve"> 钟 武</t>
  </si>
  <si>
    <t>闵小侬</t>
  </si>
  <si>
    <t>庄建华</t>
  </si>
  <si>
    <t>林治兰</t>
  </si>
  <si>
    <t>屠国光</t>
  </si>
  <si>
    <t>董约琼</t>
  </si>
  <si>
    <t>高存通</t>
  </si>
  <si>
    <t>韩锋恩</t>
  </si>
  <si>
    <t>黄宝栋</t>
  </si>
  <si>
    <t>候建祥</t>
  </si>
  <si>
    <t xml:space="preserve">姜萼桃 </t>
  </si>
  <si>
    <t>刘宝海</t>
  </si>
  <si>
    <t>刘晓光</t>
  </si>
  <si>
    <t>罗振鸿</t>
  </si>
  <si>
    <t>谭作元</t>
  </si>
  <si>
    <t xml:space="preserve"> 张旺</t>
  </si>
  <si>
    <t>赵东明</t>
  </si>
  <si>
    <t>卓维正</t>
  </si>
  <si>
    <t xml:space="preserve">郑清水 </t>
  </si>
  <si>
    <t>向政</t>
  </si>
  <si>
    <t xml:space="preserve"> 陈慧军</t>
  </si>
  <si>
    <t>陈立军</t>
  </si>
  <si>
    <t>崔亚贤</t>
  </si>
  <si>
    <t>韩涵</t>
  </si>
  <si>
    <t>何宝建</t>
  </si>
  <si>
    <t>王晓刚</t>
  </si>
  <si>
    <t>求金超</t>
  </si>
  <si>
    <t xml:space="preserve">熊彪 </t>
  </si>
  <si>
    <t>许雪萍</t>
  </si>
  <si>
    <t>何道侠</t>
  </si>
  <si>
    <t>牛木森</t>
  </si>
  <si>
    <t xml:space="preserve"> 马书桂</t>
  </si>
  <si>
    <t>江继亮</t>
  </si>
  <si>
    <t>李桁</t>
  </si>
  <si>
    <t>李文东</t>
  </si>
  <si>
    <t>吕岩</t>
  </si>
  <si>
    <t>卫曲波</t>
  </si>
  <si>
    <t>黄以星</t>
  </si>
  <si>
    <t>张沱生</t>
  </si>
  <si>
    <t>赵海平</t>
  </si>
  <si>
    <t>吴佐国</t>
  </si>
  <si>
    <t>王建玉</t>
  </si>
  <si>
    <t>晁代银</t>
  </si>
  <si>
    <t>18605460165</t>
  </si>
  <si>
    <t xml:space="preserve"> 林学群</t>
  </si>
  <si>
    <t>陈仁伟</t>
  </si>
  <si>
    <t>王源铁</t>
  </si>
  <si>
    <t>杜正刚</t>
  </si>
  <si>
    <t>平涛</t>
  </si>
  <si>
    <t>张德凤</t>
  </si>
  <si>
    <t>陈安军</t>
  </si>
  <si>
    <t>郑锡岭</t>
  </si>
  <si>
    <t>钱丽春</t>
  </si>
  <si>
    <t>王志清</t>
  </si>
  <si>
    <t>王红</t>
  </si>
  <si>
    <t>马行建</t>
  </si>
  <si>
    <t>李永训</t>
  </si>
  <si>
    <t>朱会宇</t>
  </si>
  <si>
    <t>侯延</t>
  </si>
  <si>
    <t xml:space="preserve"> 王伟</t>
  </si>
  <si>
    <t>林楚桂</t>
  </si>
  <si>
    <t xml:space="preserve"> 蒋德兴 </t>
  </si>
  <si>
    <t>胡冠鹏</t>
  </si>
  <si>
    <t>黄宝莱</t>
  </si>
  <si>
    <t>王小兵</t>
  </si>
  <si>
    <t>罗红</t>
  </si>
  <si>
    <t>刘树良</t>
  </si>
  <si>
    <t>俞必波</t>
  </si>
  <si>
    <t>项泽武</t>
  </si>
  <si>
    <t>项孟生</t>
  </si>
  <si>
    <t>郑东旭</t>
  </si>
  <si>
    <t xml:space="preserve">潘薇 </t>
  </si>
  <si>
    <t xml:space="preserve"> 曹祥勤</t>
  </si>
  <si>
    <t>钟双龙</t>
  </si>
  <si>
    <t>戈怡</t>
  </si>
  <si>
    <t xml:space="preserve">颜燎原 </t>
  </si>
  <si>
    <t>曾再祥</t>
  </si>
  <si>
    <t>郭霖峰</t>
  </si>
  <si>
    <t>罗春山</t>
  </si>
  <si>
    <t>彭永键</t>
  </si>
  <si>
    <t>司红波</t>
  </si>
  <si>
    <t>丁根治</t>
  </si>
  <si>
    <t>徐振营</t>
  </si>
  <si>
    <t>康彤宇</t>
  </si>
  <si>
    <t>唐玉华</t>
  </si>
  <si>
    <t>高楚钰</t>
  </si>
  <si>
    <t>刘小波</t>
  </si>
  <si>
    <t>文贺林</t>
  </si>
  <si>
    <t>李千玲</t>
  </si>
  <si>
    <t xml:space="preserve">陈军 </t>
  </si>
  <si>
    <t xml:space="preserve"> 陈文珊</t>
  </si>
  <si>
    <t>蒋华珍</t>
  </si>
  <si>
    <t>刘翔</t>
  </si>
  <si>
    <t xml:space="preserve"> 马光复</t>
  </si>
  <si>
    <t>钱明好</t>
  </si>
  <si>
    <t>王定波</t>
  </si>
  <si>
    <t>沙证明</t>
  </si>
  <si>
    <t>肖智远</t>
  </si>
  <si>
    <t>杨献国</t>
  </si>
  <si>
    <t>陈友亮</t>
  </si>
  <si>
    <t>徐桃英</t>
  </si>
  <si>
    <t>刘洪泉</t>
  </si>
  <si>
    <t>董勇强</t>
  </si>
  <si>
    <t>吴华</t>
  </si>
  <si>
    <t>韦萍</t>
  </si>
  <si>
    <t>谭正玖</t>
  </si>
  <si>
    <t>李国鹏</t>
  </si>
  <si>
    <t>李玉琪</t>
  </si>
  <si>
    <t>孙伟慧</t>
  </si>
  <si>
    <t>田建军</t>
  </si>
  <si>
    <t>王振国</t>
  </si>
  <si>
    <t xml:space="preserve">赵艮海 </t>
  </si>
  <si>
    <t>刘思思</t>
  </si>
  <si>
    <t>王更玫</t>
  </si>
  <si>
    <t>杨亚君</t>
  </si>
  <si>
    <t>张源</t>
  </si>
  <si>
    <t>刘晶</t>
  </si>
  <si>
    <t>张学琴</t>
  </si>
  <si>
    <t>赵林</t>
  </si>
  <si>
    <t xml:space="preserve">詹段清 </t>
  </si>
  <si>
    <t>王亚杰</t>
  </si>
  <si>
    <t>艾天元</t>
  </si>
  <si>
    <t>侯晨魁</t>
  </si>
  <si>
    <t xml:space="preserve">曲汝娟 </t>
  </si>
  <si>
    <t xml:space="preserve"> 于广林</t>
  </si>
  <si>
    <t xml:space="preserve"> 陈泳金</t>
  </si>
  <si>
    <t>张欣</t>
  </si>
  <si>
    <t>王玥轩</t>
  </si>
  <si>
    <t>刘树军</t>
  </si>
  <si>
    <t>陈志伟</t>
  </si>
  <si>
    <t>程前</t>
  </si>
  <si>
    <t xml:space="preserve">龚雄鹰 </t>
  </si>
  <si>
    <t>李文青</t>
  </si>
  <si>
    <t>邵波</t>
  </si>
  <si>
    <t>魏斌</t>
  </si>
  <si>
    <t>冯锦恩</t>
  </si>
  <si>
    <t>甄远博</t>
  </si>
  <si>
    <t>段家安</t>
  </si>
  <si>
    <t>张晗</t>
  </si>
  <si>
    <t>于长鉴</t>
  </si>
  <si>
    <t>赵光先</t>
  </si>
  <si>
    <t>肖乐鹏</t>
  </si>
  <si>
    <t>李勤</t>
  </si>
  <si>
    <t>栾爱中</t>
  </si>
  <si>
    <t>杜建国</t>
  </si>
  <si>
    <t>杨仁琼</t>
  </si>
  <si>
    <t>任志强</t>
  </si>
  <si>
    <t>梁荣发</t>
  </si>
  <si>
    <t>黄振谦</t>
  </si>
  <si>
    <t>赵春娣</t>
  </si>
  <si>
    <t>封立兵</t>
  </si>
  <si>
    <t>罗坤</t>
  </si>
  <si>
    <t>彭佩仙</t>
  </si>
  <si>
    <t>张克伟</t>
  </si>
  <si>
    <t>王卫东</t>
  </si>
  <si>
    <t>刘桂茹</t>
  </si>
  <si>
    <t>罗岚</t>
  </si>
  <si>
    <t>陈奇国</t>
  </si>
  <si>
    <t>番莲女</t>
  </si>
  <si>
    <t>王玉勇</t>
  </si>
  <si>
    <t>金亮</t>
  </si>
  <si>
    <t>张延须</t>
  </si>
  <si>
    <t>梅新桥</t>
  </si>
  <si>
    <t>罗宇亮</t>
  </si>
  <si>
    <t>潘洪军</t>
  </si>
  <si>
    <t>朱昀</t>
  </si>
  <si>
    <t>刘建湘</t>
  </si>
  <si>
    <t>徐敏</t>
  </si>
  <si>
    <t>刘道稳</t>
  </si>
  <si>
    <t>张庆顺</t>
  </si>
  <si>
    <t>任国安</t>
  </si>
  <si>
    <t>邹浩</t>
  </si>
  <si>
    <t>何小媛</t>
  </si>
  <si>
    <t>侯军</t>
  </si>
  <si>
    <t>李亚南</t>
  </si>
  <si>
    <t>应毅</t>
  </si>
  <si>
    <t>高璐</t>
  </si>
  <si>
    <t>余暑</t>
  </si>
  <si>
    <t>吕宁</t>
  </si>
  <si>
    <t>刘艳慧</t>
  </si>
  <si>
    <t>赵幼珍</t>
  </si>
  <si>
    <t>马兴</t>
  </si>
  <si>
    <t>刘鑫</t>
  </si>
  <si>
    <t>王常广</t>
  </si>
  <si>
    <t>张昌环</t>
  </si>
  <si>
    <t>刘家军</t>
  </si>
  <si>
    <t>尹文刚</t>
  </si>
  <si>
    <t>高晓晖</t>
  </si>
  <si>
    <t xml:space="preserve">黄顺清 </t>
  </si>
  <si>
    <t>李航</t>
  </si>
  <si>
    <t>邱小青</t>
  </si>
  <si>
    <t xml:space="preserve">肖飞 </t>
  </si>
  <si>
    <t xml:space="preserve">   王秀玲 </t>
  </si>
  <si>
    <t>赵志香</t>
  </si>
  <si>
    <t>杨泽浩</t>
  </si>
  <si>
    <t xml:space="preserve">殷僧鸥 </t>
  </si>
  <si>
    <t xml:space="preserve">徐丽 </t>
  </si>
  <si>
    <t xml:space="preserve">  黄法先</t>
  </si>
  <si>
    <t>李玉荣</t>
  </si>
  <si>
    <t xml:space="preserve">  张克键</t>
  </si>
  <si>
    <t>周萍</t>
  </si>
  <si>
    <t>周佳熏</t>
  </si>
  <si>
    <t>胡钱飞</t>
  </si>
  <si>
    <t>陈高敏</t>
  </si>
  <si>
    <t>郑勇</t>
  </si>
  <si>
    <t xml:space="preserve">曹传中 </t>
  </si>
  <si>
    <t xml:space="preserve"> 刘平波</t>
  </si>
  <si>
    <t>夏晓</t>
  </si>
  <si>
    <t xml:space="preserve"> 崔光红</t>
  </si>
  <si>
    <t>骆松林</t>
  </si>
  <si>
    <t>胡国平</t>
  </si>
  <si>
    <t xml:space="preserve"> 庄敏</t>
  </si>
  <si>
    <t>张自彦</t>
  </si>
  <si>
    <t>周海洋</t>
  </si>
  <si>
    <t>汪利中</t>
  </si>
  <si>
    <t xml:space="preserve">李忠斌 </t>
  </si>
  <si>
    <t xml:space="preserve">张运 </t>
  </si>
  <si>
    <t>王立芹</t>
  </si>
  <si>
    <t>李国际</t>
  </si>
  <si>
    <t xml:space="preserve">周启连 </t>
  </si>
  <si>
    <t xml:space="preserve">张启祥 </t>
  </si>
  <si>
    <t xml:space="preserve"> 薛长喜  </t>
  </si>
  <si>
    <t>樊华</t>
  </si>
  <si>
    <t xml:space="preserve">廖其辛  </t>
  </si>
  <si>
    <t xml:space="preserve"> 吴艳平 </t>
  </si>
  <si>
    <t>裘永江</t>
  </si>
  <si>
    <t>夏淑梓</t>
  </si>
  <si>
    <t>孟学杰</t>
  </si>
  <si>
    <t>周先富</t>
  </si>
  <si>
    <t xml:space="preserve"> 吕云会</t>
  </si>
  <si>
    <t>王专旭</t>
  </si>
  <si>
    <t>张君淼</t>
  </si>
  <si>
    <t>聂航</t>
  </si>
  <si>
    <t xml:space="preserve"> 吴江华 </t>
  </si>
  <si>
    <t xml:space="preserve">陈琳  </t>
  </si>
  <si>
    <t>李丹亚</t>
  </si>
  <si>
    <t xml:space="preserve">  韩冰</t>
  </si>
  <si>
    <t xml:space="preserve"> 王丽英</t>
  </si>
  <si>
    <t xml:space="preserve"> 杨涛</t>
  </si>
  <si>
    <t>郑仙</t>
  </si>
  <si>
    <t>康涛</t>
  </si>
  <si>
    <t>丁秀强</t>
  </si>
  <si>
    <t>曾开明</t>
  </si>
  <si>
    <t xml:space="preserve">张希亮  </t>
  </si>
  <si>
    <t xml:space="preserve"> 马新飞</t>
  </si>
  <si>
    <t xml:space="preserve">罗慧峰   </t>
  </si>
  <si>
    <t xml:space="preserve">马德龙   </t>
  </si>
  <si>
    <t xml:space="preserve">于垚运  </t>
  </si>
  <si>
    <t xml:space="preserve">冯道 </t>
  </si>
  <si>
    <t>黄红</t>
  </si>
  <si>
    <t xml:space="preserve">张会军   </t>
  </si>
  <si>
    <t>沈剑龙</t>
  </si>
  <si>
    <t xml:space="preserve">戴大龙 </t>
  </si>
  <si>
    <t>王金明</t>
  </si>
  <si>
    <t xml:space="preserve">赵双 </t>
  </si>
  <si>
    <t xml:space="preserve">刘瑞滨 </t>
  </si>
  <si>
    <t>吴绍鹏</t>
  </si>
  <si>
    <t>许江海</t>
  </si>
  <si>
    <t xml:space="preserve">董昊    </t>
  </si>
  <si>
    <t xml:space="preserve">  崔春英 </t>
  </si>
  <si>
    <t xml:space="preserve">余益清 </t>
  </si>
  <si>
    <t xml:space="preserve"> 赖志宏</t>
  </si>
  <si>
    <t>施健</t>
  </si>
  <si>
    <t>黄革</t>
  </si>
  <si>
    <t xml:space="preserve"> 周健 </t>
  </si>
  <si>
    <t xml:space="preserve">白清飞 </t>
  </si>
  <si>
    <t xml:space="preserve">杜菊珍  </t>
  </si>
  <si>
    <t>岳泽俊</t>
  </si>
  <si>
    <t>韩小彬</t>
  </si>
  <si>
    <t>刘从昌</t>
  </si>
  <si>
    <t xml:space="preserve">  戴正钢 </t>
  </si>
  <si>
    <t xml:space="preserve"> 黄宗银</t>
  </si>
  <si>
    <t xml:space="preserve"> 申果栗</t>
  </si>
  <si>
    <t xml:space="preserve"> 范帮柱</t>
  </si>
  <si>
    <t>林炳福</t>
  </si>
  <si>
    <t xml:space="preserve"> 881.00</t>
  </si>
  <si>
    <t xml:space="preserve"> 屈晓雷</t>
  </si>
  <si>
    <t>付恭照</t>
  </si>
  <si>
    <t xml:space="preserve">  赵金玲 </t>
  </si>
  <si>
    <t>陈尧峰</t>
  </si>
  <si>
    <t xml:space="preserve"> 杨黎兴</t>
  </si>
  <si>
    <t>张为民</t>
  </si>
  <si>
    <t>吴万涛</t>
  </si>
  <si>
    <t>陈希全</t>
  </si>
  <si>
    <t>施立杰</t>
  </si>
  <si>
    <t>陈丽玉</t>
  </si>
  <si>
    <t>佘江涛</t>
  </si>
  <si>
    <t>孙海峰</t>
  </si>
  <si>
    <t xml:space="preserve"> 吴让升</t>
  </si>
  <si>
    <t>石青基</t>
  </si>
  <si>
    <t xml:space="preserve"> 任志梅</t>
  </si>
  <si>
    <t xml:space="preserve">余家明  </t>
  </si>
  <si>
    <t xml:space="preserve"> 王元朋   </t>
  </si>
  <si>
    <t xml:space="preserve"> 陈航  </t>
  </si>
  <si>
    <t xml:space="preserve">王志芹  </t>
  </si>
  <si>
    <t xml:space="preserve">韦国中 </t>
  </si>
  <si>
    <t xml:space="preserve"> 林小龙  </t>
  </si>
  <si>
    <t xml:space="preserve"> 江建华 </t>
  </si>
  <si>
    <t xml:space="preserve"> 刘聃 </t>
  </si>
  <si>
    <t xml:space="preserve"> 路卫峰</t>
  </si>
  <si>
    <t>俞晓刚</t>
  </si>
  <si>
    <t xml:space="preserve">马斌   </t>
  </si>
  <si>
    <t>林建华</t>
  </si>
  <si>
    <t xml:space="preserve"> 刘翠霞 </t>
  </si>
  <si>
    <t xml:space="preserve"> 邵也敏</t>
  </si>
  <si>
    <t>王同庆</t>
  </si>
  <si>
    <t xml:space="preserve">   陈仕明</t>
  </si>
  <si>
    <t>江振辉</t>
  </si>
  <si>
    <t xml:space="preserve">13175055086         
</t>
  </si>
  <si>
    <t xml:space="preserve"> 杨述民</t>
  </si>
  <si>
    <t xml:space="preserve">姜涛  </t>
  </si>
  <si>
    <t xml:space="preserve">焦尔辰 </t>
  </si>
  <si>
    <t>齐学辉</t>
  </si>
  <si>
    <t>舒明汇</t>
  </si>
  <si>
    <t>何立新</t>
  </si>
  <si>
    <t xml:space="preserve"> 杨瑞青</t>
  </si>
  <si>
    <t xml:space="preserve"> 戴淑真</t>
  </si>
  <si>
    <t>邵曾丽</t>
  </si>
  <si>
    <t xml:space="preserve">吕晓歌  </t>
  </si>
  <si>
    <t xml:space="preserve"> 邢建国  </t>
  </si>
  <si>
    <t>高瑞国</t>
  </si>
  <si>
    <t>李小成</t>
  </si>
  <si>
    <t xml:space="preserve"> 庞领弟</t>
  </si>
  <si>
    <t>郭百胜</t>
  </si>
  <si>
    <t>孟繁新</t>
  </si>
  <si>
    <t xml:space="preserve"> 殷红梅 </t>
  </si>
  <si>
    <t xml:space="preserve"> 王才国 </t>
  </si>
  <si>
    <t xml:space="preserve"> 张建 </t>
  </si>
  <si>
    <t xml:space="preserve">牛东力  </t>
  </si>
  <si>
    <t xml:space="preserve">  向爱国   </t>
  </si>
  <si>
    <t xml:space="preserve"> 刘全慈</t>
  </si>
  <si>
    <t>沈荣明</t>
  </si>
  <si>
    <t xml:space="preserve"> 司长虹</t>
  </si>
  <si>
    <t xml:space="preserve"> 崔新兴 </t>
  </si>
  <si>
    <t xml:space="preserve">  刘毅 </t>
  </si>
  <si>
    <t>吴根永</t>
  </si>
  <si>
    <t>任洪军</t>
  </si>
  <si>
    <t>祁瑞</t>
  </si>
  <si>
    <t xml:space="preserve">  13009932539       
</t>
  </si>
  <si>
    <t>潘少东</t>
  </si>
  <si>
    <t xml:space="preserve"> 吕召利</t>
  </si>
  <si>
    <t>房才锋</t>
  </si>
  <si>
    <t>谢剑峰</t>
  </si>
  <si>
    <t xml:space="preserve">李雄鹰 </t>
  </si>
  <si>
    <t xml:space="preserve">牛丽 </t>
  </si>
  <si>
    <t>周萌</t>
  </si>
  <si>
    <t xml:space="preserve">  莫昌友</t>
  </si>
  <si>
    <t>莫正升</t>
  </si>
  <si>
    <t>蓝永欢</t>
  </si>
  <si>
    <t>许金娥</t>
  </si>
  <si>
    <t>刘登良</t>
  </si>
  <si>
    <t>王岚</t>
  </si>
  <si>
    <t>王海晔</t>
  </si>
  <si>
    <t xml:space="preserve">袁文阳 </t>
  </si>
  <si>
    <t xml:space="preserve"> 许志荣</t>
  </si>
  <si>
    <t>何斌</t>
  </si>
  <si>
    <t>霍海生</t>
  </si>
  <si>
    <t>周礼卫</t>
  </si>
  <si>
    <t xml:space="preserve">杨小峰 </t>
  </si>
  <si>
    <t xml:space="preserve">13865392020
</t>
  </si>
  <si>
    <t>马美英</t>
  </si>
  <si>
    <t>李秋菊</t>
  </si>
  <si>
    <t xml:space="preserve"> 姚雅君</t>
  </si>
  <si>
    <t>黄爱玲</t>
  </si>
  <si>
    <t>孙辉</t>
  </si>
  <si>
    <t>冯素萍</t>
  </si>
  <si>
    <t>周龙旺</t>
  </si>
  <si>
    <t xml:space="preserve">郝俊伟 </t>
  </si>
  <si>
    <t>王荣芳</t>
  </si>
  <si>
    <t>何凤军</t>
  </si>
  <si>
    <t>孟令儒</t>
  </si>
  <si>
    <t>史修英</t>
  </si>
  <si>
    <t>庄礼通</t>
  </si>
  <si>
    <t>张桂英</t>
  </si>
  <si>
    <t>赵智敏</t>
  </si>
  <si>
    <t>陈先文</t>
  </si>
  <si>
    <t>景庆春</t>
  </si>
  <si>
    <t>李建鑫</t>
  </si>
  <si>
    <t>方龙双</t>
  </si>
  <si>
    <t>党建立</t>
  </si>
  <si>
    <t>陈  新</t>
  </si>
  <si>
    <t>张  鹏</t>
  </si>
  <si>
    <t>吴  莹</t>
  </si>
  <si>
    <t>甄彦利</t>
  </si>
  <si>
    <t>王新波</t>
  </si>
  <si>
    <t>陈艳芬</t>
  </si>
  <si>
    <t>万义光</t>
  </si>
  <si>
    <t>张远芳</t>
  </si>
  <si>
    <t>姚  军</t>
  </si>
  <si>
    <t>彭明刚</t>
  </si>
  <si>
    <t>王珍祥</t>
  </si>
  <si>
    <t>陈贻群</t>
  </si>
  <si>
    <t>方建乔</t>
  </si>
  <si>
    <t>孙  静</t>
  </si>
  <si>
    <t>郭广风</t>
  </si>
  <si>
    <t>王翔东</t>
  </si>
  <si>
    <t>周松树</t>
  </si>
  <si>
    <t>王志华</t>
  </si>
  <si>
    <t>郭厚福</t>
  </si>
  <si>
    <t>杨建军</t>
  </si>
  <si>
    <t>袁建明</t>
  </si>
  <si>
    <t>黄国庆</t>
  </si>
  <si>
    <t>孙会英</t>
  </si>
  <si>
    <t>郭苏娴</t>
  </si>
  <si>
    <t>刘翠红</t>
  </si>
  <si>
    <t>白志刚</t>
  </si>
  <si>
    <t>马烈</t>
  </si>
  <si>
    <t>赵永铎</t>
  </si>
  <si>
    <t>何汉根</t>
  </si>
  <si>
    <t>刘向阳</t>
  </si>
  <si>
    <t>王亮</t>
  </si>
  <si>
    <t>耿鲜旭</t>
  </si>
  <si>
    <t>罗湘</t>
  </si>
  <si>
    <t>解政</t>
  </si>
  <si>
    <t>谢群林</t>
  </si>
  <si>
    <t>方金贤</t>
  </si>
  <si>
    <t>黄玉琴</t>
  </si>
  <si>
    <t>刘庆贞</t>
  </si>
  <si>
    <t>王修旺</t>
  </si>
  <si>
    <t>李西英</t>
  </si>
  <si>
    <t>康啸江</t>
  </si>
  <si>
    <t>陈仁中</t>
  </si>
  <si>
    <t>唐杨云</t>
  </si>
  <si>
    <t>蒋太保</t>
  </si>
  <si>
    <t>张晓君</t>
  </si>
  <si>
    <t>陈维明</t>
  </si>
  <si>
    <t>郭宝泉</t>
  </si>
  <si>
    <t>张亚楠</t>
  </si>
  <si>
    <t>解苗章</t>
  </si>
  <si>
    <t>吴玉庆</t>
  </si>
  <si>
    <t>宋恩杰</t>
  </si>
  <si>
    <t>刘小东</t>
  </si>
  <si>
    <t>史春桥</t>
  </si>
  <si>
    <t>张玉波</t>
  </si>
  <si>
    <t>花镭</t>
  </si>
  <si>
    <t>黄智明</t>
  </si>
  <si>
    <t>高鹏</t>
  </si>
  <si>
    <t>徐红霞</t>
  </si>
  <si>
    <t>吴均</t>
  </si>
  <si>
    <t>曾茂森</t>
  </si>
  <si>
    <t>王秀云</t>
  </si>
  <si>
    <t>黄勇</t>
  </si>
  <si>
    <t xml:space="preserve">施志虎  </t>
  </si>
  <si>
    <t>吕湘梅</t>
  </si>
  <si>
    <t>杨海鹤</t>
  </si>
  <si>
    <t>李晓荣</t>
  </si>
  <si>
    <t>陈渭珍</t>
  </si>
  <si>
    <t>郭丽慧</t>
  </si>
  <si>
    <t>周小英</t>
  </si>
  <si>
    <t>梁学云</t>
  </si>
  <si>
    <t>宋金波</t>
  </si>
  <si>
    <t>杨延伟</t>
  </si>
  <si>
    <t>王正山</t>
  </si>
  <si>
    <t>吴先生</t>
  </si>
  <si>
    <t>朱宝春</t>
  </si>
  <si>
    <t>王富林</t>
  </si>
  <si>
    <t xml:space="preserve"> 闫艳  </t>
  </si>
  <si>
    <t>刘浩</t>
  </si>
  <si>
    <t>范建宗</t>
  </si>
  <si>
    <t>杨勇康</t>
  </si>
  <si>
    <t>卢榕生</t>
  </si>
  <si>
    <t>方杰</t>
  </si>
  <si>
    <t>冯旭</t>
  </si>
  <si>
    <t>李秀梅</t>
  </si>
  <si>
    <t>胡永中</t>
  </si>
  <si>
    <t>高新民</t>
  </si>
  <si>
    <t>陈尚奇</t>
  </si>
  <si>
    <t>郑永福</t>
  </si>
  <si>
    <t>黄以新</t>
  </si>
  <si>
    <t>胡志红</t>
  </si>
  <si>
    <t>陈建平</t>
  </si>
  <si>
    <t>王林</t>
  </si>
  <si>
    <t>马兰梅</t>
  </si>
  <si>
    <t>冯志</t>
  </si>
  <si>
    <t>周晓宁</t>
  </si>
  <si>
    <t>朱永明</t>
  </si>
  <si>
    <t>王家骅</t>
  </si>
  <si>
    <t>刘美仙</t>
  </si>
  <si>
    <t>宋忠山</t>
  </si>
  <si>
    <t>陈丽芳</t>
  </si>
  <si>
    <t>刘建平</t>
  </si>
  <si>
    <t>邸裕东</t>
  </si>
  <si>
    <t>陈剑</t>
  </si>
  <si>
    <t>雷国洪</t>
  </si>
  <si>
    <t>张俭</t>
  </si>
  <si>
    <t>陈文刚</t>
  </si>
  <si>
    <t>王波</t>
  </si>
  <si>
    <t>常辛铭</t>
  </si>
  <si>
    <t>程新燕</t>
  </si>
  <si>
    <t>吴子友</t>
  </si>
  <si>
    <t>陈镇炎</t>
  </si>
  <si>
    <t>杨正明</t>
  </si>
  <si>
    <t>李薇</t>
  </si>
  <si>
    <t>彭长发</t>
  </si>
  <si>
    <t>龚慎思</t>
  </si>
  <si>
    <t>丁亚莉</t>
  </si>
  <si>
    <t>郭城暖</t>
  </si>
  <si>
    <t>宁春华</t>
  </si>
  <si>
    <t>杨宗强</t>
  </si>
  <si>
    <t>弓震鹏</t>
  </si>
  <si>
    <t>谢铮铮</t>
  </si>
  <si>
    <t>霍洪峰</t>
  </si>
  <si>
    <t>郭常华</t>
  </si>
  <si>
    <t>郑建</t>
  </si>
  <si>
    <t>尹枝盛</t>
  </si>
  <si>
    <t>王凯</t>
  </si>
  <si>
    <t>郑献明</t>
  </si>
  <si>
    <t>杜尧丽</t>
  </si>
  <si>
    <t>张洪兵</t>
  </si>
  <si>
    <t>李传斌</t>
  </si>
  <si>
    <t>袁林先</t>
  </si>
  <si>
    <t>冉峰</t>
  </si>
  <si>
    <t>姬同祥</t>
  </si>
  <si>
    <t>黄锻成</t>
  </si>
  <si>
    <t>郑玉亮</t>
  </si>
  <si>
    <t>靳平</t>
  </si>
  <si>
    <t xml:space="preserve">孙振宝 </t>
  </si>
  <si>
    <t>张学敏</t>
  </si>
  <si>
    <t>李乐群</t>
  </si>
  <si>
    <t>唐荣</t>
  </si>
  <si>
    <t>王瑞岗</t>
  </si>
  <si>
    <t>唐友权</t>
  </si>
  <si>
    <t>沈昆</t>
  </si>
  <si>
    <t>罗继伟</t>
  </si>
  <si>
    <t>杨宏彬</t>
  </si>
  <si>
    <t>丰盛</t>
  </si>
  <si>
    <t>仲其仲</t>
  </si>
  <si>
    <t>贾振先</t>
  </si>
  <si>
    <t>周子文</t>
  </si>
  <si>
    <t>林星</t>
  </si>
  <si>
    <t>邵智</t>
  </si>
  <si>
    <t>熊炳燊</t>
  </si>
  <si>
    <t>梁海生</t>
  </si>
  <si>
    <t>赵志恒</t>
  </si>
  <si>
    <t>杨咸海</t>
  </si>
  <si>
    <t>罗文辉</t>
  </si>
  <si>
    <t>韦福成(贾先生）</t>
  </si>
  <si>
    <t>吴瑞友</t>
  </si>
  <si>
    <t>何伟</t>
  </si>
  <si>
    <t>聂志良</t>
  </si>
  <si>
    <t>徐章炬</t>
  </si>
  <si>
    <t>闫晓会（王女士）</t>
  </si>
  <si>
    <t>张国庆</t>
  </si>
  <si>
    <t>王忠林</t>
  </si>
  <si>
    <t>杨玉梅</t>
  </si>
  <si>
    <t>刘梅平</t>
  </si>
  <si>
    <t>王琪</t>
  </si>
  <si>
    <t>杜玉丽</t>
  </si>
  <si>
    <t>谢文华</t>
  </si>
  <si>
    <t>涂建峰</t>
  </si>
  <si>
    <t>赵昌志</t>
  </si>
  <si>
    <t>杨贵双</t>
  </si>
  <si>
    <t>李敬飞</t>
  </si>
  <si>
    <t>朱凯</t>
  </si>
  <si>
    <t>黄宝伟</t>
  </si>
  <si>
    <t>廖小艳（刘先生）</t>
  </si>
  <si>
    <t>张跃飞</t>
  </si>
  <si>
    <t>俞建军</t>
  </si>
  <si>
    <t xml:space="preserve"> 张春兰</t>
  </si>
  <si>
    <t>赵新闸</t>
  </si>
  <si>
    <t>黄畅（路秀华）</t>
  </si>
  <si>
    <t>刘蒙聪</t>
  </si>
  <si>
    <t xml:space="preserve">武晋强    </t>
  </si>
  <si>
    <t xml:space="preserve">赵秋凤(赵阿姨）  </t>
  </si>
  <si>
    <t>刘桂平(刘女士）</t>
  </si>
  <si>
    <t>姬洪亮（姬先生）</t>
  </si>
  <si>
    <t>许增清</t>
  </si>
  <si>
    <t>黄锦斐</t>
  </si>
  <si>
    <t>隋淑香</t>
  </si>
  <si>
    <t>汪桂萍（王女士）</t>
  </si>
  <si>
    <t>张宾（张先生）</t>
  </si>
  <si>
    <t>郑克</t>
  </si>
  <si>
    <t xml:space="preserve">周洙英  </t>
  </si>
  <si>
    <t>李世东</t>
  </si>
  <si>
    <t>龚少玲（龚女士）</t>
  </si>
  <si>
    <t>田中国</t>
  </si>
  <si>
    <t>崔杰</t>
  </si>
  <si>
    <t>孙浩英</t>
  </si>
  <si>
    <t>封彦国</t>
  </si>
  <si>
    <t>徐利（ 刘锡科）</t>
  </si>
  <si>
    <t>任会杰(任先生）</t>
  </si>
  <si>
    <t>徐欢欢（孙成</t>
  </si>
  <si>
    <t>施秀</t>
  </si>
  <si>
    <t>李新立（李先生）</t>
  </si>
  <si>
    <t xml:space="preserve">肖文重 </t>
  </si>
  <si>
    <t>晋雅珍（晋女生）</t>
  </si>
  <si>
    <t>胡非</t>
  </si>
  <si>
    <t>郑钢</t>
  </si>
  <si>
    <t>郭小军</t>
  </si>
  <si>
    <t>周建新</t>
  </si>
  <si>
    <t>张晓琪（张女士）</t>
  </si>
  <si>
    <t>张飞</t>
  </si>
  <si>
    <t>蒋燕生（刘艳娜）</t>
  </si>
  <si>
    <t>厉益丹</t>
  </si>
  <si>
    <t>蔡思明</t>
  </si>
  <si>
    <t>伍卓敏</t>
  </si>
  <si>
    <t>黄培基</t>
  </si>
  <si>
    <t>孙传韬</t>
  </si>
  <si>
    <t>张蔓军</t>
  </si>
  <si>
    <t>王文武</t>
  </si>
  <si>
    <t>闻波(郑华）</t>
  </si>
  <si>
    <t>张静元</t>
  </si>
  <si>
    <t>彭岁春（彭先生）</t>
  </si>
  <si>
    <t>王旻</t>
  </si>
  <si>
    <t>齐卫东</t>
  </si>
  <si>
    <t>张素社</t>
  </si>
  <si>
    <t>陈明菊（黄素华）</t>
  </si>
  <si>
    <t>刘国昌（宋军环）</t>
  </si>
  <si>
    <t>全凯（王女士）</t>
  </si>
  <si>
    <t>杜官文</t>
  </si>
  <si>
    <t>石晓东</t>
  </si>
  <si>
    <t>繆韩（熊大）</t>
  </si>
  <si>
    <t>张光然（张女士）</t>
  </si>
  <si>
    <t>孙巧美（孙小美）</t>
  </si>
  <si>
    <t>马清实</t>
  </si>
  <si>
    <t>扈桂丹（真女士）</t>
  </si>
  <si>
    <t>郭忠</t>
  </si>
  <si>
    <t>戴宗新（戴先生）</t>
  </si>
  <si>
    <t>李砚林</t>
  </si>
  <si>
    <t>林国庆</t>
  </si>
  <si>
    <t>徐方</t>
  </si>
  <si>
    <t>郑世夺</t>
  </si>
  <si>
    <t>冯正丽（冯女士）</t>
  </si>
  <si>
    <t>李金仓（李先生)</t>
  </si>
  <si>
    <t>蔡金辉</t>
  </si>
  <si>
    <t>刘公迎（刘先生）</t>
  </si>
  <si>
    <t>张艳青（张先生）</t>
  </si>
  <si>
    <t>胡勤志（胡先生）</t>
  </si>
  <si>
    <t>李书旺（李先生）</t>
  </si>
  <si>
    <t>戴抑强</t>
  </si>
  <si>
    <t>张新勇</t>
  </si>
  <si>
    <t>骆宗</t>
  </si>
  <si>
    <t>肖凤翔（肖先生）</t>
  </si>
  <si>
    <t>廖辉</t>
  </si>
  <si>
    <t>吴士欣</t>
  </si>
  <si>
    <t>赵采成</t>
  </si>
  <si>
    <t>门长胜</t>
  </si>
  <si>
    <t>李振凯(李先生）</t>
  </si>
  <si>
    <t>李曼莉</t>
  </si>
  <si>
    <t>端锁柱（马先生）</t>
  </si>
  <si>
    <t>张梅香</t>
  </si>
  <si>
    <t>张菁</t>
  </si>
  <si>
    <t>13683788600</t>
  </si>
  <si>
    <t>宋书怀</t>
  </si>
  <si>
    <t>郭保年</t>
  </si>
  <si>
    <t>周传讯</t>
  </si>
  <si>
    <t>邢建勋（邢先生）</t>
  </si>
  <si>
    <t>李桃军</t>
  </si>
  <si>
    <t>阮善斌</t>
  </si>
  <si>
    <t>梁宁（梁先宁）</t>
  </si>
  <si>
    <t>廖亚敏</t>
  </si>
  <si>
    <t>周佳（曹女士）</t>
  </si>
  <si>
    <t>张庆兰</t>
  </si>
  <si>
    <t>阳东</t>
  </si>
  <si>
    <t>冷永成</t>
  </si>
  <si>
    <t>陈冬平</t>
  </si>
  <si>
    <t>谷泽鞍（李先生）</t>
  </si>
  <si>
    <t>金菊花</t>
  </si>
  <si>
    <t>冯云涛</t>
  </si>
  <si>
    <t>初绍春</t>
  </si>
  <si>
    <t>周玥杉（杨女士）</t>
  </si>
  <si>
    <t>吴庆勇</t>
  </si>
  <si>
    <t>仲淑华</t>
  </si>
  <si>
    <t>杨智刚</t>
  </si>
  <si>
    <t>王宇</t>
  </si>
  <si>
    <t>王燕</t>
  </si>
  <si>
    <t>王萍</t>
  </si>
  <si>
    <t>焦国强</t>
  </si>
  <si>
    <t>何东胜</t>
  </si>
  <si>
    <t>郑少念</t>
  </si>
  <si>
    <t>赵云</t>
  </si>
  <si>
    <t>苗凤琴</t>
  </si>
  <si>
    <t>施先生（时新生）</t>
  </si>
  <si>
    <t>周勤劳</t>
  </si>
  <si>
    <t>冯春芳（汤时俊）</t>
  </si>
  <si>
    <t>刘文莉</t>
  </si>
  <si>
    <t>裴力迁（张哲）</t>
  </si>
  <si>
    <t>林丹娜</t>
  </si>
  <si>
    <t>肖华中</t>
  </si>
  <si>
    <t>孙百才</t>
  </si>
  <si>
    <t>韩树增</t>
  </si>
  <si>
    <t>肖慧斌</t>
  </si>
  <si>
    <t>吴忠叶</t>
  </si>
  <si>
    <t>刘德金</t>
  </si>
  <si>
    <t>蔡雪龙（蔡先生）</t>
  </si>
  <si>
    <t>吕东刚</t>
  </si>
  <si>
    <t>方新才（温先生）</t>
  </si>
  <si>
    <t>冯光</t>
  </si>
  <si>
    <t>李女士</t>
  </si>
  <si>
    <t>王小荣</t>
  </si>
  <si>
    <t>陈贤丰</t>
  </si>
  <si>
    <t xml:space="preserve">简建明 </t>
  </si>
  <si>
    <t>周健</t>
  </si>
  <si>
    <t>秦哲恩</t>
  </si>
  <si>
    <t>任丙波（唐先生）</t>
  </si>
  <si>
    <t>陈荣庆</t>
  </si>
  <si>
    <t>高丽华</t>
  </si>
  <si>
    <t>牟晓晖</t>
  </si>
  <si>
    <t>朱先生</t>
  </si>
  <si>
    <t>魏智刚</t>
  </si>
  <si>
    <t>彭能敬（彭先生）</t>
  </si>
  <si>
    <t>王玉芬（王女士）</t>
  </si>
  <si>
    <t>王永进</t>
  </si>
  <si>
    <t>何女士（何姐）</t>
  </si>
  <si>
    <t>梁要计</t>
  </si>
  <si>
    <t>祝继轩</t>
  </si>
  <si>
    <t>曹承华（曹先生）</t>
  </si>
  <si>
    <t>张先生（秦永东）</t>
  </si>
  <si>
    <t>边鹏飞</t>
  </si>
  <si>
    <t>龚鑫</t>
  </si>
  <si>
    <t>李小虎</t>
  </si>
  <si>
    <t>韩学义</t>
  </si>
  <si>
    <t>毛平(毛先生）</t>
  </si>
  <si>
    <t>晋雅珍</t>
  </si>
  <si>
    <t>刘志华</t>
  </si>
  <si>
    <t>周炎丽</t>
  </si>
  <si>
    <t>李珂宏(李兄）</t>
  </si>
  <si>
    <t>任景伦</t>
  </si>
  <si>
    <t>皮仕玉</t>
  </si>
  <si>
    <t>康丽</t>
  </si>
  <si>
    <t>魏娜(李女士）</t>
  </si>
  <si>
    <t>谢光勇</t>
  </si>
  <si>
    <t>刘素芳</t>
  </si>
  <si>
    <t>金平</t>
  </si>
  <si>
    <t>冯国辉</t>
  </si>
  <si>
    <t>沈伟登</t>
  </si>
  <si>
    <t>杨高霖</t>
  </si>
  <si>
    <t>张健</t>
  </si>
  <si>
    <t>孙双秀</t>
  </si>
  <si>
    <t>王兆宇</t>
  </si>
  <si>
    <t>张季</t>
  </si>
  <si>
    <t>徐秉迪</t>
  </si>
  <si>
    <t xml:space="preserve">陈先生 </t>
  </si>
  <si>
    <t>刘小花（孟先生 ）</t>
  </si>
  <si>
    <t>李小霞</t>
  </si>
  <si>
    <t>顾军</t>
  </si>
  <si>
    <t>胡锐（胡先生）</t>
  </si>
  <si>
    <t>高阳</t>
  </si>
  <si>
    <t>陈永生（陈先生）</t>
  </si>
  <si>
    <t>崔奇</t>
  </si>
  <si>
    <t>刘诚</t>
  </si>
  <si>
    <t>周照明</t>
  </si>
  <si>
    <t>和俊(何女士）</t>
  </si>
  <si>
    <t>单保库(单先生）</t>
  </si>
  <si>
    <t>姜涛（姜先生）</t>
  </si>
  <si>
    <t>刘文华</t>
  </si>
  <si>
    <t>王德明（王先生）</t>
  </si>
  <si>
    <t>胡明凤</t>
  </si>
  <si>
    <t>童京汉</t>
  </si>
  <si>
    <t>丁曾仁</t>
  </si>
  <si>
    <t>李严</t>
  </si>
  <si>
    <t>吴丽娟（吴女士）</t>
  </si>
  <si>
    <t>汪卡亚</t>
  </si>
  <si>
    <t>姜成信</t>
  </si>
  <si>
    <t>梁国栋</t>
  </si>
  <si>
    <t>陈有琪（陈先生）</t>
  </si>
  <si>
    <t>李志勇</t>
  </si>
  <si>
    <t>朱艳星</t>
  </si>
  <si>
    <t>李岐</t>
  </si>
  <si>
    <t>曹玉芝（李先生）</t>
  </si>
  <si>
    <t>杨宪民</t>
  </si>
  <si>
    <t>李华增</t>
  </si>
  <si>
    <t>安德亮（安）</t>
  </si>
  <si>
    <t>孙杰峰</t>
  </si>
  <si>
    <t>李秋官(李先生）</t>
  </si>
  <si>
    <t>张嘉成</t>
  </si>
  <si>
    <t>马莉(马建红）</t>
  </si>
  <si>
    <t>汪年生（尹先生）</t>
  </si>
  <si>
    <t>18050432588</t>
  </si>
  <si>
    <t>裘可亭</t>
  </si>
  <si>
    <t>吴晓晖</t>
  </si>
  <si>
    <t>周博（周先生）</t>
  </si>
  <si>
    <t>温昆杰</t>
  </si>
  <si>
    <t>李秋艳</t>
  </si>
  <si>
    <t>周阳</t>
  </si>
  <si>
    <t>薛玲</t>
  </si>
  <si>
    <t>朱志华</t>
  </si>
  <si>
    <t>戴佐温</t>
  </si>
  <si>
    <t>白杰</t>
  </si>
  <si>
    <t>张卫国</t>
  </si>
  <si>
    <t>方晓惠（桑女士）</t>
  </si>
  <si>
    <t>子昂羽（顾先生）</t>
  </si>
  <si>
    <t>师风忍</t>
  </si>
  <si>
    <t>杜浩杰(杜先生）</t>
  </si>
  <si>
    <t>刘扬</t>
  </si>
  <si>
    <t>宋丰利</t>
  </si>
  <si>
    <t>高勇（高先生）</t>
  </si>
  <si>
    <t>刘洪亮</t>
  </si>
  <si>
    <t>金凯（金先生）</t>
  </si>
  <si>
    <t>程银鱼摆摆</t>
  </si>
  <si>
    <t>王莺莺（王女士）</t>
  </si>
  <si>
    <t>王文龙（王先生）</t>
  </si>
  <si>
    <t>柯智成</t>
  </si>
  <si>
    <t>李龙（李先生）</t>
  </si>
  <si>
    <t>李重重</t>
  </si>
  <si>
    <t>郑学军</t>
  </si>
  <si>
    <t>李小永</t>
  </si>
  <si>
    <t>王义成</t>
  </si>
  <si>
    <t>陈达（温先生）</t>
  </si>
  <si>
    <t>朱培文</t>
  </si>
  <si>
    <t>何瑛（何梅）</t>
  </si>
  <si>
    <t>董岚（董女士）</t>
  </si>
  <si>
    <t>李佳（李先森）</t>
  </si>
  <si>
    <t>李云峰</t>
  </si>
  <si>
    <t>陈穗生</t>
  </si>
  <si>
    <t>吴振海</t>
  </si>
  <si>
    <t>洪国侨</t>
  </si>
  <si>
    <t>徐文华</t>
  </si>
  <si>
    <t>薛少芳</t>
  </si>
  <si>
    <t>王海俊</t>
  </si>
  <si>
    <t>汪峰</t>
  </si>
  <si>
    <t>黄西恩</t>
  </si>
  <si>
    <t>李武君</t>
  </si>
  <si>
    <t>李玉莲</t>
  </si>
  <si>
    <t>石琳</t>
  </si>
  <si>
    <t>张贵生</t>
  </si>
  <si>
    <t>孙苇（孙先生）</t>
  </si>
  <si>
    <t>富浩然</t>
  </si>
  <si>
    <t>林峰涛</t>
  </si>
  <si>
    <t>陆伟祥（诺先生）</t>
  </si>
  <si>
    <t>13939556368</t>
  </si>
  <si>
    <t>刘春红</t>
  </si>
  <si>
    <t>王建祥</t>
  </si>
  <si>
    <t>杨健康（杨先生）</t>
  </si>
  <si>
    <t>宋军</t>
  </si>
  <si>
    <t>王春阳（张先生）</t>
  </si>
  <si>
    <t>刘震凯</t>
  </si>
  <si>
    <t>13769335568</t>
  </si>
  <si>
    <t>曲喜玲（刘丽）</t>
  </si>
  <si>
    <t>18136859220</t>
  </si>
  <si>
    <t>古素国</t>
  </si>
  <si>
    <t>蒋育文</t>
  </si>
  <si>
    <t>赵修高(张先生）</t>
  </si>
  <si>
    <t>13525979393</t>
  </si>
  <si>
    <t>杨连芬（杨女士）</t>
  </si>
  <si>
    <t>15395863835</t>
  </si>
  <si>
    <t>申荣和</t>
  </si>
  <si>
    <t>15222099835</t>
  </si>
  <si>
    <t>蔡国庆</t>
  </si>
  <si>
    <t>邓树德（邓先生）</t>
  </si>
  <si>
    <t>晋民选</t>
  </si>
  <si>
    <t>赵瑞芳（郭先生）</t>
  </si>
  <si>
    <t>孙延河</t>
  </si>
  <si>
    <t>方红梁</t>
  </si>
  <si>
    <t>刘江军</t>
  </si>
  <si>
    <t>罗伟（冯伟）</t>
  </si>
  <si>
    <t>周睿群</t>
  </si>
  <si>
    <t>杨现文</t>
  </si>
  <si>
    <t>黄辅强（黄先生）</t>
  </si>
  <si>
    <t>赵海龙(张先生）</t>
  </si>
  <si>
    <t>严宗博</t>
  </si>
  <si>
    <t>18137560138</t>
  </si>
  <si>
    <t>侯桂芳</t>
  </si>
  <si>
    <t>刘祥群</t>
  </si>
  <si>
    <t>刘金波</t>
  </si>
  <si>
    <t>郭先生（高先生）</t>
  </si>
  <si>
    <t>戴兴</t>
  </si>
  <si>
    <t>18160622267</t>
  </si>
  <si>
    <t>李莉君</t>
  </si>
  <si>
    <t>李志明</t>
  </si>
  <si>
    <t>官权英</t>
  </si>
  <si>
    <t>肖程</t>
  </si>
  <si>
    <t>郑永军</t>
  </si>
  <si>
    <t>张永辉</t>
  </si>
  <si>
    <t>胡国浩</t>
  </si>
  <si>
    <t>卢素媛</t>
  </si>
  <si>
    <t>王明祥</t>
  </si>
  <si>
    <t>13505375226</t>
  </si>
  <si>
    <t>刘挺</t>
  </si>
  <si>
    <t>15319418233</t>
  </si>
  <si>
    <t>梁友行</t>
  </si>
  <si>
    <t>林健</t>
  </si>
  <si>
    <t>18665626808</t>
  </si>
  <si>
    <t>叶卫斌</t>
  </si>
  <si>
    <t>王明秀</t>
  </si>
  <si>
    <t xml:space="preserve">罗剑君    </t>
  </si>
  <si>
    <t>13369935981</t>
  </si>
  <si>
    <t>15305802046</t>
  </si>
  <si>
    <t>孙静</t>
  </si>
  <si>
    <t>13335001711</t>
  </si>
  <si>
    <t>游先生</t>
  </si>
  <si>
    <t>15365133085</t>
  </si>
  <si>
    <t>王其杰</t>
  </si>
  <si>
    <t>13552852680</t>
  </si>
  <si>
    <t>程贵生</t>
  </si>
  <si>
    <t>包飞飞</t>
  </si>
  <si>
    <t>18162993988</t>
  </si>
  <si>
    <t>胡卫东</t>
  </si>
  <si>
    <t>13120380509</t>
  </si>
  <si>
    <t>李远</t>
  </si>
  <si>
    <t>周志福</t>
  </si>
  <si>
    <t>朱云平</t>
  </si>
  <si>
    <t>18945412333</t>
  </si>
  <si>
    <t>陈奎</t>
  </si>
  <si>
    <t>程卫庄</t>
  </si>
  <si>
    <t>蒋岳琴</t>
  </si>
  <si>
    <t>18101696919</t>
  </si>
  <si>
    <t>韩巨发</t>
  </si>
  <si>
    <t>杜晋襄</t>
  </si>
  <si>
    <t>徐学仁</t>
  </si>
  <si>
    <t>18974026863</t>
  </si>
  <si>
    <t xml:space="preserve">邓强 </t>
  </si>
  <si>
    <t>刘美仪</t>
  </si>
  <si>
    <t>周泽桂</t>
  </si>
  <si>
    <t>徐振新</t>
  </si>
  <si>
    <t>梁丽娟</t>
  </si>
  <si>
    <t>符练</t>
  </si>
  <si>
    <t>刘金凤</t>
  </si>
  <si>
    <t>周维国</t>
  </si>
  <si>
    <t>13901430441</t>
  </si>
  <si>
    <t>赵立胜</t>
  </si>
  <si>
    <t xml:space="preserve">毕雪君 </t>
  </si>
  <si>
    <t>余章</t>
  </si>
  <si>
    <t>方香英</t>
  </si>
  <si>
    <t>郭华勇</t>
  </si>
  <si>
    <t>任金亚</t>
  </si>
  <si>
    <t xml:space="preserve">谢雄文 </t>
  </si>
  <si>
    <t>18696666200</t>
  </si>
  <si>
    <t>宋国建</t>
  </si>
  <si>
    <t>王朝龙</t>
  </si>
  <si>
    <t>18601042666</t>
  </si>
  <si>
    <t>张军</t>
  </si>
  <si>
    <t>徐锦霞</t>
  </si>
  <si>
    <t>陈弘吉</t>
  </si>
  <si>
    <t>13992680696</t>
  </si>
  <si>
    <t>杨广金</t>
  </si>
  <si>
    <t>崔业山</t>
  </si>
  <si>
    <t xml:space="preserve">13951264118  </t>
  </si>
  <si>
    <t>陈余义</t>
  </si>
  <si>
    <t>王建良</t>
  </si>
  <si>
    <t xml:space="preserve">卢素媛 </t>
  </si>
  <si>
    <t>罗世红</t>
  </si>
  <si>
    <t>王正国</t>
  </si>
  <si>
    <t xml:space="preserve">代新霞 </t>
  </si>
  <si>
    <t>高炳元</t>
  </si>
  <si>
    <t>王景超</t>
  </si>
  <si>
    <t>张建芬</t>
  </si>
  <si>
    <t xml:space="preserve">13519580288  </t>
  </si>
  <si>
    <t xml:space="preserve">蒲女士 </t>
  </si>
  <si>
    <t>18623025999</t>
  </si>
  <si>
    <t>曹和彬</t>
  </si>
  <si>
    <t>郭朝军</t>
  </si>
  <si>
    <t>刘宇</t>
  </si>
  <si>
    <t>李晓岭</t>
  </si>
  <si>
    <t>朱玲</t>
  </si>
  <si>
    <t>辜女士</t>
  </si>
  <si>
    <t>张振峰</t>
  </si>
  <si>
    <t>叶敏</t>
  </si>
  <si>
    <t>郭惠访</t>
  </si>
  <si>
    <t>朱蕙霞</t>
  </si>
  <si>
    <t>管叙胜</t>
  </si>
  <si>
    <t>周诗文</t>
  </si>
  <si>
    <t xml:space="preserve">赵鹏 </t>
  </si>
  <si>
    <t>周先生</t>
  </si>
  <si>
    <t>易海军</t>
  </si>
  <si>
    <t>18934110735</t>
  </si>
  <si>
    <t>丁慎琮</t>
  </si>
  <si>
    <t>刘正标</t>
  </si>
  <si>
    <t>卜先生</t>
  </si>
  <si>
    <t>何双德</t>
  </si>
  <si>
    <t>朴艳军</t>
  </si>
  <si>
    <t>徐建中</t>
  </si>
  <si>
    <t>高世全</t>
  </si>
  <si>
    <t>林巍</t>
  </si>
  <si>
    <t>李军魁</t>
  </si>
  <si>
    <t>董春生</t>
  </si>
  <si>
    <t>冯兆源</t>
  </si>
  <si>
    <t>林建喜</t>
  </si>
  <si>
    <t>童俊</t>
  </si>
  <si>
    <t>唐少合</t>
  </si>
  <si>
    <t>18653952582</t>
  </si>
  <si>
    <t>马维平</t>
  </si>
  <si>
    <t>李春生</t>
  </si>
  <si>
    <t>林东旭</t>
  </si>
  <si>
    <t>18080929844</t>
  </si>
  <si>
    <t>翟德泉</t>
  </si>
  <si>
    <t>杜劲松</t>
  </si>
  <si>
    <t>安福成</t>
  </si>
  <si>
    <t>吕美钟</t>
  </si>
  <si>
    <t>13367807687</t>
  </si>
  <si>
    <t>王凤文</t>
  </si>
  <si>
    <t>13691582749</t>
  </si>
  <si>
    <t xml:space="preserve">吕臣诚 </t>
  </si>
  <si>
    <t>薛莲</t>
  </si>
  <si>
    <t xml:space="preserve">周红杰 </t>
  </si>
  <si>
    <t>陈天文</t>
  </si>
  <si>
    <t>18535162826</t>
  </si>
  <si>
    <t>徐静</t>
  </si>
  <si>
    <t>汪雪琴</t>
  </si>
  <si>
    <t>郑建中</t>
  </si>
  <si>
    <t>宋徐涛</t>
  </si>
  <si>
    <t>王红娟</t>
  </si>
  <si>
    <t>武文凯</t>
  </si>
  <si>
    <t>程建宾</t>
  </si>
  <si>
    <t>黄月清</t>
  </si>
  <si>
    <t>13561161669</t>
  </si>
  <si>
    <t>申满利</t>
  </si>
  <si>
    <t>张本源</t>
  </si>
  <si>
    <t>15609557958</t>
  </si>
  <si>
    <t>严永军</t>
  </si>
  <si>
    <t>18563859017</t>
  </si>
  <si>
    <t>刘素华</t>
  </si>
  <si>
    <t>许川梅</t>
  </si>
  <si>
    <t>朱永昌</t>
  </si>
  <si>
    <t>李梅</t>
  </si>
  <si>
    <t>闫名言</t>
  </si>
  <si>
    <t>赵德宏</t>
  </si>
  <si>
    <t xml:space="preserve">邓回均 </t>
  </si>
  <si>
    <t>张洪生</t>
  </si>
  <si>
    <t xml:space="preserve"> 海林</t>
  </si>
  <si>
    <t>李晋平</t>
  </si>
  <si>
    <t>沈泽良</t>
  </si>
  <si>
    <t>曹振春</t>
  </si>
  <si>
    <t>杨守龙</t>
  </si>
  <si>
    <t>黄思铭</t>
  </si>
  <si>
    <t>罗永康</t>
  </si>
  <si>
    <t>高健</t>
  </si>
  <si>
    <t>徐赞</t>
  </si>
  <si>
    <t>任女士</t>
  </si>
  <si>
    <t>房利</t>
  </si>
  <si>
    <t>孙思贺</t>
  </si>
  <si>
    <t>黄涛</t>
  </si>
  <si>
    <t>张劲松</t>
  </si>
  <si>
    <t>杨先生</t>
  </si>
  <si>
    <t>刘耀华</t>
  </si>
  <si>
    <t>刘光才</t>
  </si>
  <si>
    <t>林爱水</t>
  </si>
  <si>
    <t>靳立军</t>
  </si>
  <si>
    <t>张立凯</t>
  </si>
  <si>
    <t>赵骥波</t>
  </si>
  <si>
    <t>吴为平</t>
  </si>
  <si>
    <t>唐昆林</t>
  </si>
  <si>
    <t>钱学荣</t>
  </si>
  <si>
    <t>许华玉</t>
  </si>
  <si>
    <t>郑伯江</t>
  </si>
  <si>
    <t>周文勇</t>
  </si>
  <si>
    <t>曹先生</t>
  </si>
  <si>
    <t>宋静雯（赵春英）</t>
  </si>
  <si>
    <t>蒋华强</t>
  </si>
  <si>
    <t xml:space="preserve">孙富国 </t>
  </si>
  <si>
    <t>张丽丽</t>
  </si>
  <si>
    <t>刘德宝</t>
  </si>
  <si>
    <t>扬玥</t>
  </si>
  <si>
    <t>高女士</t>
  </si>
  <si>
    <t>李妍</t>
  </si>
  <si>
    <t>杨运池</t>
  </si>
  <si>
    <t>叶海</t>
  </si>
  <si>
    <t>叶良兵</t>
  </si>
  <si>
    <t>刘敬未</t>
  </si>
  <si>
    <t>孔宪起</t>
  </si>
  <si>
    <t>游佳东</t>
  </si>
  <si>
    <t>傅京</t>
  </si>
  <si>
    <t>刘全</t>
  </si>
  <si>
    <t>史保景</t>
  </si>
  <si>
    <t>张丽萍</t>
  </si>
  <si>
    <t>严和平</t>
  </si>
  <si>
    <t>亢峥峥</t>
  </si>
  <si>
    <t>姜昭中</t>
  </si>
  <si>
    <t>王守涛</t>
  </si>
  <si>
    <t>彭何林</t>
  </si>
  <si>
    <t xml:space="preserve">杨毅 </t>
  </si>
  <si>
    <t>程女士</t>
  </si>
  <si>
    <t>刘林林女士</t>
  </si>
  <si>
    <t>梁剑峰</t>
  </si>
  <si>
    <t>陈淑霞</t>
  </si>
  <si>
    <t>金岳峰</t>
  </si>
  <si>
    <t>宿维</t>
  </si>
  <si>
    <t>李祥生</t>
  </si>
  <si>
    <t>姜崇洲</t>
  </si>
  <si>
    <t>徐贤聪</t>
  </si>
  <si>
    <t>张建林</t>
  </si>
  <si>
    <t>何长春</t>
  </si>
  <si>
    <t>郭鸿飞</t>
  </si>
  <si>
    <t>王士萍</t>
  </si>
  <si>
    <t>贾春燕</t>
  </si>
  <si>
    <t>曹华峰</t>
  </si>
  <si>
    <t>任小鹄</t>
  </si>
  <si>
    <t>秦振山</t>
  </si>
  <si>
    <t>程建国</t>
  </si>
  <si>
    <t>贾锡治</t>
  </si>
  <si>
    <t>李静东</t>
  </si>
  <si>
    <t>沈强</t>
  </si>
  <si>
    <t xml:space="preserve">代续贤 </t>
  </si>
  <si>
    <t xml:space="preserve">王国安 </t>
  </si>
  <si>
    <t>骆勇</t>
  </si>
  <si>
    <t>赵元周</t>
  </si>
  <si>
    <t>何飞红</t>
  </si>
  <si>
    <t>孙铁梁</t>
  </si>
  <si>
    <t>胡建明</t>
  </si>
  <si>
    <t>薛博</t>
  </si>
  <si>
    <t>焦富阔</t>
  </si>
  <si>
    <t>王昭刚</t>
  </si>
  <si>
    <t xml:space="preserve">王永峰 </t>
  </si>
  <si>
    <t>刘永胜</t>
  </si>
  <si>
    <t xml:space="preserve">卢廷勤 </t>
  </si>
  <si>
    <t>李金墩</t>
  </si>
  <si>
    <t>何学强</t>
  </si>
  <si>
    <t>朱雪珍</t>
  </si>
  <si>
    <t>朱洪喜</t>
  </si>
  <si>
    <t>周正</t>
  </si>
  <si>
    <t>繆金元</t>
  </si>
  <si>
    <t>吕功胜</t>
  </si>
  <si>
    <t>张国平</t>
  </si>
  <si>
    <t>刘明宏</t>
  </si>
  <si>
    <t>刘慧丽</t>
  </si>
  <si>
    <t>叶彩云</t>
  </si>
  <si>
    <t>周耒平</t>
  </si>
  <si>
    <t>周静泉</t>
  </si>
  <si>
    <t>李火金</t>
  </si>
  <si>
    <t>陈仁</t>
  </si>
  <si>
    <t>张冰芝</t>
  </si>
  <si>
    <t>高长庚</t>
  </si>
  <si>
    <t>丰土根</t>
  </si>
  <si>
    <t>冯玲草</t>
  </si>
  <si>
    <t xml:space="preserve">王建民 </t>
  </si>
  <si>
    <t>谢辉</t>
  </si>
  <si>
    <t>苗东</t>
  </si>
  <si>
    <t>李毓清</t>
  </si>
  <si>
    <t xml:space="preserve">韩杰 </t>
  </si>
  <si>
    <t>商辉</t>
  </si>
  <si>
    <t>刘宏华</t>
  </si>
  <si>
    <t>汪先生</t>
  </si>
  <si>
    <t>何玉珍</t>
  </si>
  <si>
    <t xml:space="preserve">余冬蕾 </t>
  </si>
  <si>
    <t>王玉伸</t>
  </si>
  <si>
    <t>邓开军</t>
  </si>
  <si>
    <t xml:space="preserve">孟庆国 </t>
  </si>
  <si>
    <t>杨春来</t>
  </si>
  <si>
    <t>袁有喜</t>
  </si>
  <si>
    <t>李力</t>
  </si>
  <si>
    <t>郝振柱</t>
  </si>
  <si>
    <t>王迅</t>
  </si>
  <si>
    <t>罗中涛</t>
  </si>
  <si>
    <t>孙明花</t>
  </si>
  <si>
    <t>范微微</t>
  </si>
  <si>
    <t>刘新跃</t>
  </si>
  <si>
    <t>姚永珍</t>
  </si>
  <si>
    <t>罗永星</t>
  </si>
  <si>
    <t>成军</t>
  </si>
  <si>
    <t>赵燕来</t>
  </si>
  <si>
    <t>骆其建</t>
  </si>
  <si>
    <t>荣小龙</t>
  </si>
  <si>
    <t>张金贵</t>
  </si>
  <si>
    <t>粱启胜</t>
  </si>
  <si>
    <t>董江平</t>
  </si>
  <si>
    <t>陈星兵</t>
  </si>
  <si>
    <t>金燕</t>
  </si>
  <si>
    <t>李文晶</t>
  </si>
  <si>
    <t>胡伟胜</t>
  </si>
  <si>
    <t>陈荣</t>
  </si>
  <si>
    <t>杨崇声</t>
  </si>
  <si>
    <t>李晓玲</t>
  </si>
  <si>
    <t>詹伟</t>
  </si>
  <si>
    <t>刘先生</t>
  </si>
  <si>
    <t>肖英</t>
  </si>
  <si>
    <t>孙铁成</t>
  </si>
  <si>
    <t>罗意</t>
  </si>
  <si>
    <t>张思思</t>
  </si>
  <si>
    <t>桑昌禹</t>
  </si>
  <si>
    <t>何晓辉</t>
  </si>
  <si>
    <t>赵国云</t>
  </si>
  <si>
    <t>倪冲</t>
  </si>
  <si>
    <t>康素智</t>
  </si>
  <si>
    <t>侯建成</t>
  </si>
  <si>
    <t>洪丕冲</t>
  </si>
  <si>
    <t>杨军武</t>
  </si>
  <si>
    <t>林  峥</t>
  </si>
  <si>
    <t>冯仁凤</t>
  </si>
  <si>
    <t>宋永清</t>
  </si>
  <si>
    <t>李明明</t>
  </si>
  <si>
    <t>肖华</t>
  </si>
  <si>
    <t>栾红中</t>
  </si>
  <si>
    <t>王德品</t>
  </si>
  <si>
    <t>朱有昆</t>
  </si>
  <si>
    <t>王玲</t>
  </si>
  <si>
    <t>冉彩和</t>
  </si>
  <si>
    <t>王建稔</t>
  </si>
  <si>
    <t>谢玉龙</t>
  </si>
  <si>
    <t>孙其钊</t>
  </si>
  <si>
    <t>张劲</t>
  </si>
  <si>
    <t>纪江勇</t>
  </si>
  <si>
    <t>陈玉炘</t>
  </si>
  <si>
    <t>尹建新</t>
  </si>
  <si>
    <t>安勇</t>
  </si>
  <si>
    <t xml:space="preserve">洪日意 </t>
  </si>
  <si>
    <t>杨永军</t>
  </si>
  <si>
    <t>李光明</t>
  </si>
  <si>
    <t>马维清</t>
  </si>
  <si>
    <t xml:space="preserve">薛立然 </t>
  </si>
  <si>
    <t>黄振华</t>
  </si>
  <si>
    <t>赵盛</t>
  </si>
  <si>
    <t>黄明华</t>
  </si>
  <si>
    <t>唐丽</t>
  </si>
  <si>
    <t>杨彬</t>
  </si>
  <si>
    <t>王振中</t>
  </si>
  <si>
    <t>欧阳毅</t>
  </si>
  <si>
    <t>王凤玲</t>
  </si>
  <si>
    <t>褚梅华</t>
  </si>
  <si>
    <t>孟庆斌</t>
  </si>
  <si>
    <t>潘先生</t>
  </si>
  <si>
    <t>徐土森</t>
  </si>
  <si>
    <t>陈胜春</t>
  </si>
  <si>
    <t>邓先生</t>
  </si>
  <si>
    <t>董会珍</t>
  </si>
  <si>
    <t xml:space="preserve">赵玉刚 </t>
  </si>
  <si>
    <t>刘伟</t>
  </si>
  <si>
    <t>王育民</t>
  </si>
  <si>
    <t>杨孝生</t>
  </si>
  <si>
    <t>董志军</t>
  </si>
  <si>
    <t>桂梅</t>
  </si>
  <si>
    <t>徐英杰</t>
  </si>
  <si>
    <t>钱慕源</t>
  </si>
  <si>
    <t>郭幼仁</t>
  </si>
  <si>
    <t>刘惠兰</t>
  </si>
  <si>
    <t>丁维国</t>
  </si>
  <si>
    <t>张春贤</t>
  </si>
  <si>
    <t>赵鹏</t>
  </si>
  <si>
    <t>吕先生</t>
  </si>
  <si>
    <t>王兴章</t>
  </si>
  <si>
    <t>张煜新</t>
  </si>
  <si>
    <t>郑艳曼</t>
  </si>
  <si>
    <t>张育光</t>
  </si>
  <si>
    <t>张瑞</t>
  </si>
  <si>
    <t>司增亮</t>
  </si>
  <si>
    <t>申红艳</t>
  </si>
  <si>
    <t>李艳兰</t>
  </si>
  <si>
    <t>孟美娜</t>
  </si>
  <si>
    <t xml:space="preserve">张伟 </t>
  </si>
  <si>
    <t>郭志新</t>
  </si>
  <si>
    <t>刘雅丽</t>
  </si>
  <si>
    <t>高涛</t>
  </si>
  <si>
    <t xml:space="preserve">吕敏 </t>
  </si>
  <si>
    <t>江霞</t>
  </si>
  <si>
    <t>汪耀</t>
  </si>
  <si>
    <t>王栋</t>
  </si>
  <si>
    <t>眭亮</t>
  </si>
  <si>
    <t>徐巍</t>
  </si>
  <si>
    <t>方国斌</t>
  </si>
  <si>
    <t>周花萍</t>
  </si>
  <si>
    <t>李建明</t>
  </si>
  <si>
    <t>付东辉</t>
  </si>
  <si>
    <t>陈雄辉</t>
  </si>
  <si>
    <t>余孟芬</t>
  </si>
  <si>
    <t>胡晓明</t>
  </si>
  <si>
    <t>黎万明</t>
  </si>
  <si>
    <t>刘效军</t>
  </si>
  <si>
    <t>蹇绍麟</t>
  </si>
  <si>
    <t>杨黛莉</t>
  </si>
  <si>
    <t>赵成安</t>
  </si>
  <si>
    <t>李先春</t>
  </si>
  <si>
    <t>张志刚</t>
  </si>
  <si>
    <t>万秀蓉</t>
  </si>
  <si>
    <t>郑淑琴</t>
  </si>
  <si>
    <t>张迎华</t>
  </si>
  <si>
    <t>杨强</t>
  </si>
  <si>
    <t xml:space="preserve">罗正荣 </t>
  </si>
  <si>
    <t>赫明</t>
  </si>
  <si>
    <t>曲寿龙</t>
  </si>
  <si>
    <t xml:space="preserve">魏芳 </t>
  </si>
  <si>
    <t>骆玉平</t>
  </si>
  <si>
    <t>张宏珍</t>
  </si>
  <si>
    <t>林先生</t>
  </si>
  <si>
    <t>李爱民</t>
  </si>
  <si>
    <t xml:space="preserve">奚蒙洁 </t>
  </si>
  <si>
    <t>陈利洪</t>
  </si>
  <si>
    <t>仓义声</t>
  </si>
  <si>
    <t>殷克霞</t>
  </si>
  <si>
    <t>安兆花</t>
  </si>
  <si>
    <t>王志强</t>
  </si>
  <si>
    <t>夏建忠</t>
  </si>
  <si>
    <t>何响元</t>
  </si>
  <si>
    <t>封程鹏</t>
  </si>
  <si>
    <t>贾伟</t>
  </si>
  <si>
    <t>毛传文</t>
  </si>
  <si>
    <t>李立志</t>
  </si>
  <si>
    <t>宋淑华</t>
  </si>
  <si>
    <t>张方亚</t>
  </si>
  <si>
    <t>张智</t>
  </si>
  <si>
    <t>宗莉</t>
  </si>
  <si>
    <t xml:space="preserve">李永涛 </t>
  </si>
  <si>
    <t>顾志全</t>
  </si>
  <si>
    <t>潘玉猛</t>
  </si>
  <si>
    <t>王明浩</t>
  </si>
  <si>
    <t>董明明</t>
  </si>
  <si>
    <t>马立川</t>
  </si>
  <si>
    <t>左言娜</t>
  </si>
  <si>
    <t>邹大良</t>
  </si>
  <si>
    <t>韩桂珍</t>
  </si>
  <si>
    <t>毛代武</t>
  </si>
  <si>
    <t xml:space="preserve">房晓剑 </t>
  </si>
  <si>
    <t>郑利东</t>
  </si>
  <si>
    <t>魏红</t>
  </si>
  <si>
    <t>朱瑞富</t>
  </si>
  <si>
    <t>张静</t>
  </si>
  <si>
    <t>吴宝水</t>
  </si>
  <si>
    <t>张乾</t>
  </si>
  <si>
    <t xml:space="preserve">王国成 </t>
  </si>
  <si>
    <t>董化侨</t>
  </si>
  <si>
    <t>李建珍</t>
  </si>
  <si>
    <t>郭松灵</t>
  </si>
  <si>
    <t>黎福淡</t>
  </si>
  <si>
    <t>王泽健</t>
  </si>
  <si>
    <t xml:space="preserve">蔡庆鲍 </t>
  </si>
  <si>
    <t>杨贵明</t>
  </si>
  <si>
    <t>巫先生</t>
  </si>
  <si>
    <t>周刚</t>
  </si>
  <si>
    <t>韩伟祥</t>
  </si>
  <si>
    <t>唐小琳</t>
  </si>
  <si>
    <t>文涛</t>
  </si>
  <si>
    <t>何飞豹</t>
  </si>
  <si>
    <t>徐良</t>
  </si>
  <si>
    <t>曾焕杰</t>
  </si>
  <si>
    <t>范先生</t>
  </si>
  <si>
    <t>俞志强</t>
  </si>
  <si>
    <t>蔚刚强</t>
  </si>
  <si>
    <t>李先生</t>
  </si>
  <si>
    <t>李建红</t>
  </si>
  <si>
    <t>濮礼松</t>
  </si>
  <si>
    <t>胡爱华</t>
  </si>
  <si>
    <t>韩丽</t>
  </si>
  <si>
    <t>侯劲松</t>
  </si>
  <si>
    <t>王秀霞</t>
  </si>
  <si>
    <t>彭红军</t>
  </si>
  <si>
    <t>郑明杰</t>
  </si>
  <si>
    <t>袁红星</t>
  </si>
  <si>
    <t>王荣茂</t>
  </si>
  <si>
    <t>陈先生</t>
  </si>
  <si>
    <t>吕守斌</t>
  </si>
  <si>
    <t>沈军辉</t>
  </si>
  <si>
    <t xml:space="preserve">宝丽艳 </t>
  </si>
  <si>
    <t>陈华生</t>
  </si>
  <si>
    <t>曹建红</t>
  </si>
  <si>
    <t>王淑华</t>
  </si>
  <si>
    <t>刘欢迎</t>
  </si>
  <si>
    <t>张亚利</t>
  </si>
  <si>
    <t>夏华樵</t>
  </si>
  <si>
    <t>梁华海</t>
  </si>
  <si>
    <t>弓惠勇</t>
  </si>
  <si>
    <t>赵作刚</t>
  </si>
  <si>
    <t>蒋海明</t>
  </si>
  <si>
    <t xml:space="preserve">陈安生 </t>
  </si>
  <si>
    <t>白云庆</t>
  </si>
  <si>
    <t>耿庆军</t>
  </si>
  <si>
    <t>吴连羽</t>
  </si>
  <si>
    <t xml:space="preserve">15306631239
</t>
  </si>
  <si>
    <t>王涛</t>
  </si>
  <si>
    <t>于华</t>
  </si>
  <si>
    <t>陈华尧</t>
  </si>
  <si>
    <t>孙女士</t>
  </si>
  <si>
    <t>徐晓玲</t>
  </si>
  <si>
    <t>张慧敏</t>
  </si>
  <si>
    <t>董梅林</t>
  </si>
  <si>
    <t>吴延灵</t>
  </si>
  <si>
    <t>彭平</t>
  </si>
  <si>
    <t>林剑峡</t>
  </si>
  <si>
    <t>张贵安</t>
  </si>
  <si>
    <t>吴慧瑾</t>
  </si>
  <si>
    <t xml:space="preserve">曾勇峰 </t>
  </si>
  <si>
    <t>冯雪芝</t>
  </si>
  <si>
    <t>赵鲁</t>
  </si>
  <si>
    <t>郭兆余</t>
  </si>
  <si>
    <t>郭建新</t>
  </si>
  <si>
    <t>胡维</t>
  </si>
  <si>
    <t>黄肇宽</t>
  </si>
  <si>
    <t xml:space="preserve">18205105766
</t>
  </si>
  <si>
    <t>尉应斌</t>
  </si>
  <si>
    <t>井永存</t>
  </si>
  <si>
    <t>陈年冬</t>
  </si>
  <si>
    <t>项绍清</t>
  </si>
  <si>
    <t>赵雅芳</t>
  </si>
  <si>
    <t xml:space="preserve">15997280555 
</t>
  </si>
  <si>
    <t>钱春献</t>
  </si>
  <si>
    <t>吴梅云</t>
  </si>
  <si>
    <t>褒文秋</t>
  </si>
  <si>
    <t>傅荣华</t>
  </si>
  <si>
    <t>李秀云</t>
  </si>
  <si>
    <t>孙延军</t>
  </si>
  <si>
    <t>孟建桥</t>
  </si>
  <si>
    <t>赵硕</t>
  </si>
  <si>
    <t>游晓芳</t>
  </si>
  <si>
    <t>武鸿雁</t>
  </si>
  <si>
    <t>严小华</t>
  </si>
  <si>
    <t>周卫平</t>
  </si>
  <si>
    <t>陈洁</t>
  </si>
  <si>
    <t>于承文</t>
  </si>
  <si>
    <t>王清玲</t>
  </si>
  <si>
    <t>牛得草</t>
  </si>
  <si>
    <t>郑树高</t>
  </si>
  <si>
    <t>王汉武</t>
  </si>
  <si>
    <t>郭小飞</t>
  </si>
  <si>
    <t>杨乃述</t>
  </si>
  <si>
    <t>赵之諝</t>
  </si>
  <si>
    <t>马腾</t>
  </si>
  <si>
    <t xml:space="preserve">18101806975 
</t>
  </si>
  <si>
    <t>李岳昌</t>
  </si>
  <si>
    <t>钟渊</t>
  </si>
  <si>
    <t>杨方丽</t>
  </si>
  <si>
    <t>崔星源</t>
  </si>
  <si>
    <t>刘连科</t>
  </si>
  <si>
    <t>王存柱</t>
  </si>
  <si>
    <t>苏炳忠</t>
  </si>
  <si>
    <t>向爱民</t>
  </si>
  <si>
    <t xml:space="preserve">
13508737588 
</t>
  </si>
  <si>
    <t>王如欣</t>
  </si>
  <si>
    <t>娄东明</t>
  </si>
  <si>
    <t>臧先生</t>
  </si>
  <si>
    <t>王喜红</t>
  </si>
  <si>
    <t>桑晓林</t>
  </si>
  <si>
    <t>宋津津</t>
  </si>
  <si>
    <t>李春秀</t>
  </si>
  <si>
    <t>鞠丹</t>
  </si>
  <si>
    <t>石志辉</t>
  </si>
  <si>
    <t>毛有信</t>
  </si>
  <si>
    <t>王红军</t>
  </si>
  <si>
    <t>张淑合</t>
  </si>
  <si>
    <t>候鹏</t>
  </si>
  <si>
    <t>赵洪振</t>
  </si>
  <si>
    <t>覃辉富</t>
  </si>
  <si>
    <t>黄猛</t>
  </si>
  <si>
    <t>姚伟强</t>
  </si>
  <si>
    <t>程晋军</t>
  </si>
  <si>
    <t>季宝顺</t>
  </si>
  <si>
    <t>王成龙</t>
  </si>
  <si>
    <t>黄曼</t>
  </si>
  <si>
    <t>吴军立</t>
  </si>
  <si>
    <t>宋丙生</t>
  </si>
  <si>
    <t>柴同德</t>
  </si>
  <si>
    <t>张宝继</t>
  </si>
  <si>
    <t>郭维东</t>
  </si>
  <si>
    <t>欧建萍</t>
  </si>
  <si>
    <t>孙涌</t>
  </si>
  <si>
    <t>王喜峰</t>
  </si>
  <si>
    <t>高孔亮</t>
  </si>
  <si>
    <t>党光平</t>
  </si>
  <si>
    <t>王惠根</t>
  </si>
  <si>
    <t>余达水</t>
  </si>
  <si>
    <t>刘韦娜</t>
  </si>
  <si>
    <t>殷僧鸥</t>
  </si>
  <si>
    <t>张克键</t>
  </si>
  <si>
    <t>韩宝寅</t>
  </si>
  <si>
    <t>姚雅君</t>
  </si>
  <si>
    <t>戴正钢</t>
  </si>
  <si>
    <t>崔新兴</t>
  </si>
  <si>
    <t>王丽英</t>
  </si>
  <si>
    <t>马斌</t>
  </si>
  <si>
    <t>蒋旭清</t>
  </si>
  <si>
    <t>赵慧平</t>
  </si>
  <si>
    <t>郭文牌</t>
  </si>
  <si>
    <t>钟涛</t>
  </si>
  <si>
    <t>徐丽</t>
  </si>
  <si>
    <t>陈昊</t>
  </si>
  <si>
    <t>张德霞</t>
  </si>
  <si>
    <t>肖建国</t>
  </si>
  <si>
    <t>张晓琪</t>
  </si>
  <si>
    <t>刘国昌</t>
  </si>
  <si>
    <t>袁成洲</t>
  </si>
  <si>
    <t>张云来</t>
  </si>
  <si>
    <t>蔡金晖</t>
  </si>
  <si>
    <t>亢峥铮</t>
  </si>
  <si>
    <t>魏芳</t>
  </si>
  <si>
    <t>阎宗博</t>
  </si>
  <si>
    <t>姚军</t>
  </si>
  <si>
    <t>程金文</t>
  </si>
  <si>
    <t>董新朝</t>
  </si>
  <si>
    <t>缪金元</t>
  </si>
  <si>
    <t>彭岁春</t>
  </si>
  <si>
    <t>施志虎</t>
  </si>
  <si>
    <t>黄素华</t>
  </si>
  <si>
    <t>张云</t>
  </si>
  <si>
    <t xml:space="preserve">尹建新 </t>
  </si>
  <si>
    <t>宁丙奎</t>
  </si>
  <si>
    <t xml:space="preserve">吕东刚 </t>
  </si>
  <si>
    <t>闫岩</t>
  </si>
  <si>
    <t xml:space="preserve">徐学仁 </t>
  </si>
  <si>
    <t xml:space="preserve">郑献明 </t>
  </si>
  <si>
    <t>吕承诚</t>
  </si>
  <si>
    <t>李晓蓉</t>
  </si>
  <si>
    <t>周尧郎</t>
  </si>
  <si>
    <t>汪桂萍</t>
  </si>
  <si>
    <t>洪日意</t>
  </si>
  <si>
    <t>高明照</t>
  </si>
  <si>
    <t>边刚</t>
  </si>
  <si>
    <t>刘朝梅</t>
  </si>
  <si>
    <t>刘瑛</t>
  </si>
  <si>
    <t>车前进</t>
  </si>
  <si>
    <t>张艳君</t>
  </si>
  <si>
    <t>孙成</t>
  </si>
  <si>
    <t xml:space="preserve">
15693926781 
</t>
  </si>
  <si>
    <t>繆英妹</t>
  </si>
  <si>
    <t>王燕敏</t>
  </si>
  <si>
    <t xml:space="preserve">15388927029 
</t>
  </si>
  <si>
    <t>王浩斌</t>
  </si>
  <si>
    <t xml:space="preserve">13871286718 
</t>
  </si>
  <si>
    <t>刘聃</t>
  </si>
  <si>
    <t>吴邵鹏</t>
  </si>
  <si>
    <t>扈桂丹</t>
  </si>
  <si>
    <t>崔书立</t>
  </si>
  <si>
    <t>戴大龙</t>
  </si>
  <si>
    <t>张卫民</t>
  </si>
  <si>
    <t xml:space="preserve">18962168960
</t>
  </si>
  <si>
    <t>刘伟国</t>
  </si>
  <si>
    <t>胡锐</t>
  </si>
  <si>
    <t>赵双</t>
  </si>
  <si>
    <t>鲁贵峰</t>
  </si>
  <si>
    <t>汪年生</t>
  </si>
  <si>
    <t>黄辅强</t>
  </si>
  <si>
    <t>孙巧美</t>
  </si>
  <si>
    <t>罗慧峰</t>
  </si>
  <si>
    <t>张鹏</t>
  </si>
  <si>
    <t>冯伟</t>
  </si>
  <si>
    <t>代兴</t>
  </si>
  <si>
    <t>张顺海</t>
  </si>
  <si>
    <t>夏红</t>
  </si>
  <si>
    <t>刘磊（姬洪亮）</t>
  </si>
  <si>
    <t xml:space="preserve">13873208868 
</t>
  </si>
  <si>
    <t>李迎辛</t>
  </si>
  <si>
    <t>金雨芃</t>
  </si>
  <si>
    <t>多空策略</t>
  </si>
  <si>
    <t>贾雪莲</t>
  </si>
  <si>
    <t>于春生</t>
  </si>
  <si>
    <t>李元</t>
  </si>
  <si>
    <t>杨庆国</t>
  </si>
  <si>
    <t>王希诚</t>
  </si>
  <si>
    <t>李维良</t>
  </si>
  <si>
    <t>许煜坤</t>
  </si>
  <si>
    <t>曹洪海</t>
  </si>
  <si>
    <t>任庆敏</t>
  </si>
  <si>
    <t>袁幼芹</t>
  </si>
  <si>
    <t>刘洪波</t>
  </si>
  <si>
    <t>任莲花</t>
  </si>
  <si>
    <t>王威</t>
  </si>
  <si>
    <t>王燕华</t>
  </si>
  <si>
    <t>戴永荛</t>
  </si>
  <si>
    <t>彭发秀</t>
  </si>
  <si>
    <t>罗水莲</t>
  </si>
  <si>
    <t>刘彦平</t>
  </si>
  <si>
    <t>杨子平</t>
  </si>
  <si>
    <t>左剑玲</t>
  </si>
  <si>
    <t>张生文</t>
  </si>
  <si>
    <t>魏雪梅</t>
  </si>
  <si>
    <t>何清</t>
  </si>
  <si>
    <t>张旭红</t>
  </si>
  <si>
    <t>高昌乐</t>
  </si>
  <si>
    <t>张怀庆</t>
  </si>
  <si>
    <t>陈祥斌</t>
  </si>
  <si>
    <t>邢纪莹</t>
  </si>
  <si>
    <t>刘桂珍</t>
  </si>
  <si>
    <t>张良</t>
  </si>
  <si>
    <t>向明</t>
  </si>
  <si>
    <t>曹志清</t>
  </si>
  <si>
    <t>安小虎</t>
  </si>
  <si>
    <t>陈琴</t>
  </si>
  <si>
    <t xml:space="preserve"> 夏忠</t>
  </si>
  <si>
    <t>吴玉双</t>
  </si>
  <si>
    <t xml:space="preserve"> 张建国</t>
  </si>
  <si>
    <t>邓泽龙</t>
  </si>
  <si>
    <t>王春玲</t>
  </si>
  <si>
    <t>邹添文</t>
  </si>
  <si>
    <t>陈宪庆</t>
  </si>
  <si>
    <t>孙玉珍</t>
  </si>
  <si>
    <t>高忠生</t>
  </si>
  <si>
    <r>
      <rPr>
        <sz val="11"/>
        <rFont val="宋体"/>
        <charset val="134"/>
      </rPr>
      <t>14000</t>
    </r>
    <r>
      <rPr>
        <sz val="11"/>
        <color indexed="55"/>
        <rFont val="宋体"/>
        <charset val="134"/>
      </rPr>
      <t>(28000)</t>
    </r>
  </si>
  <si>
    <t xml:space="preserve"> 尹高明</t>
  </si>
  <si>
    <t>戴永尧</t>
  </si>
  <si>
    <t>杨丽娟</t>
  </si>
  <si>
    <t>何燕崧</t>
  </si>
  <si>
    <t>吴培屏</t>
  </si>
  <si>
    <t xml:space="preserve"> 张亚宾</t>
  </si>
  <si>
    <t>34000（39900）</t>
  </si>
  <si>
    <t>余学梅</t>
  </si>
  <si>
    <t>冯贵龄</t>
  </si>
  <si>
    <t>张冰辉</t>
  </si>
  <si>
    <t>姜升隆</t>
  </si>
  <si>
    <t>严建望</t>
  </si>
  <si>
    <t>袁国庆</t>
  </si>
  <si>
    <t>程忠</t>
  </si>
  <si>
    <t>谢战辉</t>
  </si>
  <si>
    <t>张炳华</t>
  </si>
  <si>
    <t xml:space="preserve"> 舒友云</t>
  </si>
  <si>
    <t>刘宝民</t>
  </si>
  <si>
    <t>王巧贞</t>
  </si>
  <si>
    <t>王忠举</t>
  </si>
  <si>
    <t>王惠英</t>
  </si>
  <si>
    <t>罗明义</t>
  </si>
  <si>
    <t>王进</t>
  </si>
  <si>
    <t>李华</t>
  </si>
  <si>
    <t>李国亮</t>
  </si>
  <si>
    <t>陈文波</t>
  </si>
  <si>
    <t>张超群</t>
  </si>
  <si>
    <t>贺丽娜</t>
  </si>
  <si>
    <t>吴学敏</t>
  </si>
  <si>
    <t>高连亭</t>
  </si>
  <si>
    <t>刘承华</t>
  </si>
  <si>
    <t xml:space="preserve"> 舒玉凤</t>
  </si>
  <si>
    <t>曾伟杰</t>
  </si>
  <si>
    <t xml:space="preserve"> 刘玉荣</t>
  </si>
  <si>
    <t>黄思勤</t>
  </si>
  <si>
    <t>赵军生</t>
  </si>
  <si>
    <t>高泉源</t>
  </si>
  <si>
    <t>吴金茜</t>
  </si>
  <si>
    <t>周晓萍</t>
  </si>
  <si>
    <t xml:space="preserve"> 宁光明</t>
  </si>
  <si>
    <t>王英彪</t>
  </si>
  <si>
    <t>崔宝玉</t>
  </si>
  <si>
    <t>单云</t>
  </si>
  <si>
    <t>李敏华</t>
  </si>
  <si>
    <t>尹秀玲</t>
  </si>
  <si>
    <t>杭俊</t>
  </si>
  <si>
    <t>骆晓红</t>
  </si>
  <si>
    <t>王长久</t>
  </si>
  <si>
    <t>范新民</t>
  </si>
  <si>
    <t>吴纯刚</t>
  </si>
  <si>
    <t>李修贞</t>
  </si>
  <si>
    <t>高春霞</t>
  </si>
  <si>
    <t xml:space="preserve"> 刘一萍</t>
  </si>
  <si>
    <t>于付群</t>
  </si>
  <si>
    <t xml:space="preserve">李浩军 </t>
  </si>
  <si>
    <t>辛镇体</t>
  </si>
  <si>
    <t>李成友</t>
  </si>
  <si>
    <t>孙祥元</t>
  </si>
  <si>
    <t xml:space="preserve">门传丽 </t>
  </si>
  <si>
    <t>逢金毅</t>
  </si>
  <si>
    <t>陆剑君</t>
  </si>
  <si>
    <t>孙俊月</t>
  </si>
  <si>
    <t xml:space="preserve">15036493508
</t>
  </si>
  <si>
    <t>刘思维</t>
  </si>
  <si>
    <t>李利</t>
  </si>
  <si>
    <t>韩庆会</t>
  </si>
  <si>
    <t>赵志民</t>
  </si>
  <si>
    <t>李钢</t>
  </si>
  <si>
    <t xml:space="preserve">18602746848
</t>
  </si>
  <si>
    <t>黄郴源</t>
  </si>
  <si>
    <t>代长风</t>
  </si>
  <si>
    <t>张延忠</t>
  </si>
  <si>
    <t xml:space="preserve">杨健  </t>
  </si>
  <si>
    <t>王新兵</t>
  </si>
  <si>
    <t>黄维龙</t>
  </si>
  <si>
    <t>杨春龙</t>
  </si>
  <si>
    <t xml:space="preserve">陈静 </t>
  </si>
  <si>
    <t xml:space="preserve">王洪海 </t>
  </si>
  <si>
    <t>李海华</t>
  </si>
  <si>
    <t>张雅芹</t>
  </si>
  <si>
    <t>赵铁权</t>
  </si>
  <si>
    <t>鞠建英</t>
  </si>
  <si>
    <t>陈玉蓉</t>
  </si>
  <si>
    <t>周海东</t>
  </si>
  <si>
    <t>顾佳生</t>
  </si>
  <si>
    <t>范仲宏</t>
  </si>
  <si>
    <t>谭进</t>
  </si>
  <si>
    <t xml:space="preserve">李雪梅  </t>
  </si>
  <si>
    <r>
      <rPr>
        <sz val="11"/>
        <rFont val="宋体"/>
        <charset val="134"/>
      </rPr>
      <t>34000</t>
    </r>
    <r>
      <rPr>
        <sz val="11"/>
        <color indexed="55"/>
        <rFont val="宋体"/>
        <charset val="134"/>
      </rPr>
      <t>（39900）</t>
    </r>
  </si>
  <si>
    <t>陈方林</t>
  </si>
  <si>
    <t>庄友连</t>
  </si>
  <si>
    <t xml:space="preserve">程翠珍  </t>
  </si>
  <si>
    <t>高丽辉</t>
  </si>
  <si>
    <t xml:space="preserve">刘继军 </t>
  </si>
  <si>
    <t xml:space="preserve">苏志扬 </t>
  </si>
  <si>
    <t>赵秀梅</t>
  </si>
  <si>
    <t xml:space="preserve">张上跃 </t>
  </si>
  <si>
    <t xml:space="preserve">13907240518
</t>
  </si>
  <si>
    <t>张连清</t>
  </si>
  <si>
    <t>张怀洲</t>
  </si>
  <si>
    <t>李风林</t>
  </si>
  <si>
    <t>冯化文</t>
  </si>
  <si>
    <t>林燕</t>
  </si>
  <si>
    <t xml:space="preserve">15611369906
</t>
  </si>
  <si>
    <t>张小秋</t>
  </si>
  <si>
    <t>陈雪琴</t>
  </si>
  <si>
    <t>黄凯</t>
  </si>
  <si>
    <t xml:space="preserve">林义合 </t>
  </si>
  <si>
    <t>熊莎</t>
  </si>
  <si>
    <t xml:space="preserve">张金田 </t>
  </si>
  <si>
    <t>魏成全</t>
  </si>
  <si>
    <t>孙羽龙</t>
  </si>
  <si>
    <t xml:space="preserve">张金锁 </t>
  </si>
  <si>
    <t>储国安</t>
  </si>
  <si>
    <t>徐波</t>
  </si>
  <si>
    <t>郑可心</t>
  </si>
  <si>
    <t xml:space="preserve">陈铠 </t>
  </si>
  <si>
    <t>章世运</t>
  </si>
  <si>
    <t xml:space="preserve">宋兰 </t>
  </si>
  <si>
    <t xml:space="preserve">张海建  </t>
  </si>
  <si>
    <t>孙淑微</t>
  </si>
  <si>
    <t>许锦碧</t>
  </si>
  <si>
    <t>石燕翔</t>
  </si>
  <si>
    <t>邓瑞</t>
  </si>
  <si>
    <t>吴祥水</t>
  </si>
  <si>
    <t>周凤强</t>
  </si>
  <si>
    <t>韩继武</t>
  </si>
  <si>
    <t xml:space="preserve">刘婷  </t>
  </si>
  <si>
    <t xml:space="preserve">17773440930
</t>
  </si>
  <si>
    <t>潘克刚</t>
  </si>
  <si>
    <t>侯同钟</t>
  </si>
  <si>
    <t>李富强</t>
  </si>
  <si>
    <t>李瑞</t>
  </si>
  <si>
    <t>辛志</t>
  </si>
  <si>
    <t>陈依卿</t>
  </si>
  <si>
    <t>赵本宗</t>
  </si>
  <si>
    <t>彭曼颖</t>
  </si>
  <si>
    <t>张敏儿</t>
  </si>
  <si>
    <t>陆泉鸣</t>
  </si>
  <si>
    <t>张国彦</t>
  </si>
  <si>
    <t>薛红宇</t>
  </si>
  <si>
    <t xml:space="preserve">韩素芹 </t>
  </si>
  <si>
    <t>王树利</t>
  </si>
  <si>
    <t>孙太章</t>
  </si>
  <si>
    <t>董国雄</t>
  </si>
  <si>
    <t xml:space="preserve">张来福 </t>
  </si>
  <si>
    <t>叶文智</t>
  </si>
  <si>
    <t xml:space="preserve">13933327796
</t>
  </si>
  <si>
    <t>王永胜</t>
  </si>
  <si>
    <t>王先灿</t>
  </si>
  <si>
    <t>余强鹤</t>
  </si>
  <si>
    <t>陈丽名</t>
  </si>
  <si>
    <t>丁二相</t>
  </si>
  <si>
    <t>唐春花</t>
  </si>
  <si>
    <t>龚玲</t>
  </si>
  <si>
    <t>姚玲</t>
  </si>
  <si>
    <t>周洪宾</t>
  </si>
  <si>
    <t xml:space="preserve">13500888144
</t>
  </si>
  <si>
    <t>杨新胜</t>
  </si>
  <si>
    <t>李旗</t>
  </si>
  <si>
    <t>袁纯艳</t>
  </si>
  <si>
    <t>王菊</t>
  </si>
  <si>
    <t>韩秀芬</t>
  </si>
  <si>
    <t>李有铭</t>
  </si>
  <si>
    <t>杨兆选</t>
  </si>
  <si>
    <t>依东</t>
  </si>
  <si>
    <t>刘铁民</t>
  </si>
  <si>
    <t xml:space="preserve">13832596943
</t>
  </si>
  <si>
    <t>李新英</t>
  </si>
  <si>
    <t xml:space="preserve">13717674680
</t>
  </si>
  <si>
    <t>陈兰义</t>
  </si>
  <si>
    <t>郭春生</t>
  </si>
  <si>
    <t>石玉奎</t>
  </si>
  <si>
    <t>徐轶云</t>
  </si>
  <si>
    <t>邓淑勇</t>
  </si>
  <si>
    <t>于利江</t>
  </si>
  <si>
    <t>郭秀英</t>
  </si>
  <si>
    <t>叶凤</t>
  </si>
  <si>
    <t>张丽燕</t>
  </si>
  <si>
    <t>王瑞成</t>
  </si>
  <si>
    <t>张日章</t>
  </si>
  <si>
    <t>胡智勇</t>
  </si>
  <si>
    <t>宋晓军</t>
  </si>
  <si>
    <t>谢晓宁</t>
  </si>
  <si>
    <t>崔凤敏</t>
  </si>
  <si>
    <t>吴崇芝</t>
  </si>
  <si>
    <t>倪雯</t>
  </si>
  <si>
    <t>魏青</t>
  </si>
  <si>
    <t>夏忠</t>
  </si>
  <si>
    <t>陈仕经</t>
  </si>
  <si>
    <t>刘清</t>
  </si>
  <si>
    <t>薛梦还</t>
  </si>
  <si>
    <t>董俊强</t>
  </si>
  <si>
    <t>陈黄勇</t>
  </si>
  <si>
    <t>林碧珠</t>
  </si>
  <si>
    <t>赵朝安</t>
  </si>
  <si>
    <t>宁光明</t>
  </si>
  <si>
    <t>陈云燕</t>
  </si>
  <si>
    <t xml:space="preserve">13013808197
</t>
  </si>
  <si>
    <t>吴力军</t>
  </si>
  <si>
    <t>张小光</t>
  </si>
  <si>
    <t>商志坤</t>
  </si>
  <si>
    <t>张金伟</t>
  </si>
  <si>
    <t>王碧琴</t>
  </si>
  <si>
    <t>张岳宾</t>
  </si>
  <si>
    <t>刘普群</t>
  </si>
  <si>
    <t>王洪海</t>
  </si>
  <si>
    <t>刘京敏</t>
  </si>
  <si>
    <t>张金锁</t>
  </si>
  <si>
    <t>杜国鸣</t>
  </si>
  <si>
    <t>杨鲁湘</t>
  </si>
  <si>
    <t xml:space="preserve">13780817015
</t>
  </si>
  <si>
    <t>张金秀</t>
  </si>
  <si>
    <t xml:space="preserve"> 苏桂芹</t>
  </si>
  <si>
    <t>王刚</t>
  </si>
  <si>
    <t>张丽荣</t>
  </si>
  <si>
    <t>高博如</t>
  </si>
  <si>
    <t>齐静</t>
  </si>
  <si>
    <t xml:space="preserve"> 杨蔚</t>
  </si>
  <si>
    <t xml:space="preserve"> 李文虎</t>
  </si>
  <si>
    <t xml:space="preserve">13973119001
</t>
  </si>
  <si>
    <t>刘华兴</t>
  </si>
  <si>
    <t xml:space="preserve"> 张兵亮</t>
  </si>
  <si>
    <t>郝增梅</t>
  </si>
  <si>
    <t>孟治军</t>
  </si>
  <si>
    <t xml:space="preserve">王志强 </t>
  </si>
  <si>
    <t xml:space="preserve"> 刘斌</t>
  </si>
  <si>
    <t>常芳</t>
  </si>
  <si>
    <t>姜涛</t>
  </si>
  <si>
    <t>孙建国</t>
  </si>
  <si>
    <t xml:space="preserve"> 李华兰</t>
  </si>
  <si>
    <t>肖百阳</t>
  </si>
  <si>
    <t>王亚男</t>
  </si>
  <si>
    <t>胡春娥</t>
  </si>
  <si>
    <t>张留庚</t>
  </si>
  <si>
    <t>章道进</t>
  </si>
  <si>
    <t>王琦</t>
  </si>
  <si>
    <t>杨庆宗</t>
  </si>
  <si>
    <t>李华君</t>
  </si>
  <si>
    <t>王兴新</t>
  </si>
  <si>
    <t>刘松莲</t>
  </si>
  <si>
    <t xml:space="preserve">18610701559
</t>
  </si>
  <si>
    <t>陈丽彬</t>
  </si>
  <si>
    <t>王学刚</t>
  </si>
  <si>
    <t>夏建平</t>
  </si>
  <si>
    <t xml:space="preserve">15230787558
</t>
  </si>
  <si>
    <t xml:space="preserve"> 叶文智</t>
  </si>
  <si>
    <t>谷昭明</t>
  </si>
  <si>
    <t>颜春芳</t>
  </si>
  <si>
    <t>李丽</t>
  </si>
  <si>
    <t>任哲</t>
  </si>
  <si>
    <t>刘爱民</t>
  </si>
  <si>
    <t>李海斌</t>
  </si>
  <si>
    <t>汪庆军</t>
  </si>
  <si>
    <t>张淑萍</t>
  </si>
  <si>
    <t>曹勇</t>
  </si>
  <si>
    <t>俞国华</t>
  </si>
  <si>
    <t>刘笑萍</t>
  </si>
  <si>
    <t>郭保和</t>
  </si>
  <si>
    <t>张华</t>
  </si>
  <si>
    <t xml:space="preserve"> 张新生</t>
  </si>
  <si>
    <t xml:space="preserve">张学亮 </t>
  </si>
  <si>
    <t>肖辅民</t>
  </si>
  <si>
    <t>陆国均</t>
  </si>
  <si>
    <r>
      <rPr>
        <sz val="11"/>
        <color indexed="8"/>
        <rFont val="宋体"/>
        <charset val="134"/>
      </rPr>
      <t>10800（</t>
    </r>
    <r>
      <rPr>
        <sz val="11"/>
        <color theme="1"/>
        <rFont val="宋体"/>
        <charset val="134"/>
        <scheme val="minor"/>
      </rPr>
      <t>11800</t>
    </r>
  </si>
  <si>
    <t>徐桃芝</t>
  </si>
  <si>
    <t>马翠兰</t>
  </si>
  <si>
    <t>周瑞云</t>
  </si>
  <si>
    <t xml:space="preserve">吴伟华 </t>
  </si>
  <si>
    <t>张勐</t>
  </si>
  <si>
    <t>唐影</t>
  </si>
  <si>
    <t>吕彬</t>
  </si>
  <si>
    <t xml:space="preserve">杨继红  </t>
  </si>
  <si>
    <t>杜建华</t>
  </si>
  <si>
    <t>王寿军</t>
  </si>
  <si>
    <t>蔡仕君</t>
  </si>
  <si>
    <t>王林士</t>
  </si>
  <si>
    <t xml:space="preserve">庄卫红 </t>
  </si>
  <si>
    <t xml:space="preserve">尤金凤  </t>
  </si>
  <si>
    <t xml:space="preserve">王传启  </t>
  </si>
  <si>
    <t>李含玲</t>
  </si>
  <si>
    <t xml:space="preserve">李会东 </t>
  </si>
  <si>
    <t xml:space="preserve">于霞  </t>
  </si>
  <si>
    <t xml:space="preserve">13275370991
</t>
  </si>
  <si>
    <t>李兰英</t>
  </si>
  <si>
    <t>傅厚福</t>
  </si>
  <si>
    <t>王文政</t>
  </si>
  <si>
    <t>王东生</t>
  </si>
  <si>
    <t xml:space="preserve">周军妮  </t>
  </si>
  <si>
    <t xml:space="preserve">何守富 </t>
  </si>
  <si>
    <t>马姝</t>
  </si>
  <si>
    <t>赵文浩</t>
  </si>
  <si>
    <t>陆全涛</t>
  </si>
  <si>
    <t>张荣</t>
  </si>
  <si>
    <t>陈晓</t>
  </si>
  <si>
    <t>戴贤培</t>
  </si>
  <si>
    <t>李洪涛</t>
  </si>
  <si>
    <t xml:space="preserve">齐振营 </t>
  </si>
  <si>
    <t>李向红</t>
  </si>
  <si>
    <t>任福辉</t>
  </si>
  <si>
    <t>杨华超</t>
  </si>
  <si>
    <t>曹春生</t>
  </si>
  <si>
    <t>李宗耀</t>
  </si>
  <si>
    <t xml:space="preserve">15512010263
</t>
  </si>
  <si>
    <t>张上跃</t>
  </si>
  <si>
    <t xml:space="preserve">吕彬 </t>
  </si>
  <si>
    <t>查黎刚</t>
  </si>
  <si>
    <t xml:space="preserve">15064756637
</t>
  </si>
  <si>
    <t xml:space="preserve">段启旺  </t>
  </si>
  <si>
    <t>罗艳</t>
  </si>
  <si>
    <t>童志康</t>
  </si>
  <si>
    <t>赵国祥</t>
  </si>
  <si>
    <t>王兰</t>
  </si>
  <si>
    <t>施秋旺</t>
  </si>
  <si>
    <t>李光辉</t>
  </si>
  <si>
    <t>田洪</t>
  </si>
  <si>
    <t>回学勤</t>
  </si>
  <si>
    <t>祝珠红</t>
  </si>
  <si>
    <t>范等平</t>
  </si>
  <si>
    <t>朱耀璋</t>
  </si>
  <si>
    <t>吴楠</t>
  </si>
  <si>
    <t xml:space="preserve">杨秀美 </t>
  </si>
  <si>
    <t xml:space="preserve">邓春梅 </t>
  </si>
  <si>
    <t>申淑英</t>
  </si>
  <si>
    <t>林敏</t>
  </si>
  <si>
    <t>高树安</t>
  </si>
  <si>
    <t>王恩建</t>
  </si>
  <si>
    <t>杨立军</t>
  </si>
  <si>
    <t>季瑞瑞</t>
  </si>
  <si>
    <t>程立涛</t>
  </si>
  <si>
    <t>牛兴欣</t>
  </si>
  <si>
    <t>刘永革</t>
  </si>
  <si>
    <t xml:space="preserve">徐久翠 </t>
  </si>
  <si>
    <t>张伯武</t>
  </si>
  <si>
    <t>宋素华</t>
  </si>
  <si>
    <t>张福和</t>
  </si>
  <si>
    <t>盛亚坤</t>
  </si>
  <si>
    <t xml:space="preserve">王庆 （江苏徐州）  </t>
  </si>
  <si>
    <t xml:space="preserve">蔡育林 </t>
  </si>
  <si>
    <t>黎伟</t>
  </si>
  <si>
    <t>张永生</t>
  </si>
  <si>
    <t>叶红</t>
  </si>
  <si>
    <t>张志英</t>
  </si>
  <si>
    <t>姜彩霞</t>
  </si>
  <si>
    <t>王军杰</t>
  </si>
  <si>
    <t xml:space="preserve">杨卫明 </t>
  </si>
  <si>
    <t xml:space="preserve">邵桂英  </t>
  </si>
  <si>
    <t>朱连会</t>
  </si>
  <si>
    <t xml:space="preserve">张树新 </t>
  </si>
  <si>
    <t>刘凯午</t>
  </si>
  <si>
    <t>千山</t>
  </si>
  <si>
    <t>邱莉萍</t>
  </si>
  <si>
    <t>章逸梅</t>
  </si>
  <si>
    <t>王森</t>
  </si>
  <si>
    <t>黄惠英</t>
  </si>
  <si>
    <t>郎玉梅</t>
  </si>
  <si>
    <t>张献军</t>
  </si>
  <si>
    <t>俞晓</t>
  </si>
  <si>
    <t xml:space="preserve">
13520032537 
</t>
  </si>
  <si>
    <t xml:space="preserve">莫瑾 </t>
  </si>
  <si>
    <t>张玉莲</t>
  </si>
  <si>
    <t>刘陆琼</t>
  </si>
  <si>
    <t xml:space="preserve">王光照  </t>
  </si>
  <si>
    <t xml:space="preserve">13472187788
</t>
  </si>
  <si>
    <t>李洪发</t>
  </si>
  <si>
    <t>刘桂英</t>
  </si>
  <si>
    <t>王烨源</t>
  </si>
  <si>
    <t>郭纯仁</t>
  </si>
  <si>
    <t xml:space="preserve">
13476037637 
</t>
  </si>
  <si>
    <t>姜大伟</t>
  </si>
  <si>
    <t xml:space="preserve">13373119098
</t>
  </si>
  <si>
    <t>齐建勇</t>
  </si>
  <si>
    <t>齐成喜</t>
  </si>
  <si>
    <t>高淑英</t>
  </si>
  <si>
    <t xml:space="preserve">王耀邦 </t>
  </si>
  <si>
    <t>何鹏</t>
  </si>
  <si>
    <t>高雅芬</t>
  </si>
  <si>
    <t>戚兆南</t>
  </si>
  <si>
    <t xml:space="preserve">沈秋根 </t>
  </si>
  <si>
    <t>赵卫国</t>
  </si>
  <si>
    <t>楚介祥</t>
  </si>
  <si>
    <t>赵健</t>
  </si>
  <si>
    <t xml:space="preserve">15019029991
</t>
  </si>
  <si>
    <r>
      <rPr>
        <sz val="11"/>
        <color indexed="8"/>
        <rFont val="宋体"/>
        <charset val="134"/>
      </rPr>
      <t>5900（</t>
    </r>
    <r>
      <rPr>
        <sz val="11"/>
        <color theme="1"/>
        <rFont val="宋体"/>
        <charset val="134"/>
        <scheme val="minor"/>
      </rPr>
      <t>11800）</t>
    </r>
  </si>
  <si>
    <t>王永</t>
  </si>
  <si>
    <t xml:space="preserve">
13566763827 
</t>
  </si>
  <si>
    <t>关丽</t>
  </si>
  <si>
    <t>顾林芳</t>
  </si>
  <si>
    <t>何丽英</t>
  </si>
  <si>
    <t>刘飞</t>
  </si>
  <si>
    <t xml:space="preserve">赵丽艳 </t>
  </si>
  <si>
    <t>曹云雷</t>
  </si>
  <si>
    <t xml:space="preserve">邱光富 </t>
  </si>
  <si>
    <t xml:space="preserve">王伟 </t>
  </si>
  <si>
    <t>刘克强</t>
  </si>
  <si>
    <t>刘建英</t>
  </si>
  <si>
    <t>韩立英</t>
  </si>
  <si>
    <t>戈长征</t>
  </si>
  <si>
    <t>孙茂</t>
  </si>
  <si>
    <t>陈果</t>
  </si>
  <si>
    <t>黎素兰</t>
  </si>
  <si>
    <t xml:space="preserve">韩志勇  </t>
  </si>
  <si>
    <t>马占军</t>
  </si>
  <si>
    <t>施礼胜</t>
  </si>
  <si>
    <t xml:space="preserve">齐同钰 </t>
  </si>
  <si>
    <t>张艳芳</t>
  </si>
  <si>
    <t xml:space="preserve">孙建兵 </t>
  </si>
  <si>
    <t>罗菊香</t>
  </si>
  <si>
    <t xml:space="preserve">王润玲 </t>
  </si>
  <si>
    <t>姚新华</t>
  </si>
  <si>
    <t>杜爱华</t>
  </si>
  <si>
    <t xml:space="preserve">董建伟 </t>
  </si>
  <si>
    <t>曹建生</t>
  </si>
  <si>
    <t xml:space="preserve">韦夕荣  </t>
  </si>
  <si>
    <t>方世超</t>
  </si>
  <si>
    <t>王立明</t>
  </si>
  <si>
    <t>李静</t>
  </si>
  <si>
    <t xml:space="preserve">13373119098
</t>
  </si>
  <si>
    <t>/
13785196656/
13331349185</t>
  </si>
  <si>
    <t>高剑军</t>
  </si>
  <si>
    <t>王桂兰</t>
  </si>
  <si>
    <t>李嗣良</t>
  </si>
  <si>
    <t>于成乐</t>
  </si>
  <si>
    <t>卢振君</t>
  </si>
  <si>
    <t>张亚</t>
  </si>
  <si>
    <t xml:space="preserve">何春霞 </t>
  </si>
  <si>
    <t xml:space="preserve">岳军换  </t>
  </si>
  <si>
    <t xml:space="preserve">18622047827
</t>
  </si>
  <si>
    <t xml:space="preserve">/13612024742 </t>
  </si>
  <si>
    <t>王俊英</t>
  </si>
  <si>
    <t>徐方东</t>
  </si>
  <si>
    <t>季朝芬</t>
  </si>
  <si>
    <t>/18660471567</t>
  </si>
  <si>
    <t xml:space="preserve">赵彦龙 </t>
  </si>
  <si>
    <t>张万祥</t>
  </si>
  <si>
    <t>张海涛</t>
  </si>
  <si>
    <t>何秋红</t>
  </si>
  <si>
    <t>杨黎兴</t>
  </si>
  <si>
    <t>葛成荣</t>
  </si>
  <si>
    <t>付艳凤</t>
  </si>
  <si>
    <t>王沁平</t>
  </si>
  <si>
    <t>陈富渝</t>
  </si>
  <si>
    <t>/13086190616</t>
  </si>
  <si>
    <t>邓小丁</t>
  </si>
  <si>
    <t>张俊其</t>
  </si>
  <si>
    <t>文华</t>
  </si>
  <si>
    <t>刘国志</t>
  </si>
  <si>
    <t>010-69341905/</t>
  </si>
  <si>
    <t>李炳生</t>
  </si>
  <si>
    <t>王利云</t>
  </si>
  <si>
    <t>吴大哲</t>
  </si>
  <si>
    <t>刘红心</t>
  </si>
  <si>
    <t>张立中</t>
  </si>
  <si>
    <t>李立根</t>
  </si>
  <si>
    <t>陈宝茹</t>
  </si>
  <si>
    <t xml:space="preserve">18900775411
</t>
  </si>
  <si>
    <t>,
13574198438</t>
  </si>
  <si>
    <t>林溪</t>
  </si>
  <si>
    <t>杨其刚</t>
  </si>
  <si>
    <t>袁东</t>
  </si>
  <si>
    <t>巫玲玲</t>
  </si>
  <si>
    <t>董延春</t>
  </si>
  <si>
    <t>张顺</t>
  </si>
  <si>
    <t>吴志强</t>
  </si>
  <si>
    <t>陈云</t>
  </si>
  <si>
    <t>柳俊军</t>
  </si>
  <si>
    <t>徐宏华</t>
  </si>
  <si>
    <t>章建伟</t>
  </si>
  <si>
    <t>邓金国</t>
  </si>
  <si>
    <t>刘后礼</t>
  </si>
  <si>
    <t>孙庆永</t>
  </si>
  <si>
    <t>曹菊民</t>
  </si>
  <si>
    <t>程建</t>
  </si>
  <si>
    <t>李琦</t>
  </si>
  <si>
    <t>李纲</t>
  </si>
  <si>
    <t>白子东</t>
  </si>
  <si>
    <t>18251126692</t>
  </si>
  <si>
    <t>/051265810481</t>
  </si>
  <si>
    <t>张明杰</t>
  </si>
  <si>
    <t>郑世枝</t>
  </si>
  <si>
    <t>赵林广</t>
  </si>
  <si>
    <t>符国荣</t>
  </si>
  <si>
    <t xml:space="preserve">13331101575
</t>
  </si>
  <si>
    <t>,
15910326263</t>
  </si>
  <si>
    <t>李崇霖</t>
  </si>
  <si>
    <t>刘妍</t>
  </si>
  <si>
    <t>刘瀛</t>
  </si>
  <si>
    <t>徐浩厅</t>
  </si>
  <si>
    <t>吕毅立</t>
  </si>
  <si>
    <t xml:space="preserve">13363783388
</t>
  </si>
  <si>
    <t>,
13703190518</t>
  </si>
  <si>
    <t>刘海锋</t>
  </si>
  <si>
    <t>范国福</t>
  </si>
  <si>
    <t xml:space="preserve">18910612919
</t>
  </si>
  <si>
    <t>,
13301181169</t>
  </si>
  <si>
    <t>刘巾清</t>
  </si>
  <si>
    <t>黄永峰</t>
  </si>
  <si>
    <t>王景林</t>
  </si>
  <si>
    <t>杨岚</t>
  </si>
  <si>
    <t>尹玫娟</t>
  </si>
  <si>
    <t>骆云霞</t>
  </si>
  <si>
    <t>叶小春</t>
  </si>
  <si>
    <t>穆爱莲</t>
  </si>
  <si>
    <t>陈景广</t>
  </si>
  <si>
    <t>覃琼秀</t>
  </si>
  <si>
    <t xml:space="preserve">
13671230926
</t>
  </si>
  <si>
    <t>010-65682683,</t>
  </si>
  <si>
    <t>王灼华</t>
  </si>
  <si>
    <t>朱恩培</t>
  </si>
  <si>
    <t>陈斌龙</t>
  </si>
  <si>
    <t xml:space="preserve">13555970611
</t>
  </si>
  <si>
    <t>,
13555900444</t>
  </si>
  <si>
    <t xml:space="preserve">18501275688
</t>
  </si>
  <si>
    <t>,
18500165688</t>
  </si>
  <si>
    <t>田淑兰</t>
  </si>
  <si>
    <t>孙小明</t>
  </si>
  <si>
    <t>/0931-8637030</t>
  </si>
  <si>
    <t>樊立勇</t>
  </si>
  <si>
    <t>何发友</t>
  </si>
  <si>
    <t>龙进波</t>
  </si>
  <si>
    <t>刘利伟</t>
  </si>
  <si>
    <t>伊尹</t>
  </si>
  <si>
    <t>程美芳</t>
  </si>
  <si>
    <t>赵秀敏</t>
  </si>
  <si>
    <t>张索宇</t>
  </si>
  <si>
    <t>宁嘉</t>
  </si>
  <si>
    <t>倪金国</t>
  </si>
  <si>
    <t>姚文琦</t>
  </si>
  <si>
    <t>马俐儒</t>
  </si>
  <si>
    <t>/076922478239</t>
  </si>
  <si>
    <t>王向军</t>
  </si>
  <si>
    <t>杨恒华</t>
  </si>
  <si>
    <t>王明</t>
  </si>
  <si>
    <t>赵月英</t>
  </si>
  <si>
    <t>石丽欣</t>
  </si>
  <si>
    <t>张保才</t>
  </si>
  <si>
    <t>朱晓芹</t>
  </si>
  <si>
    <t>李宝玉</t>
  </si>
  <si>
    <t>蒋兰真</t>
  </si>
  <si>
    <t>韩忠银</t>
  </si>
  <si>
    <t>刘丽华</t>
  </si>
  <si>
    <t>李恂</t>
  </si>
  <si>
    <t>张翼</t>
  </si>
  <si>
    <t>何怡</t>
  </si>
  <si>
    <t>建占军</t>
  </si>
  <si>
    <t xml:space="preserve">13311116812
</t>
  </si>
  <si>
    <t>,
15327138891</t>
  </si>
  <si>
    <t>杨松岳</t>
  </si>
  <si>
    <t>李艳</t>
  </si>
  <si>
    <t>刘四海</t>
  </si>
  <si>
    <t>白娜</t>
  </si>
  <si>
    <t>郭健</t>
  </si>
  <si>
    <t>阮灵纲</t>
  </si>
  <si>
    <t>王晓海</t>
  </si>
  <si>
    <t>于振海</t>
  </si>
  <si>
    <t>张德凯</t>
  </si>
  <si>
    <t>朱杰</t>
  </si>
  <si>
    <t xml:space="preserve">15530596789
</t>
  </si>
  <si>
    <t>,
13930528789</t>
  </si>
  <si>
    <t>黄之涵</t>
  </si>
  <si>
    <t>/0317-6726546</t>
  </si>
  <si>
    <t>许国富</t>
  </si>
  <si>
    <t>郭新伟</t>
  </si>
  <si>
    <t>童坚定</t>
  </si>
  <si>
    <t>岳为民</t>
  </si>
  <si>
    <t>/13906200670,/18962168960</t>
  </si>
  <si>
    <t>王海宏</t>
  </si>
  <si>
    <t xml:space="preserve">13691533466
</t>
  </si>
  <si>
    <t>/03138029655</t>
  </si>
  <si>
    <t>杜发光</t>
  </si>
  <si>
    <t>张俊</t>
  </si>
  <si>
    <t>刘艳君</t>
  </si>
  <si>
    <t xml:space="preserve">13944889462
</t>
  </si>
  <si>
    <t>,
1394488946</t>
  </si>
  <si>
    <t>王晓飞</t>
  </si>
  <si>
    <t>师永华</t>
  </si>
  <si>
    <t xml:space="preserve">13931709888
</t>
  </si>
  <si>
    <t>,
13031895002</t>
  </si>
  <si>
    <t>武瑞静</t>
  </si>
  <si>
    <t>庄卫国</t>
  </si>
  <si>
    <t>吴金明</t>
  </si>
  <si>
    <t>韩虎山</t>
  </si>
  <si>
    <t>王保堂</t>
  </si>
  <si>
    <t>于万隆</t>
  </si>
  <si>
    <t>鄂藕英</t>
  </si>
  <si>
    <t>徐小玲</t>
  </si>
  <si>
    <t>谷跃日</t>
  </si>
  <si>
    <t>王铁林</t>
  </si>
  <si>
    <t>甘永超</t>
  </si>
  <si>
    <t>毛海燕</t>
  </si>
  <si>
    <t xml:space="preserve">18984414308
</t>
  </si>
  <si>
    <t>,
15985596288</t>
  </si>
  <si>
    <t>谢明</t>
  </si>
  <si>
    <t>陈祖旺</t>
  </si>
  <si>
    <t xml:space="preserve">18610701559
</t>
  </si>
  <si>
    <t>,
13522956855</t>
  </si>
  <si>
    <t>张卫斌</t>
  </si>
  <si>
    <t>顾新芳</t>
  </si>
  <si>
    <t xml:space="preserve">15601314231
</t>
  </si>
  <si>
    <t>/01062301811</t>
  </si>
  <si>
    <t>潘昌友</t>
  </si>
  <si>
    <t>陈英</t>
  </si>
  <si>
    <t>牟福运</t>
  </si>
  <si>
    <t>荣少文</t>
  </si>
  <si>
    <t>王希军</t>
  </si>
  <si>
    <t>李长春</t>
  </si>
  <si>
    <t>庞雪梅</t>
  </si>
  <si>
    <t>谭思崇</t>
  </si>
  <si>
    <t>许世慧</t>
  </si>
  <si>
    <t>朱广山</t>
  </si>
  <si>
    <t>/13520161418</t>
  </si>
  <si>
    <t>张淑娟</t>
  </si>
  <si>
    <t>丁顺昌</t>
  </si>
  <si>
    <t>肖世军</t>
  </si>
  <si>
    <t>李琳莉</t>
  </si>
  <si>
    <t>陈月娥</t>
  </si>
  <si>
    <t>方志强</t>
  </si>
  <si>
    <t>陈春</t>
  </si>
  <si>
    <t>丁磊</t>
  </si>
  <si>
    <t>洪瑛</t>
  </si>
  <si>
    <t>刘成柱</t>
  </si>
  <si>
    <t>窦淑萍</t>
  </si>
  <si>
    <t>孙建英</t>
  </si>
  <si>
    <t>魏旭东</t>
  </si>
  <si>
    <t>王盛勤</t>
  </si>
  <si>
    <t>黄文权</t>
  </si>
  <si>
    <t>李煜东</t>
  </si>
  <si>
    <t>/13831213661</t>
  </si>
  <si>
    <t>张志勇</t>
  </si>
  <si>
    <t xml:space="preserve">13469823439
</t>
  </si>
  <si>
    <t>07176224206
/</t>
  </si>
  <si>
    <t>陈静枝</t>
  </si>
  <si>
    <t>吴胜</t>
  </si>
  <si>
    <t>邹莉</t>
  </si>
  <si>
    <t xml:space="preserve">13521500156
</t>
  </si>
  <si>
    <t>,
13366700109</t>
  </si>
  <si>
    <t>王小红</t>
  </si>
  <si>
    <t xml:space="preserve">15910255502
</t>
  </si>
  <si>
    <t>/
188111133699</t>
  </si>
  <si>
    <t>黄静文</t>
  </si>
  <si>
    <t>贾领爱</t>
  </si>
  <si>
    <t xml:space="preserve">13549369083
</t>
  </si>
  <si>
    <t>,
13925503605</t>
  </si>
  <si>
    <t>陈永良</t>
  </si>
  <si>
    <t>杨小文</t>
  </si>
  <si>
    <t>许红波</t>
  </si>
  <si>
    <t>赵稳兰</t>
  </si>
  <si>
    <t>董丽华</t>
  </si>
  <si>
    <t>隋东泉</t>
  </si>
  <si>
    <t>张灵燕</t>
  </si>
  <si>
    <t>朱菊芳</t>
  </si>
  <si>
    <t>许卫</t>
  </si>
  <si>
    <t>李文华</t>
  </si>
  <si>
    <t>包亚路</t>
  </si>
  <si>
    <t>祁立民</t>
  </si>
  <si>
    <t>孟浩明</t>
  </si>
  <si>
    <t>陆艳梅</t>
  </si>
  <si>
    <t>王观民</t>
  </si>
  <si>
    <t>王竹</t>
  </si>
  <si>
    <t>查士香</t>
  </si>
  <si>
    <t>周桂贤</t>
  </si>
  <si>
    <t>黄恒</t>
  </si>
  <si>
    <t>刘美娜</t>
  </si>
  <si>
    <t>牛夫民</t>
  </si>
  <si>
    <t>王达</t>
  </si>
  <si>
    <t>邓文雄</t>
  </si>
  <si>
    <t>刘秀珍</t>
  </si>
  <si>
    <t>杨创新</t>
  </si>
  <si>
    <t>徐树一</t>
  </si>
  <si>
    <t>孙玉德</t>
  </si>
  <si>
    <t>李瑞兰</t>
  </si>
  <si>
    <t>雷秀梅</t>
  </si>
  <si>
    <t>宁环忠</t>
  </si>
  <si>
    <t>蔡镝</t>
  </si>
  <si>
    <t>侯亚军</t>
  </si>
  <si>
    <t>李德勇</t>
  </si>
  <si>
    <t>孙明强</t>
  </si>
  <si>
    <t>张泽胜</t>
  </si>
  <si>
    <t>方巧珍</t>
  </si>
  <si>
    <t>芦美华</t>
  </si>
  <si>
    <t>孔志江</t>
  </si>
  <si>
    <t>叶爱玉</t>
  </si>
  <si>
    <t>田凤珍</t>
  </si>
  <si>
    <t>董长秀</t>
  </si>
  <si>
    <t>杨惠珍</t>
  </si>
  <si>
    <t>江流</t>
  </si>
  <si>
    <t>居雪男</t>
  </si>
  <si>
    <t>何开福</t>
  </si>
  <si>
    <t>贾玉艳</t>
  </si>
  <si>
    <t>张亚东</t>
  </si>
  <si>
    <t>张爱民</t>
  </si>
  <si>
    <t>87317631
手机：</t>
  </si>
  <si>
    <t>邱献伟</t>
  </si>
  <si>
    <t>王苏文</t>
  </si>
  <si>
    <t>党小妍</t>
  </si>
  <si>
    <t>陈可达</t>
  </si>
  <si>
    <t>潘统泽</t>
  </si>
  <si>
    <t>金丹玲</t>
  </si>
  <si>
    <t>文继陆</t>
  </si>
  <si>
    <t>庞永利</t>
  </si>
  <si>
    <t>丁海涛</t>
  </si>
  <si>
    <t>陶雪飞</t>
  </si>
  <si>
    <t>袁凤英</t>
  </si>
  <si>
    <t>王玉联</t>
  </si>
  <si>
    <t>吕渊</t>
  </si>
  <si>
    <t>陈惠明</t>
  </si>
  <si>
    <t>刘玉芳</t>
  </si>
  <si>
    <t>赵建英</t>
  </si>
  <si>
    <t>苏建卿</t>
  </si>
  <si>
    <t>陈敬青</t>
  </si>
  <si>
    <t>陈继淼</t>
  </si>
  <si>
    <t>陈淑英</t>
  </si>
  <si>
    <t>金荣</t>
  </si>
  <si>
    <t>陈成英</t>
  </si>
  <si>
    <t>华锡琴</t>
  </si>
  <si>
    <t>郭太博</t>
  </si>
  <si>
    <t>韩国城</t>
  </si>
  <si>
    <t>安继良</t>
  </si>
  <si>
    <t>顾明</t>
  </si>
  <si>
    <t>于文</t>
  </si>
  <si>
    <t>何玉山</t>
  </si>
  <si>
    <t>刘霞波</t>
  </si>
  <si>
    <t>李小龙</t>
  </si>
  <si>
    <t>娄本勤</t>
  </si>
  <si>
    <t>张立辉</t>
  </si>
  <si>
    <t>童瑞杰</t>
  </si>
  <si>
    <t>渠性泽</t>
  </si>
  <si>
    <t>张翠芳</t>
  </si>
  <si>
    <t>高晓军</t>
  </si>
  <si>
    <t>金彩霞</t>
  </si>
  <si>
    <t>刘惠杰</t>
  </si>
  <si>
    <t>刘会生</t>
  </si>
  <si>
    <t>菊晓君</t>
  </si>
  <si>
    <t>徐家国</t>
  </si>
  <si>
    <t>王能高</t>
  </si>
  <si>
    <t>朱振邦</t>
  </si>
  <si>
    <t>王昌涛</t>
  </si>
  <si>
    <t>董文君</t>
  </si>
  <si>
    <t>钱英</t>
  </si>
  <si>
    <t>付国明</t>
  </si>
  <si>
    <t>刘向军</t>
  </si>
  <si>
    <t>胡晓灵</t>
  </si>
  <si>
    <t>刘逵</t>
  </si>
  <si>
    <t>徐大鹏</t>
  </si>
  <si>
    <t>王淑桂</t>
  </si>
  <si>
    <t xml:space="preserve">13522372956 
</t>
  </si>
  <si>
    <t>81763726
手机：</t>
  </si>
  <si>
    <t>姜保健</t>
  </si>
  <si>
    <t>孟悦艳</t>
  </si>
  <si>
    <t>董子顺</t>
  </si>
  <si>
    <t>周申明</t>
  </si>
  <si>
    <t>刘公侠</t>
  </si>
  <si>
    <t>于凯</t>
  </si>
  <si>
    <t>饶玲</t>
  </si>
  <si>
    <t>徐福娥</t>
  </si>
  <si>
    <t>高树宝</t>
  </si>
  <si>
    <t>陈家波</t>
  </si>
  <si>
    <t>克玉合</t>
  </si>
  <si>
    <t>邱奇能</t>
  </si>
  <si>
    <t>朱小斌</t>
  </si>
  <si>
    <t>颜禧斌</t>
  </si>
  <si>
    <t>李建忠</t>
  </si>
  <si>
    <t>宁继强</t>
  </si>
  <si>
    <t>许嘉麟</t>
  </si>
  <si>
    <t>李登峰</t>
  </si>
  <si>
    <t>李艳玲</t>
  </si>
  <si>
    <t>龚少菁</t>
  </si>
  <si>
    <t>周校庆</t>
  </si>
  <si>
    <t>高磊</t>
  </si>
  <si>
    <t>刘亚平</t>
  </si>
  <si>
    <t>韦汉芸</t>
  </si>
  <si>
    <t>苏仁超</t>
  </si>
  <si>
    <t>李祥莎</t>
  </si>
  <si>
    <t>杨丽</t>
  </si>
  <si>
    <t>王瑞祥</t>
  </si>
  <si>
    <t>贾学忠</t>
  </si>
  <si>
    <t>王红英</t>
  </si>
  <si>
    <t>毕思蕴</t>
  </si>
  <si>
    <t>乐蔚雯</t>
  </si>
  <si>
    <t>陈欣星</t>
  </si>
  <si>
    <t>蒋春凤</t>
  </si>
  <si>
    <t>李泽群</t>
  </si>
  <si>
    <t>修文凤</t>
  </si>
  <si>
    <t>黄河兴</t>
  </si>
  <si>
    <t>黎明丹</t>
  </si>
  <si>
    <t>王济庆</t>
  </si>
  <si>
    <t>曹贤成</t>
  </si>
  <si>
    <t>徐军</t>
  </si>
  <si>
    <t>蒋荣</t>
  </si>
  <si>
    <t>竹林</t>
  </si>
  <si>
    <t>邱南宁</t>
  </si>
  <si>
    <t>尹连鹏</t>
  </si>
  <si>
    <t>陈文谨</t>
  </si>
  <si>
    <t>孙振瑞</t>
  </si>
  <si>
    <t>陈坤</t>
  </si>
  <si>
    <t>张小径</t>
  </si>
  <si>
    <t>于启坤</t>
  </si>
  <si>
    <t>冯子芳</t>
  </si>
  <si>
    <t>陈开怀</t>
  </si>
  <si>
    <t>庞燕</t>
  </si>
  <si>
    <t>郝亚伟</t>
  </si>
  <si>
    <t>程宇</t>
  </si>
  <si>
    <t>那木斯来</t>
  </si>
  <si>
    <t>史崇德</t>
  </si>
  <si>
    <t>杨新谷</t>
  </si>
  <si>
    <t>蔡芝平</t>
  </si>
  <si>
    <t>赵萍</t>
  </si>
  <si>
    <t>董国柱</t>
  </si>
  <si>
    <t>刘春定</t>
  </si>
  <si>
    <t>邹复学</t>
  </si>
  <si>
    <t>张俊梅</t>
  </si>
  <si>
    <t>陈小平</t>
  </si>
  <si>
    <t>陈碧珠</t>
  </si>
  <si>
    <t>赵亚军</t>
  </si>
  <si>
    <t>刘大朋</t>
  </si>
  <si>
    <t>王崇庆</t>
  </si>
  <si>
    <t>余永利</t>
  </si>
  <si>
    <t>韩海兵</t>
  </si>
  <si>
    <t>邓辉</t>
  </si>
  <si>
    <t>万海峰</t>
  </si>
  <si>
    <t>张桂芹</t>
  </si>
  <si>
    <t>李从堂</t>
  </si>
  <si>
    <t>杨建国</t>
  </si>
  <si>
    <t>刘雪影</t>
  </si>
  <si>
    <t>杨丽琳</t>
  </si>
  <si>
    <t>贾林</t>
  </si>
  <si>
    <t>游波</t>
  </si>
  <si>
    <t>孙芝伟</t>
  </si>
  <si>
    <t>王鹏艳</t>
  </si>
  <si>
    <t>吕建国</t>
  </si>
  <si>
    <t>牛春胜</t>
  </si>
  <si>
    <t>杨瑞霞</t>
  </si>
  <si>
    <t>杨振锋</t>
  </si>
  <si>
    <t>王洪喜</t>
  </si>
  <si>
    <t>何宇浪</t>
  </si>
  <si>
    <t>汤垒</t>
  </si>
  <si>
    <t>张红兵</t>
  </si>
  <si>
    <t>曾辉</t>
  </si>
  <si>
    <t>姜文玉</t>
  </si>
  <si>
    <t>刘俊</t>
  </si>
  <si>
    <t>崔丽艳</t>
  </si>
  <si>
    <t>林祥参</t>
  </si>
  <si>
    <t>章林</t>
  </si>
  <si>
    <t>廖益开</t>
  </si>
  <si>
    <t>屈文扬</t>
  </si>
  <si>
    <t>刘慧敏</t>
  </si>
  <si>
    <t>魏刚</t>
  </si>
  <si>
    <t>张云萍</t>
  </si>
  <si>
    <t>武晋荣</t>
  </si>
  <si>
    <t>崔革</t>
  </si>
  <si>
    <t>吴许</t>
  </si>
  <si>
    <t>秦静安</t>
  </si>
  <si>
    <t>徐培清</t>
  </si>
  <si>
    <t>武月奎</t>
  </si>
  <si>
    <t>武秋吟</t>
  </si>
  <si>
    <t>田毅峰</t>
  </si>
  <si>
    <t>孙占峰</t>
  </si>
  <si>
    <t>陈利群</t>
  </si>
  <si>
    <t>刘庆勇</t>
  </si>
  <si>
    <t>马春玲（赵先生</t>
  </si>
  <si>
    <t>李振刚</t>
  </si>
  <si>
    <t>高钊</t>
  </si>
  <si>
    <t xml:space="preserve"> 郭学峰</t>
  </si>
  <si>
    <t>沈寅</t>
  </si>
  <si>
    <t xml:space="preserve"> 谭宝如</t>
  </si>
  <si>
    <t>侯玲玉</t>
  </si>
  <si>
    <t>陈蕴蛟</t>
  </si>
  <si>
    <t>邵德明</t>
  </si>
  <si>
    <t>王其文</t>
  </si>
  <si>
    <r>
      <rPr>
        <sz val="11"/>
        <rFont val="宋体"/>
        <charset val="134"/>
      </rPr>
      <t>41800</t>
    </r>
    <r>
      <rPr>
        <sz val="11"/>
        <color indexed="55"/>
        <rFont val="宋体"/>
        <charset val="134"/>
      </rPr>
      <t>（99800）</t>
    </r>
  </si>
  <si>
    <t xml:space="preserve"> 唐虎林</t>
  </si>
  <si>
    <t>刘彬彬</t>
  </si>
  <si>
    <t xml:space="preserve"> 叶凤</t>
  </si>
  <si>
    <t>杨廷玉</t>
  </si>
  <si>
    <t>贺勤沛</t>
  </si>
  <si>
    <t>褚俊</t>
  </si>
  <si>
    <r>
      <rPr>
        <sz val="11"/>
        <rFont val="宋体"/>
        <charset val="134"/>
      </rPr>
      <t>29950</t>
    </r>
    <r>
      <rPr>
        <sz val="11"/>
        <color indexed="55"/>
        <rFont val="宋体"/>
        <charset val="134"/>
      </rPr>
      <t>(59900)</t>
    </r>
  </si>
  <si>
    <t>曹春德</t>
  </si>
  <si>
    <t>李佳忆</t>
  </si>
  <si>
    <t>王印</t>
  </si>
  <si>
    <t>姚娜</t>
  </si>
  <si>
    <t>黄贵流</t>
  </si>
  <si>
    <t>王敬海</t>
  </si>
  <si>
    <t>周忠伟</t>
  </si>
  <si>
    <t>吴新蓉</t>
  </si>
  <si>
    <t xml:space="preserve">刘静 </t>
  </si>
  <si>
    <t xml:space="preserve">孙韵 </t>
  </si>
  <si>
    <t>王明贵</t>
  </si>
  <si>
    <t>吴伟利</t>
  </si>
  <si>
    <t xml:space="preserve">胡锴 </t>
  </si>
  <si>
    <t>颜学艺</t>
  </si>
  <si>
    <t>唐跃玲</t>
  </si>
  <si>
    <t>戴龙翔</t>
  </si>
  <si>
    <t>时盛艳</t>
  </si>
  <si>
    <t xml:space="preserve">王辉 </t>
  </si>
  <si>
    <t>黄保平</t>
  </si>
  <si>
    <t>蒋小平</t>
  </si>
  <si>
    <t>李浩军</t>
  </si>
  <si>
    <t>陈安</t>
  </si>
  <si>
    <t>赵宾</t>
  </si>
  <si>
    <t xml:space="preserve">程钢 </t>
  </si>
  <si>
    <t>李人扬</t>
  </si>
  <si>
    <t>53100（83100）</t>
  </si>
  <si>
    <t>金钊</t>
  </si>
  <si>
    <t>玄富国</t>
  </si>
  <si>
    <t>王炳炎</t>
  </si>
  <si>
    <t xml:space="preserve">王长久  </t>
  </si>
  <si>
    <t>胡锴</t>
  </si>
  <si>
    <t xml:space="preserve">张良 </t>
  </si>
  <si>
    <t xml:space="preserve">谷延辉  </t>
  </si>
  <si>
    <r>
      <rPr>
        <sz val="11"/>
        <rFont val="宋体"/>
        <charset val="134"/>
      </rPr>
      <t>48100</t>
    </r>
    <r>
      <rPr>
        <sz val="11"/>
        <color indexed="23"/>
        <rFont val="宋体"/>
        <charset val="134"/>
      </rPr>
      <t>(96200</t>
    </r>
    <r>
      <rPr>
        <sz val="11"/>
        <rFont val="宋体"/>
        <charset val="134"/>
      </rPr>
      <t>)</t>
    </r>
  </si>
  <si>
    <t>姚伯青</t>
  </si>
  <si>
    <r>
      <rPr>
        <sz val="11"/>
        <rFont val="宋体"/>
        <charset val="134"/>
      </rPr>
      <t>29900</t>
    </r>
    <r>
      <rPr>
        <sz val="11"/>
        <color indexed="23"/>
        <rFont val="宋体"/>
        <charset val="134"/>
      </rPr>
      <t>(59900)</t>
    </r>
  </si>
  <si>
    <t>舒玉凤</t>
  </si>
  <si>
    <t xml:space="preserve">高连亭 </t>
  </si>
  <si>
    <t xml:space="preserve">杨泉根 </t>
  </si>
  <si>
    <t xml:space="preserve">杨永超 </t>
  </si>
  <si>
    <t>曾月金</t>
  </si>
  <si>
    <t>别美林</t>
  </si>
  <si>
    <t>张国芳</t>
  </si>
  <si>
    <t>李玲</t>
  </si>
  <si>
    <r>
      <rPr>
        <sz val="11"/>
        <color indexed="8"/>
        <rFont val="宋体"/>
        <charset val="134"/>
      </rPr>
      <t>46900</t>
    </r>
    <r>
      <rPr>
        <sz val="11"/>
        <color indexed="23"/>
        <rFont val="宋体"/>
        <charset val="134"/>
      </rPr>
      <t>(93900)</t>
    </r>
  </si>
  <si>
    <t>任利新</t>
  </si>
  <si>
    <t xml:space="preserve">王兰英 </t>
  </si>
  <si>
    <t xml:space="preserve">章道进 </t>
  </si>
  <si>
    <t>曹明艳</t>
  </si>
  <si>
    <r>
      <rPr>
        <sz val="11"/>
        <color indexed="8"/>
        <rFont val="宋体"/>
        <charset val="134"/>
      </rPr>
      <t>33100</t>
    </r>
    <r>
      <rPr>
        <sz val="11"/>
        <color indexed="55"/>
        <rFont val="宋体"/>
        <charset val="134"/>
      </rPr>
      <t>（68100）</t>
    </r>
  </si>
  <si>
    <t>韩景和</t>
  </si>
  <si>
    <t>宋国民</t>
  </si>
  <si>
    <r>
      <rPr>
        <sz val="11"/>
        <color indexed="8"/>
        <rFont val="宋体"/>
        <charset val="134"/>
      </rPr>
      <t>49800</t>
    </r>
    <r>
      <rPr>
        <sz val="11"/>
        <color indexed="23"/>
        <rFont val="宋体"/>
        <charset val="134"/>
      </rPr>
      <t>（99800）</t>
    </r>
  </si>
  <si>
    <t xml:space="preserve">郭金英  </t>
  </si>
  <si>
    <t xml:space="preserve">冯化文 </t>
  </si>
  <si>
    <t>郭金英</t>
  </si>
  <si>
    <t>金娇仙</t>
  </si>
  <si>
    <t xml:space="preserve">成和平 </t>
  </si>
  <si>
    <t>王秀刚</t>
  </si>
  <si>
    <t>田竑</t>
  </si>
  <si>
    <t xml:space="preserve">魏斌 </t>
  </si>
  <si>
    <t xml:space="preserve">张君刚 </t>
  </si>
  <si>
    <r>
      <rPr>
        <sz val="11"/>
        <color indexed="8"/>
        <rFont val="宋体"/>
        <charset val="134"/>
      </rPr>
      <t>30000</t>
    </r>
    <r>
      <rPr>
        <sz val="11"/>
        <color indexed="23"/>
        <rFont val="宋体"/>
        <charset val="134"/>
      </rPr>
      <t>（60000）</t>
    </r>
  </si>
  <si>
    <t xml:space="preserve">金钊 </t>
  </si>
  <si>
    <t xml:space="preserve">项祖德  </t>
  </si>
  <si>
    <t xml:space="preserve">千山 </t>
  </si>
  <si>
    <t>孙安艳</t>
  </si>
  <si>
    <t>门传丽</t>
  </si>
  <si>
    <t>杨贵玲</t>
  </si>
  <si>
    <t xml:space="preserve">赵铁权 </t>
  </si>
  <si>
    <t xml:space="preserve">黄智勇 </t>
  </si>
  <si>
    <t>曾汉华</t>
  </si>
  <si>
    <t>马春玲</t>
  </si>
  <si>
    <t>赵忠</t>
  </si>
  <si>
    <t>赵书兵</t>
  </si>
  <si>
    <t>刘华志</t>
  </si>
  <si>
    <t xml:space="preserve">刘洪日 </t>
  </si>
  <si>
    <t>马维军</t>
  </si>
  <si>
    <t>尤金凤</t>
  </si>
  <si>
    <t xml:space="preserve">王来臣 </t>
  </si>
  <si>
    <t>黄智勇</t>
  </si>
  <si>
    <t>杨健</t>
  </si>
  <si>
    <t xml:space="preserve">李占龙 </t>
  </si>
  <si>
    <t xml:space="preserve">叶贞玲 </t>
  </si>
  <si>
    <t xml:space="preserve">刘祥文 </t>
  </si>
  <si>
    <r>
      <rPr>
        <sz val="11"/>
        <color indexed="8"/>
        <rFont val="宋体"/>
        <charset val="134"/>
      </rPr>
      <t>40000</t>
    </r>
    <r>
      <rPr>
        <sz val="11"/>
        <color indexed="23"/>
        <rFont val="宋体"/>
        <charset val="134"/>
      </rPr>
      <t>（70000）</t>
    </r>
  </si>
  <si>
    <t xml:space="preserve">张进娥 </t>
  </si>
  <si>
    <t xml:space="preserve">张璐  </t>
  </si>
  <si>
    <t>顾秋菊</t>
  </si>
  <si>
    <t xml:space="preserve">刘洪日  </t>
  </si>
  <si>
    <t>薛万金</t>
  </si>
  <si>
    <t>孟浩</t>
  </si>
  <si>
    <t xml:space="preserve">于桂平 </t>
  </si>
  <si>
    <t>刘洪日</t>
  </si>
  <si>
    <t>韩换臣</t>
  </si>
  <si>
    <t>叶民</t>
  </si>
  <si>
    <t xml:space="preserve">张小秋 </t>
  </si>
  <si>
    <t xml:space="preserve">尤金凤 </t>
  </si>
  <si>
    <t>郭学峰</t>
  </si>
  <si>
    <t xml:space="preserve">冯美荣 </t>
  </si>
  <si>
    <t>鄢桂林</t>
  </si>
  <si>
    <t>张哲泓</t>
  </si>
  <si>
    <t>成和平</t>
  </si>
  <si>
    <t>张启霖</t>
  </si>
  <si>
    <t>黄正军</t>
  </si>
  <si>
    <t>储旭</t>
  </si>
  <si>
    <t>蓝英</t>
  </si>
  <si>
    <t>陈大勇</t>
  </si>
  <si>
    <t>叶贞玲</t>
  </si>
  <si>
    <t>程翠珍</t>
  </si>
  <si>
    <t>顾晓珍</t>
  </si>
  <si>
    <t>刘少飞</t>
  </si>
  <si>
    <t>刘荣钧</t>
  </si>
  <si>
    <t>沈景霞</t>
  </si>
  <si>
    <t>王治博</t>
  </si>
  <si>
    <t>刘云岳</t>
  </si>
  <si>
    <t>董建伟</t>
  </si>
  <si>
    <t>蔡东阳</t>
  </si>
  <si>
    <t>彭细军</t>
  </si>
  <si>
    <t>董冬</t>
  </si>
  <si>
    <t>张树新</t>
  </si>
  <si>
    <t>徐久翠</t>
  </si>
  <si>
    <t>任傲</t>
  </si>
  <si>
    <t>向元春</t>
  </si>
  <si>
    <t>张守云</t>
  </si>
  <si>
    <t>刘树利</t>
  </si>
  <si>
    <t>邓映萍</t>
  </si>
  <si>
    <t>张红英</t>
  </si>
  <si>
    <t>王明全</t>
  </si>
  <si>
    <t>李福祥</t>
  </si>
  <si>
    <t>霍建国</t>
  </si>
  <si>
    <t>徐兰春</t>
  </si>
  <si>
    <t>夏峰</t>
  </si>
  <si>
    <t>熊祯员</t>
  </si>
  <si>
    <t>王景文</t>
  </si>
  <si>
    <t>梁俊梅</t>
  </si>
  <si>
    <t>吕芳姣</t>
  </si>
  <si>
    <t>李彩文</t>
  </si>
  <si>
    <t>朱玉英</t>
  </si>
  <si>
    <t>罗曙光</t>
  </si>
  <si>
    <t>陈官金</t>
  </si>
  <si>
    <t>柏志斌</t>
  </si>
  <si>
    <t>宋凯</t>
  </si>
  <si>
    <t>王效祖</t>
  </si>
  <si>
    <t>俞亚平</t>
  </si>
  <si>
    <t>赵井华</t>
  </si>
  <si>
    <t>徐福兴</t>
  </si>
  <si>
    <t>郭保卫</t>
  </si>
  <si>
    <t>付庸仁</t>
  </si>
  <si>
    <t>郭利刚</t>
  </si>
  <si>
    <t>卜谷祥</t>
  </si>
  <si>
    <t>赵建军</t>
  </si>
  <si>
    <t>何守富</t>
  </si>
  <si>
    <t>徐红莉</t>
  </si>
  <si>
    <t>陈瑾</t>
  </si>
  <si>
    <t>杨希润</t>
  </si>
  <si>
    <t>许慧阳</t>
  </si>
  <si>
    <t>李中龙</t>
  </si>
  <si>
    <t>姚文锋</t>
  </si>
  <si>
    <t>孙振龙</t>
  </si>
  <si>
    <t>谷建朝</t>
  </si>
  <si>
    <t>方明英</t>
  </si>
  <si>
    <t>陈剑懿</t>
  </si>
  <si>
    <t>赵常胜</t>
  </si>
  <si>
    <t>侯望喜</t>
  </si>
  <si>
    <t>杨跃群</t>
  </si>
  <si>
    <t>于建敏</t>
  </si>
  <si>
    <t>吴毅军</t>
  </si>
  <si>
    <t>姜红升</t>
  </si>
  <si>
    <t>许小英</t>
  </si>
  <si>
    <t>孟繁坤</t>
  </si>
  <si>
    <t>曾庆芳</t>
  </si>
  <si>
    <t>李红英</t>
  </si>
  <si>
    <t>宿岩岩</t>
  </si>
  <si>
    <t>李君</t>
  </si>
  <si>
    <t>吴天一</t>
  </si>
  <si>
    <t>牟丽华</t>
  </si>
  <si>
    <t>董淑玲</t>
  </si>
  <si>
    <t>赵仕民</t>
  </si>
  <si>
    <t>刘丽</t>
  </si>
  <si>
    <t>吕文阁</t>
  </si>
  <si>
    <t>薛永强</t>
  </si>
  <si>
    <t>陈志超</t>
  </si>
  <si>
    <t>周秦安</t>
  </si>
  <si>
    <t>孙晓明</t>
  </si>
  <si>
    <t>牛俊菊</t>
  </si>
  <si>
    <t>盛新年</t>
  </si>
  <si>
    <t>蔡苏建</t>
  </si>
  <si>
    <t>李世雕</t>
  </si>
  <si>
    <t>吴小军</t>
  </si>
  <si>
    <t>赵利荣</t>
  </si>
  <si>
    <t>任佳楠</t>
  </si>
  <si>
    <t>安敏</t>
  </si>
  <si>
    <t>赵义才</t>
  </si>
  <si>
    <t>王锦虎</t>
  </si>
  <si>
    <t>邢云吉</t>
  </si>
  <si>
    <t>陈革</t>
  </si>
  <si>
    <t>温炯康</t>
  </si>
  <si>
    <t>吕艳秋</t>
  </si>
  <si>
    <t>陆建民</t>
  </si>
  <si>
    <t>沈其生</t>
  </si>
  <si>
    <t>张玉花</t>
  </si>
  <si>
    <t>高同华</t>
  </si>
  <si>
    <t>卢大新</t>
  </si>
  <si>
    <t>李守兴</t>
  </si>
  <si>
    <t>许凤清</t>
  </si>
  <si>
    <t>赵淑荣</t>
  </si>
  <si>
    <t>张小峰</t>
  </si>
  <si>
    <t>方凤珠</t>
  </si>
  <si>
    <t>黄玉娟</t>
  </si>
  <si>
    <t>佟志英</t>
  </si>
  <si>
    <t>张彦民</t>
  </si>
  <si>
    <t>张英姿</t>
  </si>
  <si>
    <t>孟艳平</t>
  </si>
  <si>
    <t>徐玉美</t>
  </si>
  <si>
    <t>陈维恒</t>
  </si>
  <si>
    <t>许刚</t>
  </si>
  <si>
    <t>汪春喜</t>
  </si>
  <si>
    <t>王翕</t>
  </si>
  <si>
    <t>辛晓丽</t>
  </si>
  <si>
    <t>王玉军</t>
  </si>
  <si>
    <t>邱光富</t>
  </si>
  <si>
    <t>王淑芹</t>
  </si>
  <si>
    <t>尹晓林</t>
  </si>
  <si>
    <t>陈久昌</t>
  </si>
  <si>
    <t>厉福波</t>
  </si>
  <si>
    <t>张永鹏</t>
  </si>
  <si>
    <t>陈爱玲</t>
  </si>
  <si>
    <t>方业武</t>
  </si>
  <si>
    <t>顾小波</t>
  </si>
  <si>
    <t>唐春雨</t>
  </si>
  <si>
    <t>黄祝红</t>
  </si>
  <si>
    <t>曾念平</t>
  </si>
  <si>
    <t>俞栋珠</t>
  </si>
  <si>
    <t>韦节芬</t>
  </si>
  <si>
    <t>时宏道</t>
  </si>
  <si>
    <t>王吉嫱</t>
  </si>
  <si>
    <t>宫家辉</t>
  </si>
  <si>
    <t>顾建清</t>
  </si>
  <si>
    <t>王惠</t>
  </si>
  <si>
    <t>王培</t>
  </si>
  <si>
    <t>孙建兵</t>
  </si>
  <si>
    <t>蔡井贵</t>
  </si>
  <si>
    <t>倪玉红</t>
  </si>
  <si>
    <t>王庆</t>
  </si>
  <si>
    <t>康定</t>
  </si>
  <si>
    <t>周汇茹</t>
  </si>
  <si>
    <t>银学军</t>
  </si>
  <si>
    <t>林崇军</t>
  </si>
  <si>
    <t>冯雪影</t>
  </si>
  <si>
    <t>白润萍</t>
  </si>
  <si>
    <t>麦向清</t>
  </si>
  <si>
    <t>严琴兰</t>
  </si>
  <si>
    <t>许晓东</t>
  </si>
  <si>
    <t>林永强</t>
  </si>
  <si>
    <t>龙辉</t>
  </si>
  <si>
    <t>刘富强</t>
  </si>
  <si>
    <t>张宣</t>
  </si>
  <si>
    <t>王恒光</t>
  </si>
  <si>
    <t>张瀚文</t>
  </si>
  <si>
    <t>贾跃</t>
  </si>
  <si>
    <t>屈建华</t>
  </si>
  <si>
    <t>邹民华</t>
  </si>
  <si>
    <t>阮兴泽</t>
  </si>
  <si>
    <t>武新宏</t>
  </si>
  <si>
    <t>王建文</t>
  </si>
  <si>
    <t>叶海荣</t>
  </si>
  <si>
    <t>金永日</t>
  </si>
  <si>
    <t>李中治</t>
  </si>
  <si>
    <t>彭涛</t>
  </si>
  <si>
    <t>曹连才</t>
  </si>
  <si>
    <t>回学立</t>
  </si>
  <si>
    <t>冯振才</t>
  </si>
  <si>
    <t>严洪海</t>
  </si>
  <si>
    <t>曹俊发</t>
  </si>
  <si>
    <t>王水利</t>
  </si>
  <si>
    <t>李红杰</t>
  </si>
  <si>
    <t>高凤</t>
  </si>
  <si>
    <t>陈锡中</t>
  </si>
  <si>
    <t>邹丽波</t>
  </si>
  <si>
    <t>贺传林</t>
  </si>
  <si>
    <t>杨银花</t>
  </si>
  <si>
    <t>程榕鸣</t>
  </si>
  <si>
    <t>于凤荣</t>
  </si>
  <si>
    <t>颜士森</t>
  </si>
  <si>
    <t>郑玉和</t>
  </si>
  <si>
    <t>李喜阳</t>
  </si>
  <si>
    <t>郭金强</t>
  </si>
  <si>
    <t>何芊</t>
  </si>
  <si>
    <t>李雪碧</t>
  </si>
  <si>
    <t>李翠华</t>
  </si>
  <si>
    <t>王立峰</t>
  </si>
  <si>
    <t>王亨彬</t>
  </si>
  <si>
    <t>李宏博</t>
  </si>
  <si>
    <t>马连庆</t>
  </si>
  <si>
    <t xml:space="preserve"> 廖穗湘</t>
  </si>
  <si>
    <t>刘祥文</t>
  </si>
  <si>
    <r>
      <rPr>
        <sz val="11"/>
        <color indexed="8"/>
        <rFont val="宋体"/>
        <charset val="134"/>
      </rPr>
      <t>14000</t>
    </r>
    <r>
      <rPr>
        <sz val="11"/>
        <color indexed="55"/>
        <rFont val="宋体"/>
        <charset val="134"/>
      </rPr>
      <t>（28000）</t>
    </r>
  </si>
  <si>
    <t>葛绪军</t>
  </si>
  <si>
    <t>刘恒</t>
  </si>
  <si>
    <t>王玉才</t>
  </si>
  <si>
    <t>张瑞金</t>
  </si>
  <si>
    <t>周高峰</t>
  </si>
  <si>
    <t>田莉媛</t>
  </si>
  <si>
    <t>佟占华</t>
  </si>
  <si>
    <t>杨士明</t>
  </si>
  <si>
    <t xml:space="preserve">郭秀英 </t>
  </si>
  <si>
    <t>任宝忠</t>
  </si>
  <si>
    <t>桂建国</t>
  </si>
  <si>
    <t>翁新芳</t>
  </si>
  <si>
    <t>甘仁春</t>
  </si>
  <si>
    <t>彭政凯</t>
  </si>
  <si>
    <t>丁志伟</t>
  </si>
  <si>
    <t>焦健</t>
  </si>
  <si>
    <t>赵云染</t>
  </si>
  <si>
    <t>王丽丽</t>
  </si>
  <si>
    <t>袁作成</t>
  </si>
  <si>
    <t>华杏秀</t>
  </si>
  <si>
    <t>李克宏</t>
  </si>
  <si>
    <t xml:space="preserve"> 苏静濬</t>
  </si>
  <si>
    <t>李晓勇</t>
  </si>
  <si>
    <t>牛忠富</t>
  </si>
  <si>
    <t xml:space="preserve"> 田竑</t>
  </si>
  <si>
    <t>59900-1620637</t>
  </si>
  <si>
    <t>胡精浩</t>
  </si>
  <si>
    <t>邵连荣</t>
  </si>
  <si>
    <t>郝继跃</t>
  </si>
  <si>
    <t>赵存敖</t>
  </si>
  <si>
    <t>俞国友</t>
  </si>
  <si>
    <t>陈平安</t>
  </si>
  <si>
    <t xml:space="preserve"> 王秀刚</t>
  </si>
  <si>
    <t xml:space="preserve"> 杜江涛</t>
  </si>
  <si>
    <r>
      <rPr>
        <sz val="11"/>
        <rFont val="宋体"/>
        <charset val="134"/>
      </rPr>
      <t>66200（</t>
    </r>
    <r>
      <rPr>
        <sz val="11"/>
        <color indexed="55"/>
        <rFont val="宋体"/>
        <charset val="134"/>
      </rPr>
      <t>96200）</t>
    </r>
  </si>
  <si>
    <t>石晶</t>
  </si>
  <si>
    <t>石绍涛</t>
  </si>
  <si>
    <r>
      <rPr>
        <sz val="11"/>
        <rFont val="宋体"/>
        <charset val="134"/>
      </rPr>
      <t>29800</t>
    </r>
    <r>
      <rPr>
        <sz val="11"/>
        <color indexed="55"/>
        <rFont val="宋体"/>
        <charset val="134"/>
      </rPr>
      <t>（49800）</t>
    </r>
  </si>
  <si>
    <t>合应辉</t>
  </si>
  <si>
    <t xml:space="preserve"> 颜翔</t>
  </si>
  <si>
    <r>
      <rPr>
        <sz val="11"/>
        <rFont val="宋体"/>
        <charset val="134"/>
      </rPr>
      <t>68000</t>
    </r>
    <r>
      <rPr>
        <sz val="11"/>
        <color indexed="55"/>
        <rFont val="宋体"/>
        <charset val="134"/>
      </rPr>
      <t>（88000</t>
    </r>
    <r>
      <rPr>
        <sz val="11"/>
        <rFont val="宋体"/>
        <charset val="134"/>
      </rPr>
      <t>）</t>
    </r>
  </si>
  <si>
    <t xml:space="preserve"> 葛绪军</t>
  </si>
  <si>
    <t>敖丽娟</t>
  </si>
  <si>
    <t>孔爱和</t>
  </si>
  <si>
    <t>刘杰</t>
  </si>
  <si>
    <t>郭余</t>
  </si>
  <si>
    <t>王永祥</t>
  </si>
  <si>
    <t>张谦</t>
  </si>
  <si>
    <t>王德成</t>
  </si>
  <si>
    <t>孙肇莪</t>
  </si>
  <si>
    <t>韩平</t>
  </si>
  <si>
    <t>吕作安</t>
  </si>
  <si>
    <t>张金栋</t>
  </si>
  <si>
    <t>石永祥</t>
  </si>
  <si>
    <t>肖以芬</t>
  </si>
  <si>
    <t>林德利</t>
  </si>
  <si>
    <t>沈田荣</t>
  </si>
  <si>
    <t>蔡日坤</t>
  </si>
  <si>
    <t>吴赛琴</t>
  </si>
  <si>
    <t>李新玲</t>
  </si>
  <si>
    <t>孙来生</t>
  </si>
  <si>
    <t>方旭红</t>
  </si>
  <si>
    <t xml:space="preserve"> 柯美丽</t>
  </si>
  <si>
    <t xml:space="preserve"> 周高峰</t>
  </si>
  <si>
    <t xml:space="preserve"> 林谦</t>
  </si>
  <si>
    <t>熊晓清</t>
  </si>
  <si>
    <t>汤多林</t>
  </si>
  <si>
    <t xml:space="preserve"> 刘旭</t>
  </si>
  <si>
    <t xml:space="preserve"> 张士军</t>
  </si>
  <si>
    <t>张云婷</t>
  </si>
  <si>
    <t>王尚福</t>
  </si>
  <si>
    <t>陈红红</t>
  </si>
  <si>
    <t>何书信</t>
  </si>
  <si>
    <r>
      <rPr>
        <sz val="11"/>
        <color indexed="8"/>
        <rFont val="宋体"/>
        <charset val="134"/>
      </rPr>
      <t>5900</t>
    </r>
    <r>
      <rPr>
        <sz val="11"/>
        <color indexed="55"/>
        <rFont val="宋体"/>
        <charset val="134"/>
      </rPr>
      <t>（11800）</t>
    </r>
  </si>
  <si>
    <t>武钦佩</t>
  </si>
  <si>
    <t xml:space="preserve"> 胡诗斌</t>
  </si>
  <si>
    <t>林瑜</t>
  </si>
  <si>
    <t>张平</t>
  </si>
  <si>
    <t>武朋梅</t>
  </si>
  <si>
    <t>贾永挺</t>
  </si>
  <si>
    <t>张麦贵</t>
  </si>
  <si>
    <t>殷培瑜</t>
  </si>
  <si>
    <t>叶树诚</t>
  </si>
  <si>
    <t>李庆新</t>
  </si>
  <si>
    <t>许占国</t>
  </si>
  <si>
    <t>张豪</t>
  </si>
  <si>
    <t>丁素娟</t>
  </si>
  <si>
    <t xml:space="preserve"> 刘富强</t>
  </si>
  <si>
    <t>尚太成</t>
  </si>
  <si>
    <t>高加军</t>
  </si>
  <si>
    <t>唐虎林</t>
  </si>
  <si>
    <t>边京平</t>
  </si>
  <si>
    <t xml:space="preserve">武晋荣 </t>
  </si>
  <si>
    <t>曹真荣</t>
  </si>
  <si>
    <t xml:space="preserve">曹献芳 </t>
  </si>
  <si>
    <t xml:space="preserve">邵德明  </t>
  </si>
  <si>
    <r>
      <rPr>
        <sz val="11"/>
        <color indexed="8"/>
        <rFont val="宋体"/>
        <charset val="134"/>
      </rPr>
      <t>49900</t>
    </r>
    <r>
      <rPr>
        <sz val="11"/>
        <color indexed="23"/>
        <rFont val="宋体"/>
        <charset val="134"/>
      </rPr>
      <t>（89900</t>
    </r>
    <r>
      <rPr>
        <sz val="11"/>
        <color indexed="8"/>
        <rFont val="宋体"/>
        <charset val="134"/>
      </rPr>
      <t>）</t>
    </r>
  </si>
  <si>
    <t>卢德徐</t>
  </si>
  <si>
    <t xml:space="preserve">周剑平 </t>
  </si>
  <si>
    <t xml:space="preserve">任利新 </t>
  </si>
  <si>
    <t>苏静濬（xun)</t>
  </si>
  <si>
    <t>赵峰</t>
  </si>
  <si>
    <t xml:space="preserve"> 颜士森</t>
  </si>
  <si>
    <t>孟庆芳</t>
  </si>
  <si>
    <t xml:space="preserve">吴红伟 </t>
  </si>
  <si>
    <t>胜券在握</t>
  </si>
  <si>
    <t>朱春兰</t>
  </si>
  <si>
    <t>王玉学</t>
  </si>
  <si>
    <t>邢义明</t>
  </si>
  <si>
    <t>刘俐利</t>
  </si>
  <si>
    <t>李艳波</t>
  </si>
  <si>
    <t>汪海华</t>
  </si>
  <si>
    <t>康馨予</t>
  </si>
  <si>
    <t>郝亮</t>
  </si>
  <si>
    <t>郭立英</t>
  </si>
  <si>
    <t>高化慧</t>
  </si>
  <si>
    <t xml:space="preserve">朱远英 </t>
  </si>
  <si>
    <t>张红文</t>
  </si>
  <si>
    <t>陈淑梅</t>
  </si>
  <si>
    <t>张丽珠</t>
  </si>
  <si>
    <t>方鸿儒</t>
  </si>
  <si>
    <t xml:space="preserve">李帅 </t>
  </si>
  <si>
    <t xml:space="preserve">张亦迪 </t>
  </si>
  <si>
    <t>赵洪春</t>
  </si>
  <si>
    <t>安伟</t>
  </si>
  <si>
    <t>齐峰</t>
  </si>
  <si>
    <t>宁秋明</t>
  </si>
  <si>
    <t>郭啟纹</t>
  </si>
  <si>
    <t>刘谨如</t>
  </si>
  <si>
    <t>赵清吉</t>
  </si>
  <si>
    <t>宋玉晶</t>
  </si>
  <si>
    <t>吴兆前</t>
  </si>
  <si>
    <t>黄连杰</t>
  </si>
  <si>
    <t>韩东勇</t>
  </si>
  <si>
    <t>王寿章</t>
  </si>
  <si>
    <t>张海松</t>
  </si>
  <si>
    <t>方建南</t>
  </si>
  <si>
    <t>李永平</t>
  </si>
  <si>
    <t>刘立娜</t>
  </si>
  <si>
    <t>马立胜</t>
  </si>
  <si>
    <t>程森林</t>
  </si>
  <si>
    <t>孙殿华</t>
  </si>
  <si>
    <t>肖剑虹</t>
  </si>
  <si>
    <t>肖忠良</t>
  </si>
  <si>
    <t>刘云东</t>
  </si>
  <si>
    <t>欧阳平</t>
  </si>
  <si>
    <t>王子光</t>
  </si>
  <si>
    <t>袁燕平</t>
  </si>
  <si>
    <t>徐临蛟</t>
  </si>
  <si>
    <t>刘殿全</t>
  </si>
  <si>
    <t>段惠珍</t>
  </si>
  <si>
    <t>罗月玲</t>
  </si>
  <si>
    <t>黄华东</t>
  </si>
  <si>
    <t>张悦辉</t>
  </si>
  <si>
    <t>张东福</t>
  </si>
  <si>
    <t>王雄军</t>
  </si>
  <si>
    <t>许岩</t>
  </si>
  <si>
    <t>屠敏</t>
  </si>
  <si>
    <t>肖玉英</t>
  </si>
  <si>
    <t>姜姝革</t>
  </si>
  <si>
    <t>葛正亮</t>
  </si>
  <si>
    <t>冯立华</t>
  </si>
  <si>
    <t>黄莉</t>
  </si>
  <si>
    <t>马建民</t>
  </si>
  <si>
    <t>张新霞</t>
  </si>
  <si>
    <t>薛良</t>
  </si>
  <si>
    <t>陈玉维</t>
  </si>
  <si>
    <t>郑亚洲</t>
  </si>
  <si>
    <t>邹海明</t>
  </si>
  <si>
    <t>张莉娇</t>
  </si>
  <si>
    <t>李春训</t>
  </si>
  <si>
    <t>秦学富</t>
  </si>
  <si>
    <t>谢媛熙</t>
  </si>
  <si>
    <t>沈伟和</t>
  </si>
  <si>
    <t>辛振平</t>
  </si>
  <si>
    <t>汪豹</t>
  </si>
  <si>
    <t>赵慧</t>
  </si>
  <si>
    <t>贾志华</t>
  </si>
  <si>
    <t>何建军</t>
  </si>
  <si>
    <t>王明理</t>
  </si>
  <si>
    <t>余静军</t>
  </si>
  <si>
    <t>熊君莲</t>
  </si>
  <si>
    <t>刁洪东</t>
  </si>
  <si>
    <t>刘国荣</t>
  </si>
  <si>
    <t>李娜</t>
  </si>
  <si>
    <t>秦建忠</t>
  </si>
  <si>
    <t>邵玉河</t>
  </si>
  <si>
    <t>吕学武</t>
  </si>
  <si>
    <t>王礼芳</t>
  </si>
  <si>
    <t>阎刚</t>
  </si>
  <si>
    <t>谢林勇</t>
  </si>
  <si>
    <t>李小平</t>
  </si>
  <si>
    <t>李德波</t>
  </si>
  <si>
    <t>俞国君</t>
  </si>
  <si>
    <t>张杰成</t>
  </si>
  <si>
    <t>温国华</t>
  </si>
  <si>
    <t>蒋晓平</t>
  </si>
  <si>
    <t>王世兴</t>
  </si>
  <si>
    <t>李秉娟</t>
  </si>
  <si>
    <t>王成明</t>
  </si>
  <si>
    <t>刘东卫</t>
  </si>
  <si>
    <t>张凤华</t>
  </si>
  <si>
    <t>徐清华</t>
  </si>
  <si>
    <t>菅美连</t>
  </si>
  <si>
    <t>毛建农</t>
  </si>
  <si>
    <t>邓友余</t>
  </si>
  <si>
    <t>蔡辅亮</t>
  </si>
  <si>
    <t>魏祖扬</t>
  </si>
  <si>
    <t>于惠欣</t>
  </si>
  <si>
    <t>史亚鸿</t>
  </si>
  <si>
    <t>李伟波</t>
  </si>
  <si>
    <t>江浩</t>
  </si>
  <si>
    <t>张跃</t>
  </si>
  <si>
    <t>张宏民</t>
  </si>
  <si>
    <t>宫美英</t>
  </si>
  <si>
    <t>吴京平</t>
  </si>
  <si>
    <t>李佩环</t>
  </si>
  <si>
    <t>王涵</t>
  </si>
  <si>
    <t>朱小霞</t>
  </si>
  <si>
    <t>周洪权</t>
  </si>
  <si>
    <t>刘美芹</t>
  </si>
  <si>
    <t>韩冰</t>
  </si>
  <si>
    <t>李文峰</t>
  </si>
  <si>
    <t>范延玺</t>
  </si>
  <si>
    <t>马海涛</t>
  </si>
  <si>
    <t>陈颖明</t>
  </si>
  <si>
    <t>关明铁</t>
  </si>
  <si>
    <t>赵荣荣</t>
  </si>
  <si>
    <t>栾福有</t>
  </si>
  <si>
    <t>林跃华</t>
  </si>
  <si>
    <t>张闽辉</t>
  </si>
  <si>
    <t>10000</t>
  </si>
  <si>
    <t>6180</t>
  </si>
  <si>
    <t>汤优娟</t>
  </si>
  <si>
    <t>胡志强</t>
  </si>
  <si>
    <t>梁华章</t>
  </si>
  <si>
    <t>3580</t>
  </si>
  <si>
    <t>张太岳</t>
  </si>
  <si>
    <t>王强刚</t>
  </si>
  <si>
    <t>高志平</t>
  </si>
  <si>
    <t>周芳芳</t>
  </si>
  <si>
    <t>范军闽</t>
  </si>
  <si>
    <t>杜志高</t>
  </si>
  <si>
    <t>罗毅</t>
  </si>
  <si>
    <t>王庆华</t>
  </si>
  <si>
    <t>孟昭明</t>
  </si>
  <si>
    <t>3600</t>
  </si>
  <si>
    <t>梁建斯</t>
  </si>
  <si>
    <t>张明明</t>
  </si>
  <si>
    <t>林渭滨</t>
  </si>
  <si>
    <t>田舜丽</t>
  </si>
  <si>
    <t>崔珠丽</t>
  </si>
  <si>
    <t>张宇</t>
  </si>
  <si>
    <t>黄晓丹</t>
  </si>
  <si>
    <t>魏芸</t>
  </si>
  <si>
    <t>钱小平</t>
  </si>
  <si>
    <t>张凤桐</t>
  </si>
  <si>
    <t>刘先明</t>
  </si>
  <si>
    <t>彭华</t>
  </si>
  <si>
    <t>陈祖瑛</t>
  </si>
  <si>
    <t>王恒军</t>
  </si>
  <si>
    <t>王金龙</t>
  </si>
  <si>
    <t>30000</t>
  </si>
  <si>
    <t>程显岐</t>
  </si>
  <si>
    <t>周春民</t>
  </si>
  <si>
    <t>戴建军</t>
  </si>
  <si>
    <r>
      <rPr>
        <sz val="11"/>
        <color theme="1"/>
        <rFont val="宋体"/>
        <charset val="134"/>
        <scheme val="minor"/>
      </rPr>
      <t>1</t>
    </r>
    <r>
      <rPr>
        <sz val="11"/>
        <color indexed="8"/>
        <rFont val="宋体"/>
        <charset val="134"/>
      </rPr>
      <t>0000</t>
    </r>
  </si>
  <si>
    <t>刘秀芬</t>
  </si>
  <si>
    <t>程志勇</t>
  </si>
  <si>
    <t>孙国红</t>
  </si>
  <si>
    <t>刘君</t>
  </si>
  <si>
    <t>宁宇</t>
  </si>
  <si>
    <t xml:space="preserve">王雪 </t>
  </si>
  <si>
    <t xml:space="preserve">陈国忠 </t>
  </si>
  <si>
    <t xml:space="preserve">高琼 </t>
  </si>
  <si>
    <t>朱远英</t>
  </si>
  <si>
    <t>田雷</t>
  </si>
  <si>
    <t>李玉凤</t>
  </si>
  <si>
    <t>臧琴芳</t>
  </si>
  <si>
    <t>崔洪山</t>
  </si>
  <si>
    <t>王宏杉</t>
  </si>
  <si>
    <t>王珉</t>
  </si>
  <si>
    <t>范家四</t>
  </si>
  <si>
    <t>袁凤菊</t>
  </si>
  <si>
    <t xml:space="preserve">翁建周 </t>
  </si>
  <si>
    <t xml:space="preserve">闫占平 </t>
  </si>
  <si>
    <t>蔡文琴</t>
  </si>
  <si>
    <t>孙益维</t>
  </si>
  <si>
    <t>孙伟</t>
  </si>
  <si>
    <t>苏凯林</t>
  </si>
  <si>
    <t>董沧海</t>
  </si>
  <si>
    <t>孙梅芳</t>
  </si>
  <si>
    <t>周雪飞</t>
  </si>
  <si>
    <t>徐福强</t>
  </si>
  <si>
    <t>陈秀枝</t>
  </si>
  <si>
    <t>何建平</t>
  </si>
  <si>
    <t>康洪君</t>
  </si>
  <si>
    <t>张榕</t>
  </si>
  <si>
    <t>张玉良</t>
  </si>
  <si>
    <t>葛虎山</t>
  </si>
  <si>
    <t>李光涛</t>
  </si>
  <si>
    <t>吴峰</t>
  </si>
  <si>
    <t>翟光明</t>
  </si>
  <si>
    <t>李秋珊</t>
  </si>
  <si>
    <t>施大凡</t>
  </si>
  <si>
    <t>彭烟侠</t>
  </si>
  <si>
    <t>黎晓</t>
  </si>
  <si>
    <t>谢赛虎</t>
  </si>
  <si>
    <t>林伟明</t>
  </si>
  <si>
    <t>陈国山</t>
  </si>
  <si>
    <t>谢全生</t>
  </si>
  <si>
    <t>魏晓梅</t>
  </si>
  <si>
    <t>范志民</t>
  </si>
  <si>
    <t>陈力平</t>
  </si>
  <si>
    <t>梁斯列</t>
  </si>
  <si>
    <t>靳光卓</t>
  </si>
  <si>
    <t>朱红娣</t>
  </si>
  <si>
    <t>宋成功</t>
  </si>
  <si>
    <t>赵江峰</t>
  </si>
  <si>
    <t>徐昌渝</t>
  </si>
  <si>
    <t>刘利军</t>
  </si>
  <si>
    <t>刘顺平</t>
  </si>
  <si>
    <t>张体镇</t>
  </si>
  <si>
    <t>韩丽朋</t>
  </si>
  <si>
    <t>王朝云</t>
  </si>
  <si>
    <t>张广贞</t>
  </si>
  <si>
    <t>于德宝</t>
  </si>
  <si>
    <t>郑兵</t>
  </si>
  <si>
    <t>盛意</t>
  </si>
  <si>
    <t>陈燕</t>
  </si>
  <si>
    <t>赵勇城</t>
  </si>
  <si>
    <t>邱国兴</t>
  </si>
  <si>
    <t>谢明利</t>
  </si>
  <si>
    <t>陈叶珠</t>
  </si>
  <si>
    <t>樊冒征</t>
  </si>
  <si>
    <t>李铁钢</t>
  </si>
  <si>
    <t>虞新祥</t>
  </si>
  <si>
    <t>张迅伟</t>
  </si>
  <si>
    <t>张保军</t>
  </si>
  <si>
    <t>陈小华</t>
  </si>
  <si>
    <t>丁元盛</t>
  </si>
  <si>
    <t>马卫强</t>
  </si>
  <si>
    <t>李立会</t>
  </si>
  <si>
    <t>刘海运</t>
  </si>
  <si>
    <t>李寒川</t>
  </si>
  <si>
    <t>丁文斌</t>
  </si>
  <si>
    <t>蔡静霞</t>
  </si>
  <si>
    <t>赵金海</t>
  </si>
  <si>
    <t>李成林</t>
  </si>
  <si>
    <t>赢家方略</t>
  </si>
  <si>
    <t>姜立海</t>
  </si>
  <si>
    <t xml:space="preserve"> 卜凡伟</t>
  </si>
  <si>
    <t>洪建军</t>
  </si>
  <si>
    <t>崔凤新</t>
  </si>
  <si>
    <t>涂启森</t>
  </si>
  <si>
    <t>金梅</t>
  </si>
  <si>
    <t>杨勇帆</t>
  </si>
  <si>
    <t>刘佳</t>
  </si>
  <si>
    <t>年毅英</t>
  </si>
  <si>
    <t>许红彦</t>
  </si>
  <si>
    <t>张元超</t>
  </si>
  <si>
    <t>扎百锁</t>
  </si>
  <si>
    <t>周永芬</t>
  </si>
  <si>
    <t>苏小俊</t>
  </si>
  <si>
    <t>徐文贤</t>
  </si>
  <si>
    <t xml:space="preserve">李华 </t>
  </si>
  <si>
    <t xml:space="preserve">吴高乐  </t>
  </si>
  <si>
    <t xml:space="preserve">许婷 </t>
  </si>
  <si>
    <t xml:space="preserve">王海波 </t>
  </si>
  <si>
    <t>张妞梅</t>
  </si>
  <si>
    <t>高宏</t>
  </si>
  <si>
    <t>丁先云</t>
  </si>
  <si>
    <t>许少荣</t>
  </si>
  <si>
    <t xml:space="preserve">贺爱平 </t>
  </si>
  <si>
    <t>李志远</t>
  </si>
  <si>
    <t xml:space="preserve">朱小瑛  </t>
  </si>
  <si>
    <t>陈丽珍</t>
  </si>
  <si>
    <t xml:space="preserve">金丽娟 </t>
  </si>
  <si>
    <t>刘向飞</t>
  </si>
  <si>
    <t>朱连盈</t>
  </si>
  <si>
    <t>魏波</t>
  </si>
  <si>
    <t>李小芬</t>
  </si>
  <si>
    <t>朱建伟</t>
  </si>
  <si>
    <t>李珍</t>
  </si>
  <si>
    <t>郑同苗</t>
  </si>
  <si>
    <t>梁勇</t>
  </si>
  <si>
    <t>陈小丹</t>
  </si>
  <si>
    <t xml:space="preserve">祁玉亮 </t>
  </si>
  <si>
    <t>王薇</t>
  </si>
  <si>
    <t>朱凤芝</t>
  </si>
  <si>
    <t>袁爱军</t>
  </si>
  <si>
    <t>刘丽萍</t>
  </si>
  <si>
    <t>伊俊芬</t>
  </si>
  <si>
    <t>刘海建</t>
  </si>
  <si>
    <t>曹晟</t>
  </si>
  <si>
    <t>赵丽珍</t>
  </si>
  <si>
    <t>周云</t>
  </si>
  <si>
    <t>范福林</t>
  </si>
  <si>
    <t>许志锋</t>
  </si>
  <si>
    <t>邵金鹏</t>
  </si>
  <si>
    <t>吴妙锋</t>
  </si>
  <si>
    <t>苏小雨</t>
  </si>
  <si>
    <t>权媛叶</t>
  </si>
  <si>
    <t>王条珍</t>
  </si>
  <si>
    <t>沈晓鹏</t>
  </si>
  <si>
    <t>程惠康</t>
  </si>
  <si>
    <t>胡文斌</t>
  </si>
  <si>
    <t>朱英平</t>
  </si>
  <si>
    <t>商喜君</t>
  </si>
  <si>
    <t>韩晓明</t>
  </si>
  <si>
    <t>李建勇</t>
  </si>
  <si>
    <t>张京</t>
  </si>
  <si>
    <t>王英</t>
  </si>
  <si>
    <t>苏建林</t>
  </si>
  <si>
    <t>周焰</t>
  </si>
  <si>
    <t xml:space="preserve">李游 </t>
  </si>
  <si>
    <t>彭文枫</t>
  </si>
  <si>
    <t>张淑华</t>
  </si>
  <si>
    <t>吴佳添</t>
  </si>
  <si>
    <t xml:space="preserve">崔艳国 </t>
  </si>
  <si>
    <t>黄敬兰</t>
  </si>
  <si>
    <t>刘沈荣</t>
  </si>
  <si>
    <t>徐忠信</t>
  </si>
  <si>
    <t>贾晓燕</t>
  </si>
  <si>
    <t>蔡南飞</t>
  </si>
  <si>
    <t>苏理鸿</t>
  </si>
  <si>
    <t>黄志成</t>
  </si>
  <si>
    <t>文淑莲</t>
  </si>
  <si>
    <t>崔红</t>
  </si>
  <si>
    <t>王晓美</t>
  </si>
  <si>
    <t>王胜利</t>
  </si>
  <si>
    <t>刘庆飞</t>
  </si>
  <si>
    <t>林宏</t>
  </si>
  <si>
    <t>胡中亮</t>
  </si>
  <si>
    <t>刘振芹</t>
  </si>
  <si>
    <t>宗纯</t>
  </si>
  <si>
    <t>李素凤</t>
  </si>
  <si>
    <t>郑建军</t>
  </si>
  <si>
    <t>刘腾飞</t>
  </si>
  <si>
    <t>解英馨</t>
  </si>
  <si>
    <t>沈艳</t>
  </si>
  <si>
    <t>彭玉明</t>
  </si>
  <si>
    <t>吴小龙</t>
  </si>
  <si>
    <t>马振东</t>
  </si>
  <si>
    <t>冯占潮</t>
  </si>
  <si>
    <t>张捷</t>
  </si>
  <si>
    <t>王成华</t>
  </si>
  <si>
    <t>张媛媛</t>
  </si>
  <si>
    <t>郭烽</t>
  </si>
  <si>
    <t>张路辉</t>
  </si>
  <si>
    <t>王志忠</t>
  </si>
  <si>
    <t>石春花</t>
  </si>
  <si>
    <t>武锐</t>
  </si>
  <si>
    <t>谭新毛</t>
  </si>
  <si>
    <t>陈月芳</t>
  </si>
  <si>
    <t>沈美珍</t>
  </si>
  <si>
    <t>李白玫</t>
  </si>
  <si>
    <t>李艳红</t>
  </si>
  <si>
    <t>文有玲</t>
  </si>
  <si>
    <t>刘恩光</t>
  </si>
  <si>
    <t>米建华</t>
  </si>
  <si>
    <t>周仕刚</t>
  </si>
  <si>
    <t>房哲学</t>
  </si>
  <si>
    <t>牛丽萍</t>
  </si>
  <si>
    <t>肖坤</t>
  </si>
  <si>
    <t>夏振球</t>
  </si>
  <si>
    <t>黎峰</t>
  </si>
  <si>
    <t>余修黎</t>
  </si>
  <si>
    <t>贾爱军</t>
  </si>
  <si>
    <t>宋振风</t>
  </si>
  <si>
    <t>吴琼梅</t>
  </si>
  <si>
    <t>骆丽</t>
  </si>
  <si>
    <t>张莉莉</t>
  </si>
  <si>
    <t>周天夷</t>
  </si>
  <si>
    <t>关芳</t>
  </si>
  <si>
    <t>左庆朋</t>
  </si>
  <si>
    <t>刘建珠</t>
  </si>
  <si>
    <t>占红玉</t>
  </si>
  <si>
    <t>王金钟</t>
  </si>
  <si>
    <t>郝传军</t>
  </si>
  <si>
    <t>李同辉</t>
  </si>
  <si>
    <t>高建荣</t>
  </si>
  <si>
    <t>王东平</t>
  </si>
  <si>
    <t>李吉玲</t>
  </si>
  <si>
    <t>陈克利</t>
  </si>
  <si>
    <t>王喜华</t>
  </si>
  <si>
    <t>黄进</t>
  </si>
  <si>
    <t>叶丽容</t>
  </si>
  <si>
    <t>于凤珍</t>
  </si>
  <si>
    <t>袁青</t>
  </si>
  <si>
    <t>汲少锋</t>
  </si>
  <si>
    <t>刘云浩</t>
  </si>
  <si>
    <t>静大春</t>
  </si>
  <si>
    <t>裴忠</t>
  </si>
  <si>
    <t>赵学丽</t>
  </si>
  <si>
    <t>张国忠</t>
  </si>
  <si>
    <t>马俊平</t>
  </si>
  <si>
    <t>肖洋</t>
  </si>
  <si>
    <t>徐晓军</t>
  </si>
  <si>
    <t>张益洲</t>
  </si>
  <si>
    <t>蔡华龙</t>
  </si>
  <si>
    <t>薛林松</t>
  </si>
  <si>
    <t>潘春华</t>
  </si>
  <si>
    <t>崔国波</t>
  </si>
  <si>
    <t>马刚</t>
  </si>
  <si>
    <t>胡永亮</t>
  </si>
  <si>
    <t>高甜</t>
  </si>
  <si>
    <t>邓志武</t>
  </si>
  <si>
    <t>张梅</t>
  </si>
  <si>
    <t>朱发增</t>
  </si>
  <si>
    <t>于延洪</t>
  </si>
  <si>
    <t>刘金桂</t>
  </si>
  <si>
    <t>张世奇</t>
  </si>
  <si>
    <t>徐卓</t>
  </si>
  <si>
    <t>宫毅君</t>
  </si>
  <si>
    <t>徐玉新</t>
  </si>
  <si>
    <t>王占福</t>
  </si>
  <si>
    <t>陈星斗</t>
  </si>
  <si>
    <t>冯砚</t>
  </si>
  <si>
    <t>孙怀林</t>
  </si>
  <si>
    <t>王志平</t>
  </si>
  <si>
    <t>孟祥平</t>
  </si>
  <si>
    <t>潘宝宏</t>
  </si>
  <si>
    <t>牛铁林</t>
  </si>
  <si>
    <t>陈善强</t>
  </si>
  <si>
    <t>唐小林</t>
  </si>
  <si>
    <t>魏仁保</t>
  </si>
  <si>
    <t>罗维香</t>
  </si>
  <si>
    <t>孙书东</t>
  </si>
  <si>
    <t>居传文</t>
  </si>
  <si>
    <t>卫祖森</t>
  </si>
  <si>
    <t>吕志宏</t>
  </si>
  <si>
    <t>罗义兰</t>
  </si>
  <si>
    <t>毛必文</t>
  </si>
  <si>
    <t>周东利</t>
  </si>
  <si>
    <t>柴国强</t>
  </si>
  <si>
    <t>冯实</t>
  </si>
  <si>
    <t>孙迎春</t>
  </si>
  <si>
    <t>贾友军</t>
  </si>
  <si>
    <t>陈昌平</t>
  </si>
  <si>
    <t>刘玉兰</t>
  </si>
  <si>
    <t>刘惠琴</t>
  </si>
  <si>
    <t>柴晓伟</t>
  </si>
  <si>
    <t>夏立新</t>
  </si>
  <si>
    <t>范明利</t>
  </si>
  <si>
    <t>张惠华</t>
  </si>
  <si>
    <t>张淳</t>
  </si>
  <si>
    <t>范丽</t>
  </si>
  <si>
    <t>杨玉香</t>
  </si>
  <si>
    <t>丁波</t>
  </si>
  <si>
    <t>何翠华</t>
  </si>
  <si>
    <t>张春霞</t>
  </si>
  <si>
    <t>李立惠</t>
  </si>
  <si>
    <t>于秋惠</t>
  </si>
  <si>
    <t>王蔚明</t>
  </si>
  <si>
    <t>胡全田</t>
  </si>
  <si>
    <t>马永成</t>
  </si>
  <si>
    <t>黄杏华</t>
  </si>
  <si>
    <t>刘玉启</t>
  </si>
  <si>
    <t>侯建军</t>
  </si>
  <si>
    <t>李世宏</t>
  </si>
  <si>
    <t>陈可为</t>
  </si>
  <si>
    <t>刘念</t>
  </si>
  <si>
    <t>候庆志</t>
  </si>
  <si>
    <t xml:space="preserve">陈建涛 </t>
  </si>
  <si>
    <t>严惠民</t>
  </si>
  <si>
    <t>胡秋云</t>
  </si>
  <si>
    <t>张金炉</t>
  </si>
  <si>
    <t>徐琳</t>
  </si>
  <si>
    <t>皇甫强</t>
  </si>
  <si>
    <t>方有法</t>
  </si>
  <si>
    <t>陈扣龙</t>
  </si>
  <si>
    <t>胡俊财</t>
  </si>
  <si>
    <t>洪孟</t>
  </si>
  <si>
    <t>张红彦</t>
  </si>
  <si>
    <t>李银萍</t>
  </si>
  <si>
    <t>佟权桂</t>
  </si>
  <si>
    <t>于明武</t>
  </si>
  <si>
    <t>陈芳</t>
  </si>
  <si>
    <t xml:space="preserve"> 武锐</t>
  </si>
  <si>
    <t>辛佩玉</t>
  </si>
  <si>
    <t>王志峰</t>
  </si>
  <si>
    <t>叶海平</t>
  </si>
  <si>
    <t>傅笑儿</t>
  </si>
  <si>
    <t>沈建平</t>
  </si>
  <si>
    <t>文龙起</t>
  </si>
  <si>
    <t>唐仁华</t>
  </si>
  <si>
    <t>董长林</t>
  </si>
  <si>
    <t>吕泽春</t>
  </si>
  <si>
    <t>刘瑞贞</t>
  </si>
  <si>
    <t>陈桂英</t>
  </si>
  <si>
    <t>邓秀荣</t>
  </si>
  <si>
    <t>王洪霞</t>
  </si>
  <si>
    <t>/63343827</t>
  </si>
  <si>
    <t>李玉华</t>
  </si>
  <si>
    <t>崔艳国</t>
  </si>
  <si>
    <t>黄治建</t>
  </si>
  <si>
    <t>杨璟</t>
  </si>
  <si>
    <t>马康</t>
  </si>
  <si>
    <t>曹森</t>
  </si>
  <si>
    <t>杨莉莉</t>
  </si>
  <si>
    <t>王艳</t>
  </si>
  <si>
    <t>肖文</t>
  </si>
  <si>
    <t>王培星</t>
  </si>
  <si>
    <t>肖作飞</t>
  </si>
  <si>
    <t>李游</t>
  </si>
  <si>
    <t>蓝惠煌</t>
  </si>
  <si>
    <t>刘懿</t>
  </si>
  <si>
    <t xml:space="preserve">
13693530246
</t>
  </si>
  <si>
    <t>王燕青</t>
  </si>
  <si>
    <t>张雪原</t>
  </si>
  <si>
    <t>包绍宾</t>
  </si>
  <si>
    <t>陈为民</t>
  </si>
  <si>
    <t>张高岭</t>
  </si>
  <si>
    <t>何喜民</t>
  </si>
  <si>
    <t>优策略</t>
  </si>
  <si>
    <t>马文军</t>
  </si>
  <si>
    <t>王新乐</t>
  </si>
  <si>
    <t>林群</t>
  </si>
  <si>
    <t>马超</t>
  </si>
  <si>
    <t>郭素玉</t>
  </si>
  <si>
    <t>刘欣伟</t>
  </si>
  <si>
    <t>陶雷</t>
  </si>
  <si>
    <t>孟范军</t>
  </si>
  <si>
    <t>黄峰华</t>
  </si>
  <si>
    <t>郑杨</t>
  </si>
  <si>
    <t>瞿鹏</t>
  </si>
  <si>
    <t>罗碧华</t>
  </si>
  <si>
    <t>金杰</t>
  </si>
  <si>
    <t>柳战所</t>
  </si>
  <si>
    <t>吕景田</t>
  </si>
  <si>
    <t>王凤丽</t>
  </si>
  <si>
    <t>刘宇轩</t>
  </si>
  <si>
    <t>宋彩霞</t>
  </si>
  <si>
    <t>张祥志</t>
  </si>
  <si>
    <t>李武</t>
  </si>
  <si>
    <t>张鑫</t>
  </si>
  <si>
    <t>黄国明</t>
  </si>
  <si>
    <t>王中</t>
  </si>
  <si>
    <t>秦家荣</t>
  </si>
  <si>
    <t>吴斌</t>
  </si>
  <si>
    <t>赵重阳</t>
  </si>
  <si>
    <t>谢庆霞</t>
  </si>
  <si>
    <t>徐雅珍</t>
  </si>
  <si>
    <t>陈政举</t>
  </si>
  <si>
    <t>何福森</t>
  </si>
  <si>
    <t>蒋德才</t>
  </si>
  <si>
    <t>郜慧莹</t>
  </si>
  <si>
    <t>过位珍</t>
  </si>
  <si>
    <t xml:space="preserve">陈惠芳 </t>
  </si>
  <si>
    <t>姚丹涛</t>
  </si>
  <si>
    <t>邱志江</t>
  </si>
  <si>
    <t>嵇射云</t>
  </si>
  <si>
    <t>成炎</t>
  </si>
  <si>
    <t>刘进保</t>
  </si>
  <si>
    <t>刁雪松</t>
  </si>
  <si>
    <t>樊远成</t>
  </si>
  <si>
    <t>朱畴文</t>
  </si>
  <si>
    <t>许兰英</t>
  </si>
  <si>
    <t>俞玲勇</t>
  </si>
  <si>
    <t>章霞</t>
  </si>
  <si>
    <t>刘旭</t>
  </si>
  <si>
    <t>赵钏智</t>
  </si>
  <si>
    <t>钱悦峰</t>
  </si>
  <si>
    <t xml:space="preserve">胡双娥 </t>
  </si>
  <si>
    <t>庞振领</t>
  </si>
  <si>
    <t>马全党</t>
  </si>
  <si>
    <t>薛涛</t>
  </si>
  <si>
    <t>周惠民</t>
  </si>
  <si>
    <t>林安东</t>
  </si>
  <si>
    <t>朱代英</t>
  </si>
  <si>
    <t>刘宝刚</t>
  </si>
  <si>
    <t>周康</t>
  </si>
  <si>
    <t>叶金舜</t>
  </si>
  <si>
    <t>齐三元</t>
  </si>
  <si>
    <t>董永田</t>
  </si>
  <si>
    <t>邹清才</t>
  </si>
  <si>
    <t xml:space="preserve">史小康 </t>
  </si>
  <si>
    <t>黎国富</t>
  </si>
  <si>
    <t>王长运</t>
  </si>
  <si>
    <t>林东龙</t>
  </si>
  <si>
    <t>李敏聪</t>
  </si>
  <si>
    <t>罗大富</t>
  </si>
  <si>
    <t>杨启龙</t>
  </si>
  <si>
    <t>张礼清</t>
  </si>
  <si>
    <t>严爱珍</t>
  </si>
  <si>
    <t xml:space="preserve">熊磊 </t>
  </si>
  <si>
    <t>张俊良</t>
  </si>
  <si>
    <t>时桂胜</t>
  </si>
  <si>
    <t>吴伟军</t>
  </si>
  <si>
    <t>刘佛安</t>
  </si>
  <si>
    <t>欧兰</t>
  </si>
  <si>
    <t>马丙树</t>
  </si>
  <si>
    <t>郭震波</t>
  </si>
  <si>
    <t>陆利民</t>
  </si>
  <si>
    <t>何立桑</t>
  </si>
  <si>
    <t>欧阳建辉</t>
  </si>
  <si>
    <t>杜召刚</t>
  </si>
  <si>
    <t>余素容</t>
  </si>
  <si>
    <t>李建武</t>
  </si>
  <si>
    <t>丛日光</t>
  </si>
  <si>
    <t>陈梓钿</t>
  </si>
  <si>
    <t>白文娥</t>
  </si>
  <si>
    <t>蔡华</t>
  </si>
  <si>
    <t>尚通法</t>
  </si>
  <si>
    <t>徐其轩</t>
  </si>
  <si>
    <t>王杉</t>
  </si>
  <si>
    <t>夏春</t>
  </si>
  <si>
    <t xml:space="preserve">王彩虹 </t>
  </si>
  <si>
    <t>李东</t>
  </si>
  <si>
    <t>潘先锋</t>
  </si>
  <si>
    <t>关莉君</t>
  </si>
  <si>
    <t>何承政</t>
  </si>
  <si>
    <t>陈兴华</t>
  </si>
  <si>
    <t>李生效</t>
  </si>
  <si>
    <t>张宝泉</t>
  </si>
  <si>
    <t>戎丽华</t>
  </si>
  <si>
    <t>丁胜君</t>
  </si>
  <si>
    <t>徐锴</t>
  </si>
  <si>
    <t xml:space="preserve">王法禹 </t>
  </si>
  <si>
    <t>何样华</t>
  </si>
  <si>
    <t>田旭</t>
  </si>
  <si>
    <t>萧瑾瑜</t>
  </si>
  <si>
    <t>向泽伟</t>
  </si>
  <si>
    <t>江昕</t>
  </si>
  <si>
    <t>钱晓玲</t>
  </si>
  <si>
    <t>王莉</t>
  </si>
  <si>
    <t>武宝平</t>
  </si>
  <si>
    <t>杨米华</t>
  </si>
  <si>
    <t>程泽荣</t>
  </si>
  <si>
    <t>吴少伟</t>
  </si>
  <si>
    <t>孟令海</t>
  </si>
  <si>
    <t>曲福宏</t>
  </si>
  <si>
    <t>胡楠楠</t>
  </si>
  <si>
    <t>许奎</t>
  </si>
  <si>
    <t>吴梦琦</t>
  </si>
  <si>
    <t>张玉平</t>
  </si>
  <si>
    <t>胡建合</t>
  </si>
  <si>
    <t>汪笃敏</t>
  </si>
  <si>
    <t>赵建忠</t>
  </si>
  <si>
    <t xml:space="preserve">万晓诚 </t>
  </si>
  <si>
    <t>孙爱国</t>
  </si>
  <si>
    <t>邱枫</t>
  </si>
  <si>
    <t>鲍丽萍</t>
  </si>
  <si>
    <t>张培军</t>
  </si>
  <si>
    <t>张绍斌</t>
  </si>
  <si>
    <t xml:space="preserve">李旭 </t>
  </si>
  <si>
    <t>方永平</t>
  </si>
  <si>
    <t>王长鑫</t>
  </si>
  <si>
    <t>殷俊丽</t>
  </si>
  <si>
    <t>纪钦海</t>
  </si>
  <si>
    <t>刘润生</t>
  </si>
  <si>
    <t>曾耀光</t>
  </si>
  <si>
    <t>何生</t>
  </si>
  <si>
    <t>严文军</t>
  </si>
  <si>
    <t>崔雷</t>
  </si>
  <si>
    <t xml:space="preserve"> 胡丽娜</t>
  </si>
  <si>
    <t>徐蓓</t>
  </si>
  <si>
    <t xml:space="preserve"> 李颖</t>
  </si>
  <si>
    <t>王伟芳</t>
  </si>
  <si>
    <t>弋兮</t>
  </si>
  <si>
    <t>黎丽冰</t>
  </si>
  <si>
    <t>周玉斌</t>
  </si>
  <si>
    <t>汪新</t>
  </si>
  <si>
    <t>张振加</t>
  </si>
  <si>
    <t>束明才</t>
  </si>
  <si>
    <t>郁建国</t>
  </si>
  <si>
    <t>林鹰</t>
  </si>
  <si>
    <t>贺金桂</t>
  </si>
  <si>
    <t>阎冰</t>
  </si>
  <si>
    <t>/13681397225</t>
  </si>
  <si>
    <t>赵明铸</t>
  </si>
  <si>
    <t>刘金发</t>
  </si>
  <si>
    <t>杨海锋</t>
  </si>
  <si>
    <t>李传磊</t>
  </si>
  <si>
    <t>朱沧洋</t>
  </si>
  <si>
    <t>宋学军</t>
  </si>
  <si>
    <t>滕晶</t>
  </si>
  <si>
    <t>王先知</t>
  </si>
  <si>
    <t>沈卫军</t>
  </si>
  <si>
    <t>尹亮</t>
  </si>
  <si>
    <t>张忠荣</t>
  </si>
  <si>
    <t>吕世辉</t>
  </si>
  <si>
    <t>王瑜法</t>
  </si>
  <si>
    <t>张玉兰</t>
  </si>
  <si>
    <t>/13833390652</t>
  </si>
  <si>
    <t>陈桂松</t>
  </si>
  <si>
    <t>徐勤芳</t>
  </si>
  <si>
    <t>杭轶君</t>
  </si>
  <si>
    <t>岳泳</t>
  </si>
  <si>
    <t>王永涛</t>
  </si>
  <si>
    <t>徐峰</t>
  </si>
  <si>
    <t>高明</t>
  </si>
  <si>
    <t>高芳</t>
  </si>
  <si>
    <t>汪涛</t>
  </si>
  <si>
    <t>许玲娜</t>
  </si>
  <si>
    <t xml:space="preserve">刘永新 </t>
  </si>
  <si>
    <t>樊福民</t>
  </si>
  <si>
    <t>胡明</t>
  </si>
  <si>
    <t>徐永兴</t>
  </si>
  <si>
    <t>耿俊业</t>
  </si>
  <si>
    <t>谢舜利</t>
  </si>
  <si>
    <t>王怀明</t>
  </si>
  <si>
    <t>朱晓岭</t>
  </si>
  <si>
    <t>孟辉</t>
  </si>
  <si>
    <t>杨位钢</t>
  </si>
  <si>
    <t>王志兵</t>
  </si>
  <si>
    <t>李志峰</t>
  </si>
  <si>
    <t>孙涛</t>
  </si>
  <si>
    <t>陈家潮</t>
  </si>
  <si>
    <t>樊伟光</t>
  </si>
  <si>
    <t>刘长城</t>
  </si>
  <si>
    <t>杨宁</t>
  </si>
  <si>
    <t>田红菊</t>
  </si>
  <si>
    <t>苏梅华</t>
  </si>
  <si>
    <t>岳华</t>
  </si>
  <si>
    <t>陈瑞英</t>
  </si>
  <si>
    <t>杨桂芝</t>
  </si>
  <si>
    <t>刘士旺</t>
  </si>
  <si>
    <t>杨瑞亭</t>
  </si>
  <si>
    <t>张剑平</t>
  </si>
  <si>
    <t>杨雨辰</t>
  </si>
  <si>
    <t>王晓忠</t>
  </si>
  <si>
    <t>李学传</t>
  </si>
  <si>
    <t>李小兵</t>
  </si>
  <si>
    <t>陈桔</t>
  </si>
  <si>
    <t>朱彩琴</t>
  </si>
  <si>
    <t>刘保国</t>
  </si>
  <si>
    <t>高晓平</t>
  </si>
  <si>
    <t>赵忠全</t>
  </si>
  <si>
    <t>李部</t>
  </si>
  <si>
    <t>马毅行</t>
  </si>
  <si>
    <t>王晋武</t>
  </si>
  <si>
    <t>刘东</t>
  </si>
  <si>
    <t>沈华锋</t>
  </si>
  <si>
    <t>肖汉兵</t>
  </si>
  <si>
    <t>陈勇军</t>
  </si>
  <si>
    <t>王秀军</t>
  </si>
  <si>
    <t>徐亚萍</t>
  </si>
  <si>
    <t>姚云慧</t>
  </si>
  <si>
    <t>官海</t>
  </si>
  <si>
    <t>杨锦辉</t>
  </si>
  <si>
    <t>傅滔滔</t>
  </si>
  <si>
    <t>张文浪</t>
  </si>
  <si>
    <t>毕劲松</t>
  </si>
  <si>
    <t>毛丰燕</t>
  </si>
  <si>
    <t>黄更生</t>
  </si>
  <si>
    <t>梁金鑫</t>
  </si>
  <si>
    <t>俞汉忠</t>
  </si>
  <si>
    <t>燓伟</t>
  </si>
  <si>
    <t>任士林</t>
  </si>
  <si>
    <t>王春莲</t>
  </si>
  <si>
    <t>冯建新</t>
  </si>
  <si>
    <t>孙菊</t>
  </si>
  <si>
    <t>汪立艳</t>
  </si>
  <si>
    <t>林惠敏</t>
  </si>
  <si>
    <t>郑维海</t>
  </si>
  <si>
    <t>刘志广</t>
  </si>
  <si>
    <t>乔茵</t>
  </si>
  <si>
    <t>王佳</t>
  </si>
  <si>
    <t>邬可贵</t>
  </si>
  <si>
    <t>马惠兰</t>
  </si>
  <si>
    <t>杨贵权</t>
  </si>
  <si>
    <t>郑水豪</t>
  </si>
  <si>
    <t>赵卫平</t>
  </si>
  <si>
    <t>吕国振</t>
  </si>
  <si>
    <t>黄志发</t>
  </si>
  <si>
    <t>张英伟</t>
  </si>
  <si>
    <t>张晓萍</t>
  </si>
  <si>
    <t>刘雪松</t>
  </si>
  <si>
    <t>李细平</t>
  </si>
  <si>
    <t>郑利民</t>
  </si>
  <si>
    <t>赵凤彩</t>
  </si>
  <si>
    <t>蒋晓峰</t>
  </si>
  <si>
    <t>康勇</t>
  </si>
  <si>
    <t>齐伟</t>
  </si>
  <si>
    <t>郭长峰</t>
  </si>
  <si>
    <t>万泽兵</t>
  </si>
  <si>
    <t>尹章才</t>
  </si>
  <si>
    <t>宋国学</t>
  </si>
  <si>
    <t>曾宪福</t>
  </si>
  <si>
    <t>苟宇</t>
  </si>
  <si>
    <t>周建宏</t>
  </si>
  <si>
    <t>邓志玲</t>
  </si>
  <si>
    <t>吴军</t>
  </si>
  <si>
    <t>陈东礼</t>
  </si>
  <si>
    <t>郑洪志</t>
  </si>
  <si>
    <t>房大鹏</t>
  </si>
  <si>
    <t>张建明</t>
  </si>
  <si>
    <t>危发汝</t>
  </si>
  <si>
    <t>曾昌荣</t>
  </si>
  <si>
    <t>吴汉辉</t>
  </si>
  <si>
    <t>徐蒙蒙</t>
  </si>
  <si>
    <t>周凯贤</t>
  </si>
  <si>
    <t>汪宏宝</t>
  </si>
  <si>
    <t>李懂磊</t>
  </si>
  <si>
    <t>金建秋</t>
  </si>
  <si>
    <t>陶金圣</t>
  </si>
  <si>
    <t>李福变</t>
  </si>
  <si>
    <t>王正平</t>
  </si>
  <si>
    <t>陈炳元</t>
  </si>
  <si>
    <t>张洁</t>
  </si>
  <si>
    <t>王璐</t>
  </si>
  <si>
    <t>杨婕</t>
  </si>
  <si>
    <t>孙现华</t>
  </si>
  <si>
    <t>王健吾</t>
  </si>
  <si>
    <t>杨子彤</t>
  </si>
  <si>
    <t>黎琼</t>
  </si>
  <si>
    <t>韩仁良</t>
  </si>
  <si>
    <t>赵静亚</t>
  </si>
  <si>
    <t>陈立神</t>
  </si>
  <si>
    <t>陈明敏</t>
  </si>
  <si>
    <t>宗学明</t>
  </si>
  <si>
    <t>王树海</t>
  </si>
  <si>
    <t>孙立武</t>
  </si>
  <si>
    <t>张清源</t>
  </si>
  <si>
    <t>刘海铭</t>
  </si>
  <si>
    <t>毛善成</t>
  </si>
  <si>
    <t>陈明芳</t>
  </si>
  <si>
    <t>夏崇财</t>
  </si>
  <si>
    <t>甘保中</t>
  </si>
  <si>
    <t>薛环宇</t>
  </si>
  <si>
    <t>陈良勋</t>
  </si>
  <si>
    <t>齐淑荣</t>
  </si>
  <si>
    <t>薛宝玖</t>
  </si>
  <si>
    <t>裴林</t>
  </si>
  <si>
    <t>陈世兵</t>
  </si>
  <si>
    <t>廖书辉</t>
  </si>
  <si>
    <t>司山山</t>
  </si>
  <si>
    <t>王晓峰</t>
  </si>
  <si>
    <t>周美英</t>
  </si>
  <si>
    <t>王勖</t>
  </si>
  <si>
    <t>闵永强</t>
  </si>
  <si>
    <t>孙赛燕</t>
  </si>
  <si>
    <t>孙艳玲</t>
  </si>
  <si>
    <t>凌龚华</t>
  </si>
  <si>
    <t>喻善国</t>
  </si>
  <si>
    <t>龚存彪</t>
  </si>
  <si>
    <t>应晨晓</t>
  </si>
  <si>
    <t>齐琦</t>
  </si>
  <si>
    <t>高庆红</t>
  </si>
  <si>
    <t>陶孝中</t>
  </si>
  <si>
    <t>郭佳佳</t>
  </si>
  <si>
    <t>杨益德</t>
  </si>
  <si>
    <t>张大超</t>
  </si>
  <si>
    <t>田伟</t>
  </si>
  <si>
    <t>葛晓玲</t>
  </si>
  <si>
    <t>张金星</t>
  </si>
  <si>
    <t>万君春</t>
  </si>
  <si>
    <t>张晓英</t>
  </si>
  <si>
    <t>赵禹</t>
  </si>
  <si>
    <t>路凯</t>
  </si>
  <si>
    <t>黄震</t>
  </si>
  <si>
    <t>臧林</t>
  </si>
  <si>
    <t>徐立新</t>
  </si>
  <si>
    <t>罗毅强</t>
  </si>
  <si>
    <t>刘文忠</t>
  </si>
  <si>
    <t>肖敦固</t>
  </si>
  <si>
    <t>陈国亮</t>
  </si>
  <si>
    <t>李文凯</t>
  </si>
  <si>
    <t>姚升耀</t>
  </si>
  <si>
    <t>陈全友</t>
  </si>
  <si>
    <t>熊国喜</t>
  </si>
  <si>
    <t>曹建</t>
  </si>
  <si>
    <t>高钦义</t>
  </si>
  <si>
    <t>周凤亚</t>
  </si>
  <si>
    <t>董艳</t>
  </si>
  <si>
    <t>刘云龙</t>
  </si>
  <si>
    <t>谢柳成</t>
  </si>
  <si>
    <t>沈筱鸿</t>
  </si>
  <si>
    <t>张朝政</t>
  </si>
  <si>
    <t>郭清</t>
  </si>
  <si>
    <t>郭柏初</t>
  </si>
  <si>
    <t>周连春</t>
  </si>
  <si>
    <t>张先奎</t>
  </si>
  <si>
    <t>谢忠义</t>
  </si>
  <si>
    <t>任岚</t>
  </si>
  <si>
    <t>赵刚</t>
  </si>
  <si>
    <t>韩建国</t>
  </si>
  <si>
    <t>任光俊</t>
  </si>
  <si>
    <t>吴国霞</t>
  </si>
  <si>
    <t>吴绵寿</t>
  </si>
  <si>
    <t>赵勇</t>
  </si>
  <si>
    <t>赖勇全</t>
  </si>
  <si>
    <t>王广茹</t>
  </si>
  <si>
    <t>李厚赏</t>
  </si>
  <si>
    <t>朱晓玲</t>
  </si>
  <si>
    <t>张锦华</t>
  </si>
  <si>
    <t>王怀生</t>
  </si>
  <si>
    <t>程必芬</t>
  </si>
  <si>
    <t>杨凤霞</t>
  </si>
  <si>
    <t>商志峰</t>
  </si>
  <si>
    <t>马鹏军</t>
  </si>
  <si>
    <t>兰鸿</t>
  </si>
  <si>
    <t>王海青</t>
  </si>
  <si>
    <t>牛先生</t>
  </si>
  <si>
    <t>张汉民</t>
  </si>
  <si>
    <t>李家华</t>
  </si>
  <si>
    <t>王亚兰</t>
  </si>
  <si>
    <t>王改红</t>
  </si>
  <si>
    <t>张宁</t>
  </si>
  <si>
    <t>马荣波</t>
  </si>
  <si>
    <t>秦德仁</t>
  </si>
  <si>
    <t>林宗庆</t>
  </si>
  <si>
    <t>张宝明</t>
  </si>
  <si>
    <t>陈洋</t>
  </si>
  <si>
    <t>沈学明</t>
  </si>
  <si>
    <t>单双全</t>
  </si>
  <si>
    <t>廖君</t>
  </si>
  <si>
    <t>李奎</t>
  </si>
  <si>
    <t>汪学文</t>
  </si>
  <si>
    <t>蒋诚祥</t>
  </si>
  <si>
    <t>任红萍</t>
  </si>
  <si>
    <t>张国立</t>
  </si>
  <si>
    <t>蒋梅</t>
  </si>
  <si>
    <t>高永利</t>
  </si>
  <si>
    <t>陈少凯</t>
  </si>
  <si>
    <t>许锦</t>
  </si>
  <si>
    <t>张英俊</t>
  </si>
  <si>
    <t>黄聪平</t>
  </si>
  <si>
    <t>王国政</t>
  </si>
  <si>
    <t>陈沪生</t>
  </si>
  <si>
    <t>林冰雄</t>
  </si>
  <si>
    <t>栾承功</t>
  </si>
  <si>
    <t>毕秋庆</t>
  </si>
  <si>
    <t>李青海</t>
  </si>
  <si>
    <t>吴洪军</t>
  </si>
  <si>
    <t>许以标</t>
  </si>
  <si>
    <t>黄旭权</t>
  </si>
  <si>
    <t>刘毅</t>
  </si>
  <si>
    <t>曹文涛</t>
  </si>
  <si>
    <t>范繁荣</t>
  </si>
  <si>
    <t>郭靖</t>
  </si>
  <si>
    <t>张学吉</t>
  </si>
  <si>
    <t>罗亮</t>
  </si>
  <si>
    <t xml:space="preserve">李晓惠   </t>
  </si>
  <si>
    <t>李振兴</t>
  </si>
  <si>
    <t>徐淑英</t>
  </si>
  <si>
    <t>杨永钦</t>
  </si>
  <si>
    <t>王艺霖</t>
  </si>
  <si>
    <t>吴兆虎</t>
  </si>
  <si>
    <t>朱万君</t>
  </si>
  <si>
    <t>曹奕</t>
  </si>
  <si>
    <t>贾雪冬</t>
  </si>
  <si>
    <t>叶风蓮</t>
  </si>
  <si>
    <t>邹雪莲</t>
  </si>
  <si>
    <t>乔月飞</t>
  </si>
  <si>
    <t>刘长青</t>
  </si>
  <si>
    <t>袁秀平</t>
  </si>
  <si>
    <t>文辉</t>
  </si>
  <si>
    <t>崔玉美</t>
  </si>
  <si>
    <t>童宗海</t>
  </si>
  <si>
    <t>黄韶玲</t>
  </si>
  <si>
    <t>吴旭明</t>
  </si>
  <si>
    <t>王凤岐</t>
  </si>
  <si>
    <t>王利刚</t>
  </si>
  <si>
    <t>陈素华</t>
  </si>
  <si>
    <t>/ 13600037038</t>
  </si>
  <si>
    <t>赵君华</t>
  </si>
  <si>
    <t>顾用祥</t>
  </si>
  <si>
    <t>聂卫</t>
  </si>
  <si>
    <t>冼永文</t>
  </si>
  <si>
    <t>李嘉华</t>
  </si>
  <si>
    <t>安文林</t>
  </si>
  <si>
    <t>陈金生</t>
  </si>
  <si>
    <t>叶振民</t>
  </si>
  <si>
    <t>吴克传</t>
  </si>
  <si>
    <t>张振芳</t>
  </si>
  <si>
    <t>李进营</t>
  </si>
  <si>
    <t>杨道凯</t>
  </si>
  <si>
    <t>付依兰</t>
  </si>
  <si>
    <t>梁剑平</t>
  </si>
  <si>
    <t>毕艳娟</t>
  </si>
  <si>
    <t>王维宸</t>
  </si>
  <si>
    <t>崔超</t>
  </si>
  <si>
    <t>左宸</t>
  </si>
  <si>
    <t>陈立新</t>
  </si>
  <si>
    <t xml:space="preserve">鲁岗 </t>
  </si>
  <si>
    <t>梁洁</t>
  </si>
  <si>
    <t>李宝雷</t>
  </si>
  <si>
    <t>戴圆圆</t>
  </si>
  <si>
    <t>张志科</t>
  </si>
  <si>
    <t>卜鹏程</t>
  </si>
  <si>
    <t>袁文翠</t>
  </si>
  <si>
    <t>钟文珊</t>
  </si>
  <si>
    <t>洪骁祎</t>
  </si>
  <si>
    <t>曾海庭</t>
  </si>
  <si>
    <t>刘英弟</t>
  </si>
  <si>
    <t>陈建新</t>
  </si>
  <si>
    <t>黄守东</t>
  </si>
  <si>
    <t>沃投资</t>
  </si>
  <si>
    <t>马迎春</t>
  </si>
  <si>
    <t>高雪东</t>
  </si>
  <si>
    <t>许炎庆</t>
  </si>
  <si>
    <t>尹甲支</t>
  </si>
  <si>
    <t>苗长俊</t>
  </si>
  <si>
    <t>王阳</t>
  </si>
  <si>
    <t>李锡平</t>
  </si>
  <si>
    <t>张艳娟</t>
  </si>
  <si>
    <t xml:space="preserve">王丹  </t>
  </si>
  <si>
    <t>李仁秋</t>
  </si>
  <si>
    <t>伍慈英</t>
  </si>
  <si>
    <t>廖桃</t>
  </si>
  <si>
    <t>沈建芳</t>
  </si>
  <si>
    <t>王家和</t>
  </si>
  <si>
    <t>张小丰</t>
  </si>
  <si>
    <t>卢俞良</t>
  </si>
  <si>
    <t>王钦芬</t>
  </si>
  <si>
    <t>张黎</t>
  </si>
  <si>
    <t>李青玲</t>
  </si>
  <si>
    <t>毕博</t>
  </si>
  <si>
    <t>鲍宏斌</t>
  </si>
  <si>
    <t>邵海波</t>
  </si>
  <si>
    <t>岳彦桥</t>
  </si>
  <si>
    <t>刘黎明</t>
  </si>
  <si>
    <t>沈赛春</t>
  </si>
  <si>
    <t>贾桂娟</t>
  </si>
  <si>
    <t>张琼宇</t>
  </si>
  <si>
    <t>/15896609565</t>
  </si>
  <si>
    <t>杨晓新</t>
  </si>
  <si>
    <t>王志毅</t>
  </si>
  <si>
    <t>王小敏</t>
  </si>
  <si>
    <t>施伟江</t>
  </si>
  <si>
    <t>李俊胜</t>
  </si>
  <si>
    <t>徐凤娟</t>
  </si>
  <si>
    <t>丁维东</t>
  </si>
  <si>
    <t>刘畅晗</t>
  </si>
  <si>
    <t>傅世柏</t>
  </si>
  <si>
    <t>蔡忠凯</t>
  </si>
  <si>
    <t>夏春兰</t>
  </si>
  <si>
    <t>孙楷承</t>
  </si>
  <si>
    <t>江健明</t>
  </si>
  <si>
    <t>朱芾</t>
  </si>
  <si>
    <t>朱丽梅</t>
  </si>
  <si>
    <t>章依群</t>
  </si>
  <si>
    <t>王晶华</t>
  </si>
  <si>
    <t>原佳伟</t>
  </si>
  <si>
    <t>许文婵</t>
  </si>
  <si>
    <t>李卫杰</t>
  </si>
  <si>
    <t>罗云德</t>
  </si>
  <si>
    <t>01081581957</t>
  </si>
  <si>
    <t>刘小丽</t>
  </si>
  <si>
    <t>李茂华</t>
  </si>
  <si>
    <t>陈俊</t>
  </si>
  <si>
    <t>林宗兰</t>
  </si>
  <si>
    <t>吴敏</t>
  </si>
  <si>
    <t>/ 13905357833</t>
  </si>
  <si>
    <t>王振民</t>
  </si>
  <si>
    <t>夏鹏</t>
  </si>
  <si>
    <t>张佳佳</t>
  </si>
  <si>
    <t>何贵明</t>
  </si>
  <si>
    <t>沈兰</t>
  </si>
  <si>
    <t>李锋</t>
  </si>
  <si>
    <t>钟宝珍</t>
  </si>
  <si>
    <t>胡颖</t>
  </si>
  <si>
    <t>唐惠君</t>
  </si>
  <si>
    <t>李天龙</t>
  </si>
  <si>
    <t>汪文荣</t>
  </si>
  <si>
    <t>王甲荣</t>
  </si>
  <si>
    <t>邵琴琴</t>
  </si>
  <si>
    <t>杨露</t>
  </si>
  <si>
    <t>单林晓</t>
  </si>
  <si>
    <t>张桂珍</t>
  </si>
  <si>
    <t>杨俏</t>
  </si>
  <si>
    <t>郭潘微</t>
  </si>
  <si>
    <t>刘建宾</t>
  </si>
  <si>
    <t>何文芝</t>
  </si>
  <si>
    <t>侯婧怡</t>
  </si>
  <si>
    <t>邓平焕</t>
  </si>
  <si>
    <t>张振鹏</t>
  </si>
  <si>
    <t>马飞</t>
  </si>
  <si>
    <t>陆利波</t>
  </si>
  <si>
    <t>李凯</t>
  </si>
  <si>
    <t>林永红</t>
  </si>
  <si>
    <t>于航</t>
  </si>
  <si>
    <t>陈少辉</t>
  </si>
  <si>
    <t>王锐</t>
  </si>
  <si>
    <t>苗佳</t>
  </si>
  <si>
    <t>秦翠霞</t>
  </si>
  <si>
    <t>蒋桂红</t>
  </si>
  <si>
    <t>田怀升</t>
  </si>
  <si>
    <t>吴启震</t>
  </si>
  <si>
    <t>张德胜</t>
  </si>
  <si>
    <t>辛洪祥</t>
  </si>
  <si>
    <t>周国伟</t>
  </si>
  <si>
    <t>戴冬华</t>
  </si>
  <si>
    <t>黄积堂</t>
  </si>
  <si>
    <t>罗云火</t>
  </si>
  <si>
    <t>张万国</t>
  </si>
  <si>
    <t>毛滢滢</t>
  </si>
  <si>
    <t>/18961688893</t>
  </si>
  <si>
    <t>张云龙</t>
  </si>
  <si>
    <t>/0432-66225849</t>
  </si>
  <si>
    <t>夏建明</t>
  </si>
  <si>
    <t>方应树</t>
  </si>
  <si>
    <t>沈波</t>
  </si>
  <si>
    <t>徐建军</t>
  </si>
  <si>
    <t>王顺雄</t>
  </si>
  <si>
    <t>邓水琴</t>
  </si>
  <si>
    <t>宗耀东</t>
  </si>
  <si>
    <t>林海</t>
  </si>
  <si>
    <t>李家胜</t>
  </si>
  <si>
    <t>徐文娟</t>
  </si>
  <si>
    <t>屠伟刚</t>
  </si>
  <si>
    <t>方建红</t>
  </si>
  <si>
    <t>张向</t>
  </si>
  <si>
    <t>胡乾</t>
  </si>
  <si>
    <t>蓝重超</t>
  </si>
  <si>
    <t>赵云芳</t>
  </si>
  <si>
    <t>姚建强</t>
  </si>
  <si>
    <t>周明珠</t>
  </si>
  <si>
    <t>周学臣</t>
  </si>
  <si>
    <t>陈丽燕</t>
  </si>
  <si>
    <t>赵郁</t>
  </si>
  <si>
    <t>窦斌</t>
  </si>
  <si>
    <t>叶三男</t>
  </si>
  <si>
    <t>范海明</t>
  </si>
  <si>
    <t>曾玲</t>
  </si>
  <si>
    <t>何荣</t>
  </si>
  <si>
    <t>邓以长</t>
  </si>
  <si>
    <t>周志平</t>
  </si>
  <si>
    <t>位加会</t>
  </si>
  <si>
    <t>史可焦</t>
  </si>
  <si>
    <t>杜春伟</t>
  </si>
  <si>
    <t>赵俊亮</t>
  </si>
  <si>
    <t>刘华</t>
  </si>
  <si>
    <t>秦会娟</t>
  </si>
  <si>
    <t>李老三</t>
  </si>
  <si>
    <t>谈春华</t>
  </si>
  <si>
    <t>胡蓉</t>
  </si>
  <si>
    <t>秦珠兰</t>
  </si>
  <si>
    <t>于震环</t>
  </si>
  <si>
    <t>孙金铮</t>
  </si>
  <si>
    <t>丁立琴</t>
  </si>
  <si>
    <t>曾祥兰</t>
  </si>
  <si>
    <t xml:space="preserve">冯汉武 </t>
  </si>
  <si>
    <t>蒋光金</t>
  </si>
  <si>
    <t>金生华</t>
  </si>
  <si>
    <t>钦荣</t>
  </si>
  <si>
    <t>林友珍</t>
  </si>
  <si>
    <t>赵才</t>
  </si>
  <si>
    <t>张伟明</t>
  </si>
  <si>
    <t>证券资讯580券商版</t>
  </si>
  <si>
    <t>1180元整</t>
  </si>
  <si>
    <t>方光明</t>
  </si>
  <si>
    <t>明守珍</t>
  </si>
  <si>
    <t>吴启庸</t>
  </si>
  <si>
    <t>吴兴华</t>
  </si>
  <si>
    <t>侯玉英</t>
  </si>
  <si>
    <t>邵惠红</t>
  </si>
  <si>
    <t>吴继萍</t>
  </si>
  <si>
    <t>施振华</t>
  </si>
  <si>
    <r>
      <rPr>
        <sz val="11"/>
        <rFont val="宋体"/>
        <charset val="134"/>
      </rPr>
      <t>吴明云</t>
    </r>
    <r>
      <rPr>
        <sz val="11"/>
        <rFont val="Times New Roman"/>
        <charset val="134"/>
      </rPr>
      <t xml:space="preserve"> </t>
    </r>
  </si>
  <si>
    <t>程广益</t>
  </si>
  <si>
    <t>4600元整</t>
  </si>
  <si>
    <t>迟美兰</t>
  </si>
  <si>
    <t>1500元整</t>
  </si>
  <si>
    <t>赵鑫平</t>
  </si>
  <si>
    <t>证券资讯580专家策略版</t>
  </si>
  <si>
    <t>50001元整</t>
  </si>
  <si>
    <t>吴祎钢</t>
  </si>
  <si>
    <t>8001元整</t>
  </si>
  <si>
    <t>倪加杰</t>
  </si>
  <si>
    <t>8280元整</t>
  </si>
  <si>
    <t>/18054205707</t>
  </si>
  <si>
    <t>赖洪江</t>
  </si>
  <si>
    <t>70000元整</t>
  </si>
  <si>
    <t>李明远</t>
  </si>
  <si>
    <t>30000元整</t>
  </si>
  <si>
    <t>傅孙共</t>
  </si>
  <si>
    <t>/18094586371</t>
  </si>
  <si>
    <t>牛小曼</t>
  </si>
  <si>
    <t>10900元整</t>
  </si>
  <si>
    <t>杨树森</t>
  </si>
  <si>
    <t>10000元整</t>
  </si>
  <si>
    <t>具姬淑</t>
  </si>
  <si>
    <t>9000元整</t>
  </si>
  <si>
    <t>沈慧德</t>
  </si>
  <si>
    <t>证券资讯580主力追踪版</t>
  </si>
  <si>
    <t>1481元整</t>
  </si>
  <si>
    <t>李起琴</t>
  </si>
  <si>
    <t>16009元整</t>
  </si>
  <si>
    <t>黎匡春</t>
  </si>
  <si>
    <t>孙建</t>
  </si>
  <si>
    <t>4000元整</t>
  </si>
  <si>
    <t>张永红</t>
  </si>
  <si>
    <t>方小霞</t>
  </si>
  <si>
    <t>8000元整</t>
  </si>
  <si>
    <t>雷彬</t>
  </si>
  <si>
    <t>4280元整</t>
  </si>
  <si>
    <t>马志强</t>
  </si>
  <si>
    <t>23000元整</t>
  </si>
  <si>
    <t>孙雪梅</t>
  </si>
  <si>
    <t>15000元整</t>
  </si>
  <si>
    <t>薛琴</t>
  </si>
  <si>
    <t>3000元整</t>
  </si>
  <si>
    <t>刘为民</t>
  </si>
  <si>
    <t>3380元整</t>
  </si>
  <si>
    <t>林斌光</t>
  </si>
  <si>
    <t>17200元整</t>
  </si>
  <si>
    <t>王仁军</t>
  </si>
  <si>
    <t>20000元整</t>
  </si>
  <si>
    <t>肖凡</t>
  </si>
  <si>
    <t>詹世屏</t>
  </si>
  <si>
    <t>毕汝义</t>
  </si>
  <si>
    <t>谢红英</t>
  </si>
  <si>
    <t>秦素贞</t>
  </si>
  <si>
    <t>杨玉杰</t>
  </si>
  <si>
    <t>潘连兴</t>
  </si>
  <si>
    <t>1450元整</t>
  </si>
  <si>
    <t>田建武</t>
  </si>
  <si>
    <t>2000元整</t>
  </si>
  <si>
    <t>孙益聪</t>
  </si>
  <si>
    <t>陈华明</t>
  </si>
  <si>
    <t>杨卫平</t>
  </si>
  <si>
    <t>3600元整</t>
  </si>
  <si>
    <t>刘爱娟</t>
  </si>
  <si>
    <t>冯杏芳</t>
  </si>
  <si>
    <t>16000元整</t>
  </si>
  <si>
    <t>邓建兴</t>
  </si>
  <si>
    <t>于军</t>
  </si>
  <si>
    <t>于青</t>
  </si>
  <si>
    <t>庄晓霞</t>
  </si>
  <si>
    <t>4700元整</t>
  </si>
  <si>
    <t>韩超</t>
  </si>
  <si>
    <t>孟宪伟</t>
  </si>
  <si>
    <t>吴占霞</t>
  </si>
  <si>
    <t>郭育园</t>
  </si>
  <si>
    <t>靳搏文</t>
  </si>
  <si>
    <t>赵晓媛</t>
  </si>
  <si>
    <t>余明英</t>
  </si>
  <si>
    <t xml:space="preserve">李全 </t>
  </si>
  <si>
    <t>投资大参考普刊</t>
  </si>
  <si>
    <t>张小先</t>
  </si>
  <si>
    <t>王廷忠</t>
  </si>
  <si>
    <t>蔡胜东</t>
  </si>
  <si>
    <t>查振旺</t>
  </si>
  <si>
    <t>陈海良</t>
  </si>
  <si>
    <t>郭孟山</t>
  </si>
  <si>
    <t>胡建平</t>
  </si>
  <si>
    <t>黄芳</t>
  </si>
  <si>
    <t>黄敏英</t>
  </si>
  <si>
    <t>蒋丽</t>
  </si>
  <si>
    <t>金铁</t>
  </si>
  <si>
    <t>李利群</t>
  </si>
  <si>
    <t>李竹</t>
  </si>
  <si>
    <t>刘占国</t>
  </si>
  <si>
    <t>刘忠卫</t>
  </si>
  <si>
    <t>陆长生</t>
  </si>
  <si>
    <t xml:space="preserve">石岩 </t>
  </si>
  <si>
    <t>陶建芳</t>
  </si>
  <si>
    <t>王小利</t>
  </si>
  <si>
    <t>谢成禹</t>
  </si>
  <si>
    <t>薛敬岩</t>
  </si>
  <si>
    <t>杨黎光</t>
  </si>
  <si>
    <t>余增捷</t>
  </si>
  <si>
    <t>岳伟</t>
  </si>
  <si>
    <t>詹德智</t>
  </si>
  <si>
    <t>张才焱</t>
  </si>
  <si>
    <t>赵志江</t>
  </si>
  <si>
    <t>周立致</t>
  </si>
  <si>
    <t>朱文红</t>
  </si>
  <si>
    <t>湖维军</t>
  </si>
  <si>
    <t>孙延祥</t>
  </si>
  <si>
    <t>赵梓淇</t>
  </si>
  <si>
    <t>高淑贞</t>
  </si>
  <si>
    <t>张新忠</t>
  </si>
  <si>
    <t>王长新</t>
  </si>
  <si>
    <t>韵铁贵</t>
  </si>
  <si>
    <t>王福彬</t>
  </si>
  <si>
    <t>秦玉波</t>
  </si>
  <si>
    <t>刘芳</t>
  </si>
  <si>
    <t>赵榕</t>
  </si>
  <si>
    <t>郑媛</t>
  </si>
  <si>
    <t>李燕明</t>
  </si>
  <si>
    <t>韩宏伟</t>
  </si>
  <si>
    <t>马宝华</t>
  </si>
  <si>
    <t>梅兴付</t>
  </si>
  <si>
    <t>余振宇</t>
  </si>
  <si>
    <t>郑丽伟</t>
  </si>
  <si>
    <t>赵振国</t>
  </si>
  <si>
    <t xml:space="preserve">卢玉海 </t>
  </si>
  <si>
    <t>隋刚</t>
  </si>
  <si>
    <t>丁福新</t>
  </si>
  <si>
    <t>王昌军</t>
  </si>
  <si>
    <t>万后沄</t>
  </si>
  <si>
    <t>胡成</t>
  </si>
  <si>
    <t>周双</t>
  </si>
  <si>
    <t>高春娥</t>
  </si>
  <si>
    <t>唐辉</t>
  </si>
  <si>
    <t>阮尧方</t>
  </si>
  <si>
    <t>许援朝</t>
  </si>
  <si>
    <t>李化林</t>
  </si>
  <si>
    <t>曹宝强</t>
  </si>
  <si>
    <t>齐永鑫</t>
  </si>
  <si>
    <t>牟志长</t>
  </si>
  <si>
    <t>苑春辉</t>
  </si>
  <si>
    <t>赵迎贺</t>
  </si>
  <si>
    <t>王慧智（郭苏）</t>
  </si>
  <si>
    <t>李宏海</t>
  </si>
  <si>
    <t>孙福胜</t>
  </si>
  <si>
    <t>戴小黛</t>
  </si>
  <si>
    <t>张敬辉</t>
  </si>
  <si>
    <t>陶冶</t>
  </si>
  <si>
    <t>王佳莹</t>
  </si>
  <si>
    <t>肖成谦</t>
  </si>
  <si>
    <t>皮红梅</t>
  </si>
  <si>
    <t>回世军</t>
  </si>
  <si>
    <t>李仲和</t>
  </si>
  <si>
    <t>周晓晶</t>
  </si>
  <si>
    <t>吴忠秋</t>
  </si>
  <si>
    <t>金振钢</t>
  </si>
  <si>
    <t>芦斌</t>
  </si>
  <si>
    <t>侯小宝</t>
  </si>
  <si>
    <t>肖梦男</t>
  </si>
  <si>
    <t>白金树</t>
  </si>
  <si>
    <t>戈振华</t>
  </si>
  <si>
    <t>张丽华（张义海）</t>
  </si>
  <si>
    <t>王平禹（赵恺)</t>
  </si>
  <si>
    <t>张驰</t>
  </si>
  <si>
    <t>白伟力</t>
  </si>
  <si>
    <t>李戈</t>
  </si>
  <si>
    <t>李云石</t>
  </si>
  <si>
    <t>文重</t>
  </si>
  <si>
    <t>杨斌</t>
  </si>
  <si>
    <t>申联星</t>
  </si>
  <si>
    <t>黄锦萍</t>
  </si>
  <si>
    <t>董美灿</t>
  </si>
  <si>
    <t>张兰凤</t>
  </si>
  <si>
    <t>黄南京</t>
  </si>
  <si>
    <t>耿伯文</t>
  </si>
  <si>
    <t>王云英（韩鸿）</t>
  </si>
  <si>
    <t>王士亮</t>
  </si>
  <si>
    <t>戴品龙</t>
  </si>
  <si>
    <t>徐秋娟</t>
  </si>
  <si>
    <t>高华方</t>
  </si>
  <si>
    <t>康晓丹</t>
  </si>
  <si>
    <t>吴金辉</t>
  </si>
  <si>
    <t>王树明</t>
  </si>
  <si>
    <t>朱明清</t>
  </si>
  <si>
    <t xml:space="preserve"> 张勇</t>
  </si>
  <si>
    <t>任义平</t>
  </si>
  <si>
    <t>汤建新</t>
  </si>
  <si>
    <t>/15913852097</t>
  </si>
  <si>
    <t>余正美</t>
  </si>
  <si>
    <t>张金福</t>
  </si>
  <si>
    <t>李芳菲</t>
  </si>
  <si>
    <t>经顺波</t>
  </si>
  <si>
    <t>刘惠芬</t>
  </si>
  <si>
    <t>付建军</t>
  </si>
  <si>
    <t>靳九光</t>
  </si>
  <si>
    <t>胡晓辉</t>
  </si>
  <si>
    <t>严崇义</t>
  </si>
  <si>
    <t>吴勇辉</t>
  </si>
  <si>
    <t>金钰</t>
  </si>
  <si>
    <t>陈晟</t>
  </si>
  <si>
    <t>甘学文</t>
  </si>
  <si>
    <t>刘璐</t>
  </si>
  <si>
    <t>张发泉</t>
  </si>
  <si>
    <t>刘旭东</t>
  </si>
  <si>
    <t>李秀广</t>
  </si>
  <si>
    <t>曾少锋</t>
  </si>
  <si>
    <t>周占英</t>
  </si>
  <si>
    <t>/18090998336</t>
  </si>
  <si>
    <t>王海旺</t>
  </si>
  <si>
    <t>/13911068898</t>
  </si>
  <si>
    <t>高宝成</t>
  </si>
  <si>
    <t>董静斌</t>
  </si>
  <si>
    <t>刘仪</t>
  </si>
  <si>
    <t>朱校宇</t>
  </si>
  <si>
    <t>贺玉峰</t>
  </si>
  <si>
    <t>赵建新</t>
  </si>
  <si>
    <t xml:space="preserve"> 许亚平</t>
  </si>
  <si>
    <t>贾秀明</t>
  </si>
  <si>
    <t xml:space="preserve">周榕敏 高静 </t>
  </si>
  <si>
    <t xml:space="preserve"> 汪琳强</t>
  </si>
  <si>
    <t>/13363115080</t>
  </si>
  <si>
    <t>江明</t>
  </si>
  <si>
    <t>张卫红</t>
  </si>
  <si>
    <t>/15391863866</t>
  </si>
  <si>
    <t>祝明鹏</t>
  </si>
  <si>
    <t>宋震卿</t>
  </si>
  <si>
    <t>贾文娟</t>
  </si>
  <si>
    <t xml:space="preserve">洪柳 </t>
  </si>
  <si>
    <t>马骁</t>
  </si>
  <si>
    <t>刘雄海</t>
  </si>
  <si>
    <t>尹震球</t>
  </si>
  <si>
    <t>杨伟君</t>
  </si>
  <si>
    <t>丁具水</t>
  </si>
  <si>
    <t xml:space="preserve">冯伟凯 </t>
  </si>
  <si>
    <t>赵毓晖</t>
  </si>
  <si>
    <t>黄小平</t>
  </si>
  <si>
    <t>刘顺章</t>
  </si>
  <si>
    <t>徐敏建</t>
  </si>
  <si>
    <t>何杰</t>
  </si>
  <si>
    <t>郭然</t>
  </si>
  <si>
    <t>钱进省</t>
  </si>
  <si>
    <t>胡凤梅</t>
  </si>
  <si>
    <t>张德强</t>
  </si>
  <si>
    <t>刘玉梅</t>
  </si>
  <si>
    <t>王秋菊</t>
  </si>
  <si>
    <t>曾卫军</t>
  </si>
  <si>
    <t>刘艳波</t>
  </si>
  <si>
    <t>殷武</t>
  </si>
  <si>
    <t xml:space="preserve">梁胜一 </t>
  </si>
  <si>
    <t>刘建风</t>
  </si>
  <si>
    <t>张赢旋</t>
  </si>
  <si>
    <t>纪卫华</t>
  </si>
  <si>
    <t>任辉</t>
  </si>
  <si>
    <t>金树艳</t>
  </si>
  <si>
    <t>仇俊岩</t>
  </si>
  <si>
    <t>王彩庭</t>
  </si>
  <si>
    <t>郭艳峰</t>
  </si>
  <si>
    <t>陈立</t>
  </si>
  <si>
    <t>岳广艳</t>
  </si>
  <si>
    <t>王秀芹</t>
  </si>
  <si>
    <t>宋训臣</t>
  </si>
  <si>
    <t>投资大参考特刊</t>
  </si>
  <si>
    <t>杨文革</t>
  </si>
  <si>
    <t>瞿建军</t>
  </si>
  <si>
    <t>林元增</t>
  </si>
  <si>
    <t>董兴华</t>
  </si>
  <si>
    <t>林东</t>
  </si>
  <si>
    <t>田保记</t>
  </si>
  <si>
    <t>武云峰</t>
  </si>
  <si>
    <t>于春红（胡晓兵）</t>
  </si>
  <si>
    <t>杨秀兰</t>
  </si>
  <si>
    <t>杜东安</t>
  </si>
  <si>
    <t>姜淑荣</t>
  </si>
  <si>
    <t>刘洪明</t>
  </si>
  <si>
    <t>于伟波</t>
  </si>
  <si>
    <t>谷献生</t>
  </si>
  <si>
    <t>金传亮</t>
  </si>
  <si>
    <t>王建新</t>
  </si>
  <si>
    <t>邢萍</t>
  </si>
  <si>
    <t>黄大卫</t>
  </si>
  <si>
    <t>张春君</t>
  </si>
  <si>
    <t>赵华</t>
  </si>
  <si>
    <t>季明栋</t>
  </si>
  <si>
    <t>孙国志</t>
  </si>
  <si>
    <t>孙化禄</t>
  </si>
  <si>
    <t>刘文强</t>
  </si>
  <si>
    <t>贲长征</t>
  </si>
  <si>
    <t>赵志丹</t>
  </si>
  <si>
    <t>段会友</t>
  </si>
  <si>
    <t>曹智所</t>
  </si>
  <si>
    <t>孙浩源</t>
  </si>
  <si>
    <t>周志远</t>
  </si>
  <si>
    <t>任铁军</t>
  </si>
  <si>
    <t>冀严</t>
  </si>
  <si>
    <t>郝志</t>
  </si>
  <si>
    <t>王太吉</t>
  </si>
  <si>
    <t>刘东辉</t>
  </si>
  <si>
    <t>郭永刚</t>
  </si>
  <si>
    <t>刘湘云</t>
  </si>
  <si>
    <t>凌骊</t>
  </si>
  <si>
    <t>徐艳丽</t>
  </si>
  <si>
    <t>孙领顺</t>
  </si>
  <si>
    <t xml:space="preserve"> 赵桂乔</t>
  </si>
  <si>
    <t>唐爱华</t>
  </si>
  <si>
    <t>陆书蕙</t>
  </si>
  <si>
    <t>林琳</t>
  </si>
  <si>
    <t xml:space="preserve"> 段志佳</t>
  </si>
  <si>
    <t>高爱华</t>
  </si>
  <si>
    <t>刘克楠</t>
  </si>
  <si>
    <t>许中秋</t>
  </si>
  <si>
    <t>任清波（周晋志）</t>
  </si>
  <si>
    <t>康安仁</t>
  </si>
  <si>
    <t>戴素娟</t>
  </si>
  <si>
    <t>李昊一</t>
  </si>
  <si>
    <t>张见光</t>
  </si>
  <si>
    <t>李彦明</t>
  </si>
  <si>
    <t>杨慧英</t>
  </si>
  <si>
    <t>杨慧英（升级客户）</t>
  </si>
  <si>
    <t>王高梁</t>
  </si>
  <si>
    <t>张建设</t>
  </si>
  <si>
    <t>张瑾颖</t>
  </si>
  <si>
    <t>王淑霞</t>
  </si>
  <si>
    <t>吴开明</t>
  </si>
  <si>
    <t>姜淑</t>
  </si>
  <si>
    <t>蔡晶</t>
  </si>
  <si>
    <t>梁颖</t>
  </si>
  <si>
    <t>高艳红</t>
  </si>
  <si>
    <t>丁国强</t>
  </si>
  <si>
    <t>陈朝红</t>
  </si>
  <si>
    <t>王法良</t>
  </si>
  <si>
    <t>杨宝文</t>
  </si>
  <si>
    <t>薛玉宏</t>
  </si>
  <si>
    <t>李振东</t>
  </si>
  <si>
    <r>
      <rPr>
        <b/>
        <sz val="11"/>
        <color theme="1"/>
        <rFont val="宋体"/>
        <charset val="134"/>
        <scheme val="minor"/>
      </rPr>
      <t>邓玉辉</t>
    </r>
    <r>
      <rPr>
        <b/>
        <sz val="11"/>
        <color theme="1"/>
        <rFont val="Calibri"/>
        <charset val="134"/>
      </rPr>
      <t xml:space="preserve"> </t>
    </r>
  </si>
  <si>
    <t>张振义</t>
  </si>
  <si>
    <t>任辉（客户升级）</t>
  </si>
  <si>
    <t>辛启敏</t>
  </si>
  <si>
    <t>郑培初</t>
  </si>
  <si>
    <t>史锡洪</t>
  </si>
  <si>
    <t>张真</t>
  </si>
  <si>
    <t>蔡晶（升级特刊用户）</t>
  </si>
  <si>
    <t>涂玉霞</t>
  </si>
  <si>
    <t>王保军(于3.30日后续费16000）</t>
  </si>
  <si>
    <t>闫朝玲</t>
  </si>
  <si>
    <t xml:space="preserve">15271559966
</t>
  </si>
  <si>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宋体"/>
        <charset val="134"/>
        <scheme val="minor"/>
      </rPr>
      <t>李艳群</t>
    </r>
  </si>
  <si>
    <t>022-63960654</t>
  </si>
  <si>
    <t>孟祥超</t>
  </si>
  <si>
    <t>高志宏</t>
  </si>
  <si>
    <t>徐明晨</t>
  </si>
  <si>
    <t>李德军(先付20000，后续费16000）</t>
  </si>
  <si>
    <t>施静思</t>
  </si>
  <si>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宋体"/>
        <charset val="134"/>
        <scheme val="minor"/>
      </rPr>
      <t>苗顺德</t>
    </r>
  </si>
  <si>
    <t>李隽民</t>
  </si>
  <si>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宋体"/>
        <charset val="134"/>
        <scheme val="minor"/>
      </rPr>
      <t>陈德合</t>
    </r>
  </si>
  <si>
    <t>王长符</t>
  </si>
  <si>
    <t>程卓</t>
  </si>
  <si>
    <t>马国喜</t>
  </si>
  <si>
    <t>曹金荣</t>
  </si>
  <si>
    <t>蔡建军</t>
  </si>
  <si>
    <t>王元享</t>
  </si>
  <si>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宋体"/>
        <charset val="134"/>
        <scheme val="minor"/>
      </rPr>
      <t>宋勇</t>
    </r>
  </si>
  <si>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宋体"/>
        <charset val="134"/>
      </rPr>
      <t>张淼</t>
    </r>
  </si>
  <si>
    <t>尤玲俐</t>
  </si>
  <si>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宋体"/>
        <charset val="134"/>
        <scheme val="minor"/>
      </rPr>
      <t>怀秋香</t>
    </r>
  </si>
  <si>
    <t>过颖</t>
  </si>
  <si>
    <t>梁容波</t>
  </si>
  <si>
    <t>李雅珍</t>
  </si>
  <si>
    <t>谭德松</t>
  </si>
  <si>
    <t>邓铁生</t>
  </si>
  <si>
    <t>耿真颖</t>
  </si>
  <si>
    <t>张燕萍</t>
  </si>
  <si>
    <t>郭冬梅</t>
  </si>
  <si>
    <t>肖英利</t>
  </si>
  <si>
    <t>吴金城</t>
  </si>
  <si>
    <t>王树超</t>
  </si>
  <si>
    <t>李素琴</t>
  </si>
  <si>
    <t>肖春生</t>
  </si>
  <si>
    <t>林国珍</t>
  </si>
  <si>
    <t>李素芹       (续费客户)</t>
  </si>
  <si>
    <t>12400（续费）</t>
  </si>
  <si>
    <t>周兰芝</t>
  </si>
  <si>
    <t>唐爱华        李兵琴</t>
  </si>
  <si>
    <t>宁爱静</t>
  </si>
  <si>
    <t>朴一生</t>
  </si>
  <si>
    <t>侯万云</t>
  </si>
  <si>
    <t>谭林</t>
  </si>
  <si>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宋体"/>
        <charset val="134"/>
        <scheme val="minor"/>
      </rPr>
      <t>阎红伟</t>
    </r>
  </si>
  <si>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宋体"/>
        <charset val="134"/>
        <scheme val="minor"/>
      </rPr>
      <t>王珂</t>
    </r>
  </si>
  <si>
    <t>李仁行</t>
  </si>
  <si>
    <t>曹庆华</t>
  </si>
  <si>
    <t>任刚</t>
  </si>
  <si>
    <t>范凤霞</t>
  </si>
  <si>
    <t>刘宝玲</t>
  </si>
  <si>
    <t>杜莉莉</t>
  </si>
  <si>
    <t>冯海英</t>
  </si>
  <si>
    <t>王兆珍</t>
  </si>
  <si>
    <t>严朝玲</t>
  </si>
  <si>
    <t>朱伟斌</t>
  </si>
  <si>
    <t>孙慧萍</t>
  </si>
  <si>
    <t>王晓玲</t>
  </si>
  <si>
    <t>吴术广</t>
  </si>
  <si>
    <t>卢玉文</t>
  </si>
  <si>
    <t>刘海鹰</t>
  </si>
  <si>
    <t>张素馨</t>
  </si>
  <si>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宋体"/>
        <charset val="134"/>
      </rPr>
      <t>黄敏英</t>
    </r>
  </si>
  <si>
    <t>王永安</t>
  </si>
  <si>
    <t>黄少玲</t>
  </si>
  <si>
    <t>柴玉春</t>
  </si>
  <si>
    <t xml:space="preserve"> 段会有</t>
  </si>
  <si>
    <t>投资大参考VIP电子刊物</t>
  </si>
  <si>
    <t>倪向东</t>
  </si>
  <si>
    <t>马明辉</t>
  </si>
  <si>
    <t>《投资大参考》普刊</t>
  </si>
  <si>
    <t>张云飞</t>
  </si>
  <si>
    <t xml:space="preserve"> 杨慧英（升级）</t>
  </si>
  <si>
    <t xml:space="preserve"> 谷献生</t>
  </si>
  <si>
    <t>张子刚</t>
  </si>
  <si>
    <t>张林</t>
  </si>
  <si>
    <t xml:space="preserve"> 单明</t>
  </si>
  <si>
    <t xml:space="preserve"> 寇晓芳</t>
  </si>
  <si>
    <t>刘凤玲</t>
  </si>
  <si>
    <t>刘焕成</t>
  </si>
  <si>
    <t xml:space="preserve"> 刘永庆</t>
  </si>
  <si>
    <t>卢嘉巍</t>
  </si>
  <si>
    <t>卢俊文</t>
  </si>
  <si>
    <t>乔芬</t>
  </si>
  <si>
    <t>宋迎君</t>
  </si>
  <si>
    <r>
      <rPr>
        <sz val="11"/>
        <color theme="1"/>
        <rFont val="宋体"/>
        <charset val="134"/>
        <scheme val="minor"/>
      </rPr>
      <t xml:space="preserve">吴昊 </t>
    </r>
    <r>
      <rPr>
        <sz val="11"/>
        <color theme="1"/>
        <rFont val="Calibri"/>
        <charset val="134"/>
      </rPr>
      <t xml:space="preserve"> </t>
    </r>
  </si>
  <si>
    <t>吴志腾</t>
  </si>
  <si>
    <t>叶向前</t>
  </si>
  <si>
    <t>张传英</t>
  </si>
  <si>
    <t>张海峰</t>
  </si>
  <si>
    <t>张克庭</t>
  </si>
  <si>
    <t>张立新</t>
  </si>
  <si>
    <t>王国战</t>
  </si>
  <si>
    <t>赵明宇</t>
  </si>
  <si>
    <t>尚殿荣</t>
  </si>
  <si>
    <t>马秀环</t>
  </si>
  <si>
    <t>周福瑜</t>
  </si>
  <si>
    <t>姚君</t>
  </si>
  <si>
    <t>王素欣</t>
  </si>
  <si>
    <t>王爱社</t>
  </si>
  <si>
    <t>陶仲华</t>
  </si>
  <si>
    <t>弓光亮</t>
  </si>
  <si>
    <t>何建华</t>
  </si>
  <si>
    <t>潘振斌</t>
  </si>
  <si>
    <t>汤 洁</t>
  </si>
  <si>
    <t>057983516169</t>
  </si>
  <si>
    <t>蔡江伟</t>
  </si>
  <si>
    <t>付常林</t>
  </si>
  <si>
    <t>李晓燕</t>
  </si>
  <si>
    <t>徐立东</t>
  </si>
  <si>
    <t>秦晋苏</t>
  </si>
  <si>
    <t>田毅东</t>
  </si>
  <si>
    <t>赖小琴</t>
  </si>
  <si>
    <t>朱 煜</t>
  </si>
  <si>
    <t>刘宗玉</t>
  </si>
  <si>
    <t>张建辉</t>
  </si>
  <si>
    <t>罗建民</t>
  </si>
  <si>
    <t>方雪贞</t>
  </si>
  <si>
    <t xml:space="preserve"> 陈 珲</t>
  </si>
  <si>
    <t>宋翠香</t>
  </si>
  <si>
    <t xml:space="preserve"> 赖晓春</t>
  </si>
  <si>
    <t>吴艳春</t>
  </si>
  <si>
    <t>陈瑜</t>
  </si>
  <si>
    <t xml:space="preserve"> 王晓梅</t>
  </si>
  <si>
    <t>姜迪</t>
  </si>
  <si>
    <t>马建辉</t>
  </si>
  <si>
    <t>史传峰</t>
  </si>
  <si>
    <t>李运梅</t>
  </si>
  <si>
    <t>吕传豪</t>
  </si>
  <si>
    <t>李江海</t>
  </si>
  <si>
    <t xml:space="preserve"> 程海金</t>
  </si>
  <si>
    <t>池琮</t>
  </si>
  <si>
    <t>陈致中</t>
  </si>
  <si>
    <t xml:space="preserve"> 王全杰</t>
  </si>
  <si>
    <t xml:space="preserve"> 李常青</t>
  </si>
  <si>
    <t>邵建明</t>
  </si>
  <si>
    <t>桂永花</t>
  </si>
  <si>
    <t>谢玉荣</t>
  </si>
  <si>
    <t>孙洁</t>
  </si>
  <si>
    <t>华凤生</t>
  </si>
  <si>
    <t>吕丰春</t>
  </si>
  <si>
    <t>魏崇</t>
  </si>
  <si>
    <t>蔡永香</t>
  </si>
  <si>
    <t>陈天秀</t>
  </si>
  <si>
    <t xml:space="preserve"> 穆卫星</t>
  </si>
  <si>
    <t>王润梅</t>
  </si>
  <si>
    <t>石育松</t>
  </si>
  <si>
    <t xml:space="preserve"> 李广军</t>
  </si>
  <si>
    <t xml:space="preserve"> 冯兰新</t>
  </si>
  <si>
    <t>王爱社    （续费）</t>
  </si>
  <si>
    <t xml:space="preserve"> 董心红</t>
  </si>
  <si>
    <t xml:space="preserve"> 孙素恪</t>
  </si>
  <si>
    <t>赵桂琴</t>
  </si>
  <si>
    <t>梁士明</t>
  </si>
  <si>
    <t>余怀红</t>
  </si>
  <si>
    <t>张红军</t>
  </si>
  <si>
    <t>张闯</t>
  </si>
  <si>
    <t xml:space="preserve"> 张同旺</t>
  </si>
  <si>
    <t>孙晶</t>
  </si>
  <si>
    <t xml:space="preserve"> 陈洁华</t>
  </si>
  <si>
    <t>李作萌</t>
  </si>
  <si>
    <t>李兰</t>
  </si>
  <si>
    <t>章传宝</t>
  </si>
  <si>
    <t>左萍</t>
  </si>
  <si>
    <t>王一虹</t>
  </si>
  <si>
    <t>邹承棋</t>
  </si>
  <si>
    <t xml:space="preserve"> 李莉</t>
  </si>
  <si>
    <t xml:space="preserve"> 杨军</t>
  </si>
  <si>
    <t>周衍国</t>
  </si>
  <si>
    <t>徐振连</t>
  </si>
  <si>
    <t>杨 栋</t>
  </si>
  <si>
    <t>李广四</t>
  </si>
  <si>
    <t>孙树海</t>
  </si>
  <si>
    <t>王伟光</t>
  </si>
  <si>
    <t>杨开菊</t>
  </si>
  <si>
    <t>张旗</t>
  </si>
  <si>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宋体"/>
        <charset val="134"/>
        <scheme val="minor"/>
      </rPr>
      <t>陈清蓉</t>
    </r>
  </si>
  <si>
    <t>孙 越</t>
  </si>
  <si>
    <t>张建峰</t>
  </si>
  <si>
    <t>张庆杰</t>
  </si>
  <si>
    <t>潘志文</t>
  </si>
  <si>
    <t>施平奋</t>
  </si>
  <si>
    <t>赵 军</t>
  </si>
  <si>
    <t>王桂萍</t>
  </si>
  <si>
    <t>董思源</t>
  </si>
  <si>
    <t>王宝生</t>
  </si>
  <si>
    <t>吴存继</t>
  </si>
  <si>
    <t>杨栋（续费）</t>
  </si>
  <si>
    <t>毛立新</t>
  </si>
  <si>
    <t>贺芝</t>
  </si>
  <si>
    <t>孙旭阳</t>
  </si>
  <si>
    <t>张林淼</t>
  </si>
  <si>
    <t>阮开德</t>
  </si>
  <si>
    <t>王寿杰</t>
  </si>
  <si>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宋体"/>
        <charset val="134"/>
        <scheme val="minor"/>
      </rPr>
      <t>后建钦</t>
    </r>
  </si>
  <si>
    <t>李红跃</t>
  </si>
  <si>
    <t>杨金宝</t>
  </si>
  <si>
    <t>杜永伟</t>
  </si>
  <si>
    <t xml:space="preserve"> 李志民</t>
  </si>
  <si>
    <t>韦敏</t>
  </si>
  <si>
    <t xml:space="preserve"> 许颖</t>
  </si>
  <si>
    <t xml:space="preserve"> 孙瞻</t>
  </si>
  <si>
    <t>杨茹</t>
  </si>
  <si>
    <t>于锦</t>
  </si>
  <si>
    <t xml:space="preserve"> 姚新生</t>
  </si>
  <si>
    <t>佘丽洁</t>
  </si>
  <si>
    <t>赵志浩</t>
  </si>
  <si>
    <t>刘巨川</t>
  </si>
  <si>
    <t>游宝儒</t>
  </si>
  <si>
    <t>赵永敏</t>
  </si>
  <si>
    <t>柳蕾</t>
  </si>
  <si>
    <t>赵文革</t>
  </si>
  <si>
    <t>裴晓峰</t>
  </si>
  <si>
    <t>赵冬梅</t>
  </si>
  <si>
    <t>翁其光</t>
  </si>
  <si>
    <t>刘双月</t>
  </si>
  <si>
    <t>王建利</t>
  </si>
  <si>
    <t>黄万莲</t>
  </si>
  <si>
    <t>樊承军</t>
  </si>
  <si>
    <t>黄开眼</t>
  </si>
  <si>
    <t>徐小懿</t>
  </si>
  <si>
    <t>张晓嵩</t>
  </si>
  <si>
    <t>章青荣</t>
  </si>
  <si>
    <t xml:space="preserve"> 罗晓林</t>
  </si>
  <si>
    <t>李 平</t>
  </si>
  <si>
    <t>饶书延</t>
  </si>
  <si>
    <t xml:space="preserve"> 林 涛</t>
  </si>
  <si>
    <t xml:space="preserve"> 牛敬荣</t>
  </si>
  <si>
    <t>王月海</t>
  </si>
  <si>
    <t>李志军</t>
  </si>
  <si>
    <t>宋勇</t>
  </si>
  <si>
    <t>姜丽君</t>
  </si>
  <si>
    <t>刘载聪</t>
  </si>
  <si>
    <t>徐必宝</t>
  </si>
  <si>
    <t>于海洋</t>
  </si>
  <si>
    <t>刘吉元</t>
  </si>
  <si>
    <t>岑冲权</t>
  </si>
  <si>
    <t>李虹</t>
  </si>
  <si>
    <t xml:space="preserve"> 赵威特</t>
  </si>
  <si>
    <t>张德忠</t>
  </si>
  <si>
    <t xml:space="preserve"> 张跃轩</t>
  </si>
  <si>
    <t>王瑞红</t>
  </si>
  <si>
    <t xml:space="preserve"> 徐晓君</t>
  </si>
  <si>
    <t>张金圣</t>
  </si>
  <si>
    <t>刘春雷</t>
  </si>
  <si>
    <t>李威</t>
  </si>
  <si>
    <t>杨修云</t>
  </si>
  <si>
    <t>/18218823436</t>
  </si>
  <si>
    <t>耿贞颖</t>
  </si>
  <si>
    <t>庞岩</t>
  </si>
  <si>
    <t>安骥远</t>
  </si>
  <si>
    <t xml:space="preserve"> 冯银杏</t>
  </si>
  <si>
    <t xml:space="preserve"> 林玉成</t>
  </si>
  <si>
    <t>李寅</t>
  </si>
  <si>
    <t>曲瑞红</t>
  </si>
  <si>
    <t>钟利强</t>
  </si>
  <si>
    <t>于基平</t>
  </si>
  <si>
    <t>李春英</t>
  </si>
  <si>
    <t xml:space="preserve">13651207800
</t>
  </si>
  <si>
    <t>/
13833381131</t>
  </si>
  <si>
    <t>张厚福</t>
  </si>
  <si>
    <t>刘英</t>
  </si>
  <si>
    <t>米卫</t>
  </si>
  <si>
    <t>周国新</t>
  </si>
  <si>
    <t>孙 倩</t>
  </si>
  <si>
    <t>秦永红</t>
  </si>
  <si>
    <t>岳云飞</t>
  </si>
  <si>
    <t>韩冬</t>
  </si>
  <si>
    <t>刘生</t>
  </si>
  <si>
    <t xml:space="preserve">18911224039
</t>
  </si>
  <si>
    <t>手机：13810667320</t>
  </si>
  <si>
    <t>徐平义</t>
  </si>
  <si>
    <t>范全春</t>
  </si>
  <si>
    <t>张莉萍</t>
  </si>
  <si>
    <t>李建臣</t>
  </si>
  <si>
    <t>徐道绪</t>
  </si>
  <si>
    <t>王炜</t>
  </si>
  <si>
    <t>石镇</t>
  </si>
  <si>
    <t>王珍雄</t>
  </si>
  <si>
    <t>高增峰</t>
  </si>
  <si>
    <t>程小奇</t>
  </si>
  <si>
    <t>邓国忠</t>
  </si>
  <si>
    <t>崔正东</t>
  </si>
  <si>
    <t>李顺东</t>
  </si>
  <si>
    <t>董家媛</t>
  </si>
  <si>
    <t xml:space="preserve">13960833063
</t>
  </si>
  <si>
    <t>陈学录</t>
  </si>
  <si>
    <t>李风芹</t>
  </si>
  <si>
    <t>曹强</t>
  </si>
  <si>
    <t>关纪国</t>
  </si>
  <si>
    <t>陈涵</t>
  </si>
  <si>
    <t>宋巍</t>
  </si>
  <si>
    <t xml:space="preserve">13803393262
</t>
  </si>
  <si>
    <t>031187683769                       
手机：</t>
  </si>
  <si>
    <t>杨文惠</t>
  </si>
  <si>
    <t>王来珍</t>
  </si>
  <si>
    <t xml:space="preserve">13950606727
</t>
  </si>
  <si>
    <t>0599-7921253 
手机：</t>
  </si>
  <si>
    <t>崔学先</t>
  </si>
  <si>
    <t>解海燕</t>
  </si>
  <si>
    <t>胡师亮</t>
  </si>
  <si>
    <t>卓海强</t>
  </si>
  <si>
    <t>温文怡</t>
  </si>
  <si>
    <t>沈劲松</t>
  </si>
  <si>
    <t>解路嘉</t>
  </si>
  <si>
    <t>周海生</t>
  </si>
  <si>
    <t>张其星</t>
  </si>
  <si>
    <t>李捷</t>
  </si>
  <si>
    <t>苗桦</t>
  </si>
  <si>
    <t>贾文玲</t>
  </si>
  <si>
    <t>王焕英</t>
  </si>
  <si>
    <t>梁灿辉</t>
  </si>
  <si>
    <t>陈海潮</t>
  </si>
  <si>
    <t>张永德</t>
  </si>
  <si>
    <t>刘相升</t>
  </si>
  <si>
    <t>郑峪嘉</t>
  </si>
  <si>
    <t>胡秋石</t>
  </si>
  <si>
    <t>刘娟</t>
  </si>
  <si>
    <t>王国梁</t>
  </si>
  <si>
    <t>王玉成</t>
  </si>
  <si>
    <t>王郁松</t>
  </si>
  <si>
    <t>孙祥勤</t>
  </si>
  <si>
    <t>郑爱萍</t>
  </si>
  <si>
    <t>贾常君</t>
  </si>
  <si>
    <t>林永华</t>
  </si>
  <si>
    <t>李单</t>
  </si>
  <si>
    <t>吕秋杰</t>
  </si>
  <si>
    <t>吴约平</t>
  </si>
  <si>
    <t>王彩东</t>
  </si>
  <si>
    <t>孙显毅</t>
  </si>
  <si>
    <t>王永刚</t>
  </si>
  <si>
    <t>罗文科</t>
  </si>
  <si>
    <t>潘成权</t>
  </si>
  <si>
    <t>许宏康</t>
  </si>
  <si>
    <t>李钦</t>
  </si>
  <si>
    <t>袁均文</t>
  </si>
  <si>
    <t xml:space="preserve">18972631919
</t>
  </si>
  <si>
    <t xml:space="preserve">        
手机：15587874444</t>
  </si>
  <si>
    <t>孙桂珍</t>
  </si>
  <si>
    <t>范士鹏</t>
  </si>
  <si>
    <t>裘国英</t>
  </si>
  <si>
    <t>唐彩艳</t>
  </si>
  <si>
    <t>李忠奎</t>
  </si>
  <si>
    <t>吴江</t>
  </si>
  <si>
    <t>王剑光</t>
  </si>
  <si>
    <t xml:space="preserve">15034154632
</t>
  </si>
  <si>
    <t>手机：0351-7551713    18502220231</t>
  </si>
  <si>
    <t>赵燕光</t>
  </si>
  <si>
    <t xml:space="preserve">18938855350
</t>
  </si>
  <si>
    <t>043262015821 
手机：</t>
  </si>
  <si>
    <t>郑克进</t>
  </si>
  <si>
    <t>郝慧</t>
  </si>
  <si>
    <t>郑春玲</t>
  </si>
  <si>
    <t>程海金</t>
  </si>
  <si>
    <t>陈文强</t>
  </si>
  <si>
    <t>宋志强</t>
  </si>
  <si>
    <t>柳敬</t>
  </si>
  <si>
    <t>谭燕章</t>
  </si>
  <si>
    <t>冯卫</t>
  </si>
  <si>
    <t>刘卫星</t>
  </si>
  <si>
    <t>林枝</t>
  </si>
  <si>
    <t>卢建成</t>
  </si>
  <si>
    <t>李红云</t>
  </si>
  <si>
    <t>刘金荣</t>
  </si>
  <si>
    <t>王桂华</t>
  </si>
  <si>
    <t>张佃金</t>
  </si>
  <si>
    <t>卢朝松</t>
  </si>
  <si>
    <t>段跃玲</t>
  </si>
  <si>
    <t>雷江滨</t>
  </si>
  <si>
    <t>任连华</t>
  </si>
  <si>
    <t>王茂芳</t>
  </si>
  <si>
    <t>王维红</t>
  </si>
  <si>
    <t>刘江红</t>
  </si>
  <si>
    <t xml:space="preserve"> 后建钦</t>
  </si>
  <si>
    <t xml:space="preserve"> 刘冠雄</t>
  </si>
  <si>
    <t>俞萍</t>
  </si>
  <si>
    <t>赫茜</t>
  </si>
  <si>
    <t>夏泉水</t>
  </si>
  <si>
    <t>李朝阳</t>
  </si>
  <si>
    <t>胡旗</t>
  </si>
  <si>
    <t>胡林</t>
  </si>
  <si>
    <t>余礼庆</t>
  </si>
  <si>
    <t>宋维民</t>
  </si>
  <si>
    <t>赵永</t>
  </si>
  <si>
    <t>马俊林</t>
  </si>
  <si>
    <t>周炜</t>
  </si>
  <si>
    <t>武成</t>
  </si>
  <si>
    <t>严文雨</t>
  </si>
  <si>
    <t>候化田</t>
  </si>
  <si>
    <t>曹安民</t>
  </si>
  <si>
    <t>徐福荣</t>
  </si>
  <si>
    <t>蔡永利</t>
  </si>
  <si>
    <t>牛敬荣</t>
  </si>
  <si>
    <t xml:space="preserve">13903198868
</t>
  </si>
  <si>
    <t>手机：18903198868</t>
  </si>
  <si>
    <t xml:space="preserve"> 刘宗玉</t>
  </si>
  <si>
    <t>刘雅娟</t>
  </si>
  <si>
    <t>田炜</t>
  </si>
  <si>
    <t>聂贵强</t>
  </si>
  <si>
    <t>陆劲松</t>
  </si>
  <si>
    <t>王晓东</t>
  </si>
  <si>
    <t xml:space="preserve"> 张立新</t>
  </si>
  <si>
    <t>/13996436503</t>
  </si>
  <si>
    <t>吕修彤</t>
  </si>
  <si>
    <t>王昌</t>
  </si>
  <si>
    <t>吕兰茹</t>
  </si>
  <si>
    <t>韩瑛</t>
  </si>
  <si>
    <t>赵中敏</t>
  </si>
  <si>
    <t>李永夫</t>
  </si>
  <si>
    <t>范静东</t>
  </si>
  <si>
    <t>张颂声</t>
  </si>
  <si>
    <t>许小清</t>
  </si>
  <si>
    <t>席光华</t>
  </si>
  <si>
    <t>张素英</t>
  </si>
  <si>
    <t xml:space="preserve"> 盛旭东</t>
  </si>
  <si>
    <t xml:space="preserve">18617617607     
</t>
  </si>
  <si>
    <t xml:space="preserve">手机：13932906855
</t>
  </si>
  <si>
    <t xml:space="preserve"> 韩彦宗</t>
  </si>
  <si>
    <t>田奕东</t>
  </si>
  <si>
    <t>龙燊</t>
  </si>
  <si>
    <t>曹惠玲</t>
  </si>
  <si>
    <t>缪凌峰</t>
  </si>
  <si>
    <t xml:space="preserve"> 王玉强</t>
  </si>
  <si>
    <t>苏红伟</t>
  </si>
  <si>
    <t>祝宜敏</t>
  </si>
  <si>
    <t>王义韬</t>
  </si>
  <si>
    <t>刘素红</t>
  </si>
  <si>
    <t>朱慧琳</t>
  </si>
  <si>
    <t>孟宪辉</t>
  </si>
  <si>
    <t>张才凤</t>
  </si>
  <si>
    <t>崔彬</t>
  </si>
  <si>
    <t>刘青</t>
  </si>
  <si>
    <t xml:space="preserve"> 董民超</t>
  </si>
  <si>
    <t>白太平</t>
  </si>
  <si>
    <t>张泽琪</t>
  </si>
  <si>
    <t>丁素芬</t>
  </si>
  <si>
    <t>赵顺忠</t>
  </si>
  <si>
    <t>杜 慧</t>
  </si>
  <si>
    <t>高红</t>
  </si>
  <si>
    <t>吴志杰</t>
  </si>
  <si>
    <t>杨玉英</t>
  </si>
  <si>
    <t>谢秀萍</t>
  </si>
  <si>
    <t>孙小玉</t>
  </si>
  <si>
    <t>梁 力</t>
  </si>
  <si>
    <t>黄美媛</t>
  </si>
  <si>
    <t>王秀芬</t>
  </si>
  <si>
    <t>王少云</t>
  </si>
  <si>
    <t>张耀华</t>
  </si>
  <si>
    <t>白建平</t>
  </si>
  <si>
    <t>彭成林</t>
  </si>
  <si>
    <t>张威</t>
  </si>
  <si>
    <t>崔素霞</t>
  </si>
  <si>
    <t>秦尔川</t>
  </si>
  <si>
    <t>贾国富</t>
  </si>
  <si>
    <t>田庚</t>
  </si>
  <si>
    <t>冯占表</t>
  </si>
  <si>
    <t>/13630812868</t>
  </si>
  <si>
    <t>王志涛</t>
  </si>
  <si>
    <t>李占廷</t>
  </si>
  <si>
    <t>吕有国</t>
  </si>
  <si>
    <t>杨栋</t>
  </si>
  <si>
    <r>
      <rPr>
        <sz val="11"/>
        <color theme="1"/>
        <rFont val="宋体"/>
        <charset val="134"/>
        <scheme val="minor"/>
      </rPr>
      <t>李万龙（</t>
    </r>
    <r>
      <rPr>
        <sz val="11"/>
        <color rgb="FFFF0000"/>
        <rFont val="宋体"/>
        <charset val="134"/>
        <scheme val="minor"/>
      </rPr>
      <t>升级</t>
    </r>
    <r>
      <rPr>
        <sz val="11"/>
        <color theme="1"/>
        <rFont val="宋体"/>
        <charset val="134"/>
        <scheme val="minor"/>
      </rPr>
      <t>）</t>
    </r>
  </si>
  <si>
    <t>《投资大参考》特刊</t>
  </si>
  <si>
    <t xml:space="preserve"> 刘长义</t>
  </si>
  <si>
    <t>何丽明</t>
  </si>
  <si>
    <t>樊鸿雁</t>
  </si>
  <si>
    <t>李裕磊</t>
  </si>
  <si>
    <t>孙启凤</t>
  </si>
  <si>
    <t>位世宽  （升级）</t>
  </si>
  <si>
    <t>张越</t>
  </si>
  <si>
    <t>张国伟</t>
  </si>
  <si>
    <t>李文涛</t>
  </si>
  <si>
    <t>闫玉兰</t>
  </si>
  <si>
    <t>蒋甡甡</t>
  </si>
  <si>
    <t>叶桂文</t>
  </si>
  <si>
    <t>李俊丽</t>
  </si>
  <si>
    <t>陈志立</t>
  </si>
  <si>
    <t>林亦清</t>
  </si>
  <si>
    <t>刘滨</t>
  </si>
  <si>
    <t xml:space="preserve"> 伍卫东</t>
  </si>
  <si>
    <t xml:space="preserve"> 徐丽萍</t>
  </si>
  <si>
    <t xml:space="preserve">13831179990           
</t>
  </si>
  <si>
    <t>/13363879990</t>
  </si>
  <si>
    <t>曹 鹏</t>
  </si>
  <si>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宋体"/>
        <charset val="134"/>
        <scheme val="minor"/>
      </rPr>
      <t>林立新</t>
    </r>
  </si>
  <si>
    <t>孙素恪</t>
  </si>
  <si>
    <t>孙旭阳(补款）</t>
  </si>
  <si>
    <t xml:space="preserve">13852714688
</t>
  </si>
  <si>
    <t>/18912124088</t>
  </si>
  <si>
    <t>钟海明</t>
  </si>
  <si>
    <t>姜国有</t>
  </si>
  <si>
    <t xml:space="preserve"> 荆科进</t>
  </si>
  <si>
    <t>翁兴旺</t>
  </si>
  <si>
    <t>常东升</t>
  </si>
  <si>
    <t xml:space="preserve">13909209330
</t>
  </si>
  <si>
    <t>/18992860129</t>
  </si>
  <si>
    <t>杨学文</t>
  </si>
  <si>
    <t>宫本义</t>
  </si>
  <si>
    <t>陈哲钦</t>
  </si>
  <si>
    <t>黄锋</t>
  </si>
  <si>
    <t>张跃轩</t>
  </si>
  <si>
    <t>王凤刚</t>
  </si>
  <si>
    <t>周来耕</t>
  </si>
  <si>
    <t>陆瑞霞</t>
  </si>
  <si>
    <t>张征</t>
  </si>
  <si>
    <t xml:space="preserve">13933517161 
</t>
  </si>
  <si>
    <t>/13180127188</t>
  </si>
  <si>
    <t>刘汉东</t>
  </si>
  <si>
    <t>张翠英</t>
  </si>
  <si>
    <t>林洪</t>
  </si>
  <si>
    <t>宋保安</t>
  </si>
  <si>
    <t xml:space="preserve">13343313369 
</t>
  </si>
  <si>
    <t>/13933166699</t>
  </si>
  <si>
    <t>周纪录</t>
  </si>
  <si>
    <t>殷福泉</t>
  </si>
  <si>
    <t>郭芳萍</t>
  </si>
  <si>
    <t>谢兵</t>
  </si>
  <si>
    <t>许颖</t>
  </si>
  <si>
    <t xml:space="preserve">13755065751 
</t>
  </si>
  <si>
    <t xml:space="preserve">/13657485541  
</t>
  </si>
  <si>
    <t>鲍伟</t>
  </si>
  <si>
    <t>宋朝晖</t>
  </si>
  <si>
    <t>李晶晶</t>
  </si>
  <si>
    <t>梁冰</t>
  </si>
  <si>
    <t>郑智惠</t>
  </si>
  <si>
    <t xml:space="preserve">18631999966
</t>
  </si>
  <si>
    <t>/13931945098</t>
  </si>
  <si>
    <t xml:space="preserve"> 阮兴泽</t>
  </si>
  <si>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宋体"/>
        <charset val="134"/>
        <scheme val="minor"/>
      </rPr>
      <t>朱玲</t>
    </r>
  </si>
  <si>
    <t>王春燕</t>
  </si>
  <si>
    <t>许延丰</t>
  </si>
  <si>
    <t>陈晓霞</t>
  </si>
  <si>
    <t>刘太云</t>
  </si>
  <si>
    <t>谢金兰</t>
  </si>
  <si>
    <t>陈昭伶</t>
  </si>
  <si>
    <t>王文波</t>
  </si>
  <si>
    <t>宫文俊</t>
  </si>
  <si>
    <t>王烽</t>
  </si>
  <si>
    <t>徐清源</t>
  </si>
  <si>
    <t>王华丽</t>
  </si>
  <si>
    <t>马千云</t>
  </si>
  <si>
    <t>张冰</t>
  </si>
  <si>
    <t>付守余</t>
  </si>
  <si>
    <t>何宝玉</t>
  </si>
  <si>
    <t>章爱红</t>
  </si>
  <si>
    <t xml:space="preserve"> 曹玉玲</t>
  </si>
  <si>
    <t>牟崔艳</t>
  </si>
  <si>
    <t xml:space="preserve"> 姜迪</t>
  </si>
  <si>
    <t xml:space="preserve"> 颜波</t>
  </si>
  <si>
    <t>初炳业</t>
  </si>
  <si>
    <t>王洪博</t>
  </si>
  <si>
    <t>杨卓华</t>
  </si>
  <si>
    <t>杨秀林</t>
  </si>
  <si>
    <t>于颖</t>
  </si>
  <si>
    <t>王铁英</t>
  </si>
  <si>
    <t>杨淑芳</t>
  </si>
  <si>
    <t>王德平</t>
  </si>
  <si>
    <t>张越惠</t>
  </si>
  <si>
    <t>曹学军</t>
  </si>
  <si>
    <t>廖顺华</t>
  </si>
  <si>
    <t>龙彬</t>
  </si>
  <si>
    <t>金小琳</t>
  </si>
  <si>
    <t>吕学增</t>
  </si>
  <si>
    <t>厉红</t>
  </si>
  <si>
    <t xml:space="preserve"> 林健辉</t>
  </si>
  <si>
    <t>余兰</t>
  </si>
  <si>
    <t xml:space="preserve"> 谢金兰</t>
  </si>
  <si>
    <t>田昊</t>
  </si>
  <si>
    <t>邹波</t>
  </si>
  <si>
    <t>高晓峰</t>
  </si>
  <si>
    <t xml:space="preserve"> 王章</t>
  </si>
  <si>
    <t xml:space="preserve">13133160662
</t>
  </si>
  <si>
    <t>/13931302878</t>
  </si>
  <si>
    <t>刘想生</t>
  </si>
  <si>
    <t>陈培勇</t>
  </si>
  <si>
    <t>蔡廷坤</t>
  </si>
  <si>
    <t>李永革</t>
  </si>
  <si>
    <t xml:space="preserve"> 冷广平</t>
  </si>
  <si>
    <t xml:space="preserve"> 乔修宁</t>
  </si>
  <si>
    <t>方贤圣</t>
  </si>
  <si>
    <t>周强</t>
  </si>
  <si>
    <t xml:space="preserve"> 伍扬文</t>
  </si>
  <si>
    <t>孙青年</t>
  </si>
  <si>
    <t>李鹏</t>
  </si>
  <si>
    <t>孟庆林</t>
  </si>
  <si>
    <t>孟建明</t>
  </si>
  <si>
    <t>王克宇</t>
  </si>
  <si>
    <t xml:space="preserve"> 侯海波</t>
  </si>
  <si>
    <t xml:space="preserve">18617617607     
/13932906855
</t>
  </si>
  <si>
    <t>郭利慧</t>
  </si>
  <si>
    <t>张宗峰</t>
  </si>
  <si>
    <t>曹鹏</t>
  </si>
  <si>
    <t>赫运涛</t>
  </si>
  <si>
    <t>陈洁华</t>
  </si>
  <si>
    <t>陈平友</t>
  </si>
  <si>
    <t>梁智辉</t>
  </si>
  <si>
    <t>付永利</t>
  </si>
  <si>
    <t>侯艳琴</t>
  </si>
  <si>
    <t>许贞华</t>
  </si>
  <si>
    <t>朱波</t>
  </si>
  <si>
    <t>李晓芬</t>
  </si>
  <si>
    <t>黄彬</t>
  </si>
  <si>
    <t xml:space="preserve"> 陆梅珍</t>
  </si>
  <si>
    <t xml:space="preserve"> 张富渠</t>
  </si>
  <si>
    <t>孙国兰</t>
  </si>
  <si>
    <t>杜爱娟</t>
  </si>
  <si>
    <t>牛吉录</t>
  </si>
  <si>
    <t>褚建军</t>
  </si>
  <si>
    <t>李季</t>
  </si>
  <si>
    <t>王国生</t>
  </si>
  <si>
    <t>何燏</t>
  </si>
  <si>
    <t>方雷</t>
  </si>
  <si>
    <t>冯伟凯</t>
  </si>
  <si>
    <t>杨石增</t>
  </si>
  <si>
    <t>张秉和</t>
  </si>
  <si>
    <t>王江峰</t>
  </si>
  <si>
    <t xml:space="preserve">18631906678
</t>
  </si>
  <si>
    <t>03192608778  
手机：</t>
  </si>
  <si>
    <t xml:space="preserve"> 祝世清</t>
  </si>
  <si>
    <t>黄挺锋</t>
  </si>
  <si>
    <t xml:space="preserve"> 郭云海</t>
  </si>
  <si>
    <t>韩岩</t>
  </si>
  <si>
    <t>旋淑贞</t>
  </si>
  <si>
    <t>杨通八</t>
  </si>
  <si>
    <t>杨春刚</t>
  </si>
  <si>
    <t>黄淑婷</t>
  </si>
  <si>
    <t>孟杰</t>
  </si>
  <si>
    <t xml:space="preserve"> 孙翔</t>
  </si>
  <si>
    <t>史秀敏</t>
  </si>
  <si>
    <t>王白波</t>
  </si>
  <si>
    <t>王杰</t>
  </si>
  <si>
    <t>麻小云</t>
  </si>
  <si>
    <t>胡之义</t>
  </si>
  <si>
    <t>赵瑜</t>
  </si>
  <si>
    <t>杨爱华</t>
  </si>
  <si>
    <t xml:space="preserve"> 耿贞颖</t>
  </si>
  <si>
    <t>戚一</t>
  </si>
  <si>
    <t>程懂芳</t>
  </si>
  <si>
    <t xml:space="preserve"> 刘明</t>
  </si>
  <si>
    <t>陈红萱</t>
  </si>
  <si>
    <t xml:space="preserve"> 高金芳</t>
  </si>
  <si>
    <t>宋福友</t>
  </si>
  <si>
    <t>刘洪东</t>
  </si>
  <si>
    <t>邱磊</t>
  </si>
  <si>
    <t>边东生</t>
  </si>
  <si>
    <t>宋毓云</t>
  </si>
  <si>
    <t>陈士敏</t>
  </si>
  <si>
    <t xml:space="preserve"> 陈平友</t>
  </si>
  <si>
    <t>张建军</t>
  </si>
  <si>
    <t>吕巧莉</t>
  </si>
  <si>
    <t>钱益红</t>
  </si>
  <si>
    <t>曾海玲</t>
  </si>
  <si>
    <t>赵龙成</t>
  </si>
  <si>
    <t>李晖</t>
  </si>
  <si>
    <t>高金芳</t>
  </si>
  <si>
    <t>郭雪梅</t>
  </si>
  <si>
    <t>赵桂华</t>
  </si>
  <si>
    <t>胡凤平</t>
  </si>
  <si>
    <t xml:space="preserve"> 刘玉芳</t>
  </si>
  <si>
    <t>马祥明</t>
  </si>
  <si>
    <t>欧阳勋</t>
  </si>
  <si>
    <t>倪永明</t>
  </si>
  <si>
    <t>刘淑芬</t>
  </si>
  <si>
    <t>邓筱英</t>
  </si>
  <si>
    <t>刘心</t>
  </si>
  <si>
    <t xml:space="preserve">崔发珍 </t>
  </si>
  <si>
    <t xml:space="preserve"> 马会良</t>
  </si>
  <si>
    <t>赵亚琴</t>
  </si>
  <si>
    <t>韩建荣</t>
  </si>
  <si>
    <t>陈 忠</t>
  </si>
  <si>
    <t>于明君</t>
  </si>
  <si>
    <t>张青魁</t>
  </si>
  <si>
    <t xml:space="preserve"> 郭永刚</t>
  </si>
  <si>
    <t>李树锐</t>
  </si>
  <si>
    <t>章小冬</t>
  </si>
  <si>
    <t>何 冰</t>
  </si>
  <si>
    <t xml:space="preserve"> 唐 欣</t>
  </si>
  <si>
    <t>张旭青</t>
  </si>
  <si>
    <t>黄晓玲</t>
  </si>
  <si>
    <t>孟 柯</t>
  </si>
  <si>
    <t xml:space="preserve"> 毛建军</t>
  </si>
  <si>
    <t>郭朝晖</t>
  </si>
  <si>
    <t>陈凌</t>
  </si>
  <si>
    <t>王延风</t>
  </si>
  <si>
    <t>蒋言彬</t>
  </si>
  <si>
    <t>于正生</t>
  </si>
  <si>
    <t>王玉泉</t>
  </si>
  <si>
    <t>熊燕湘</t>
  </si>
  <si>
    <t xml:space="preserve"> 徐 慧</t>
  </si>
  <si>
    <t xml:space="preserve"> 詹恒武</t>
  </si>
  <si>
    <t>张颢博</t>
  </si>
  <si>
    <t>杨素华</t>
  </si>
  <si>
    <t>李霁原</t>
  </si>
  <si>
    <t>杨仁俊</t>
  </si>
  <si>
    <t>林誉桐</t>
  </si>
  <si>
    <t>汪小顺</t>
  </si>
  <si>
    <t xml:space="preserve"> 郑克进</t>
  </si>
  <si>
    <t>李秋峰</t>
  </si>
  <si>
    <t>刘文辉</t>
  </si>
  <si>
    <t xml:space="preserve">于金浩 </t>
  </si>
  <si>
    <t>孙成军</t>
  </si>
  <si>
    <t>王川</t>
  </si>
  <si>
    <t>任东红</t>
  </si>
  <si>
    <t>杨政环</t>
  </si>
  <si>
    <t>鞠红卫</t>
  </si>
  <si>
    <t xml:space="preserve"> 乔润杰</t>
  </si>
  <si>
    <t>刘林</t>
  </si>
  <si>
    <t>张琪</t>
  </si>
  <si>
    <t>甄革</t>
  </si>
  <si>
    <t>阮蓉</t>
  </si>
  <si>
    <t>孟晓英</t>
  </si>
  <si>
    <t>陈锋</t>
  </si>
  <si>
    <t xml:space="preserve"> 陈丽丽</t>
  </si>
  <si>
    <t>韩朴生</t>
  </si>
  <si>
    <t>李文晋</t>
  </si>
  <si>
    <t xml:space="preserve"> 刘双喜</t>
  </si>
  <si>
    <t>尹宏敏</t>
  </si>
  <si>
    <t>王宝冬</t>
  </si>
  <si>
    <t>朱先华</t>
  </si>
  <si>
    <t>黄明庆</t>
  </si>
  <si>
    <t>蒋红芝</t>
  </si>
  <si>
    <t xml:space="preserve"> 赵一峰</t>
  </si>
  <si>
    <t xml:space="preserve"> 崔志强</t>
  </si>
  <si>
    <t>陈淑敏</t>
  </si>
  <si>
    <t xml:space="preserve"> 李世袖</t>
  </si>
  <si>
    <t>陈熙</t>
  </si>
  <si>
    <t>张瑞杰</t>
  </si>
  <si>
    <t>冯卫东</t>
  </si>
  <si>
    <t xml:space="preserve"> 丛贵旭</t>
  </si>
  <si>
    <t>马伶俐</t>
  </si>
  <si>
    <t>黄郴</t>
  </si>
  <si>
    <t>罗莎丽</t>
  </si>
  <si>
    <t>孙鲁敏</t>
  </si>
  <si>
    <t xml:space="preserve">何昆儒 </t>
  </si>
  <si>
    <t>王莉昕</t>
  </si>
  <si>
    <t>王戈林</t>
  </si>
  <si>
    <t>刘平顺</t>
  </si>
  <si>
    <t xml:space="preserve"> 陈子兵</t>
  </si>
  <si>
    <t>于群</t>
  </si>
  <si>
    <t>郭麓奇</t>
  </si>
  <si>
    <t xml:space="preserve"> 郭三宝</t>
  </si>
  <si>
    <t>陈彬彬</t>
  </si>
  <si>
    <t>秦卫林</t>
  </si>
  <si>
    <t xml:space="preserve"> 姜保国</t>
  </si>
  <si>
    <t>宋君</t>
  </si>
  <si>
    <t>朱晶波</t>
  </si>
  <si>
    <t xml:space="preserve">赵亦文 </t>
  </si>
  <si>
    <t xml:space="preserve"> 王桂林</t>
  </si>
  <si>
    <t xml:space="preserve"> 朱胜庚</t>
  </si>
  <si>
    <t>游丽丽</t>
  </si>
  <si>
    <t xml:space="preserve"> 刘江红</t>
  </si>
  <si>
    <t>仇康</t>
  </si>
  <si>
    <t>赵艳梅</t>
  </si>
  <si>
    <t>姜保国</t>
  </si>
  <si>
    <t>丛贵旭</t>
  </si>
  <si>
    <t>程秋影</t>
  </si>
  <si>
    <t>雷利华</t>
  </si>
  <si>
    <t>张凤环</t>
  </si>
  <si>
    <t>刘红璟</t>
  </si>
  <si>
    <t>王孟奇</t>
  </si>
  <si>
    <t>林庆高</t>
  </si>
  <si>
    <t>程金才</t>
  </si>
  <si>
    <t>李宛辞</t>
  </si>
  <si>
    <t xml:space="preserve"> 李军</t>
  </si>
  <si>
    <t>林苏</t>
  </si>
  <si>
    <t>李世袖</t>
  </si>
  <si>
    <t>付家兵</t>
  </si>
  <si>
    <t>曹奇</t>
  </si>
  <si>
    <t xml:space="preserve"> 何世发</t>
  </si>
  <si>
    <t>陈秀兰</t>
  </si>
  <si>
    <t>刘顺芳</t>
  </si>
  <si>
    <t>常海</t>
  </si>
  <si>
    <t xml:space="preserve"> 杨真英</t>
  </si>
  <si>
    <t>李峻琦</t>
  </si>
  <si>
    <t>邓越细</t>
  </si>
  <si>
    <t>尹玉香</t>
  </si>
  <si>
    <t>周芳琴</t>
  </si>
  <si>
    <t>刘秉良</t>
  </si>
  <si>
    <t>周小曼</t>
  </si>
  <si>
    <t xml:space="preserve"> 黄雪梅</t>
  </si>
  <si>
    <t>谢丽竹</t>
  </si>
  <si>
    <t xml:space="preserve"> 周建新</t>
  </si>
  <si>
    <t>贾月兰</t>
  </si>
  <si>
    <t>高艳</t>
  </si>
  <si>
    <t>张拥军</t>
  </si>
  <si>
    <t>胡晓雯</t>
  </si>
  <si>
    <t>0335-2035266</t>
  </si>
  <si>
    <t>张霆</t>
  </si>
  <si>
    <t>上官相禄</t>
  </si>
  <si>
    <t>黎津铭</t>
  </si>
  <si>
    <t>程培柱</t>
  </si>
  <si>
    <t>韩桂梅</t>
  </si>
  <si>
    <t xml:space="preserve"> 郭怡亮</t>
  </si>
  <si>
    <t>谢立莹</t>
  </si>
  <si>
    <t>张连强</t>
  </si>
  <si>
    <t>高玉林</t>
  </si>
  <si>
    <t>黄法先</t>
  </si>
  <si>
    <t xml:space="preserve"> 张展</t>
  </si>
  <si>
    <t xml:space="preserve"> 朱富强</t>
  </si>
  <si>
    <t>/13587692165</t>
  </si>
  <si>
    <t>李竹君</t>
  </si>
  <si>
    <t>崔晓琦</t>
  </si>
  <si>
    <t>曾勋</t>
  </si>
  <si>
    <t>杨华中</t>
  </si>
  <si>
    <t>侯利捷</t>
  </si>
  <si>
    <t>郭怡亮</t>
  </si>
  <si>
    <t>朱富强</t>
  </si>
  <si>
    <t>吴磊</t>
  </si>
  <si>
    <t>霍永法</t>
  </si>
  <si>
    <t>伍礌</t>
  </si>
  <si>
    <t>张一喜</t>
  </si>
  <si>
    <t>马良峰</t>
  </si>
  <si>
    <t>王敏敏</t>
  </si>
  <si>
    <t>朱小红</t>
  </si>
  <si>
    <t>刘力亚</t>
  </si>
  <si>
    <t>武玉英</t>
  </si>
  <si>
    <t>王彤</t>
  </si>
  <si>
    <t>郑兴辉</t>
  </si>
  <si>
    <t xml:space="preserve"> 巫海涛</t>
  </si>
  <si>
    <t xml:space="preserve"> 周衍国</t>
  </si>
  <si>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宋体"/>
        <charset val="134"/>
        <scheme val="minor"/>
      </rPr>
      <t>邬一兵</t>
    </r>
  </si>
  <si>
    <t>叶希</t>
  </si>
  <si>
    <t xml:space="preserve"> 许贞华</t>
  </si>
  <si>
    <t>梁久</t>
  </si>
  <si>
    <t>巫海涛</t>
  </si>
  <si>
    <t>侯海波</t>
  </si>
  <si>
    <t>董民超</t>
  </si>
  <si>
    <t>马秉钊</t>
  </si>
  <si>
    <t xml:space="preserve"> 张绍清</t>
  </si>
  <si>
    <t xml:space="preserve"> 邓筱英</t>
  </si>
  <si>
    <t>逄炳华</t>
  </si>
  <si>
    <t>汪小胜</t>
  </si>
  <si>
    <t>余政美</t>
  </si>
  <si>
    <t xml:space="preserve"> 崔发珍</t>
  </si>
  <si>
    <t xml:space="preserve"> 王春燕</t>
  </si>
  <si>
    <t>孙继强</t>
  </si>
  <si>
    <t>毛建军</t>
  </si>
  <si>
    <t>詹恒武</t>
  </si>
  <si>
    <t>刘洪霞</t>
  </si>
  <si>
    <t>陈丽丽</t>
  </si>
  <si>
    <t>王玉江</t>
  </si>
  <si>
    <t xml:space="preserve">郑本暖 </t>
  </si>
  <si>
    <t>董继谋</t>
  </si>
  <si>
    <t>罗玮</t>
  </si>
  <si>
    <t>初晓辉</t>
  </si>
  <si>
    <t xml:space="preserve"> 于群</t>
  </si>
  <si>
    <t>王海生</t>
  </si>
  <si>
    <t>楚振刚</t>
  </si>
  <si>
    <t>石霞</t>
  </si>
  <si>
    <t xml:space="preserve"> 蒋敏惠</t>
  </si>
  <si>
    <t>魏素民</t>
  </si>
  <si>
    <t>李清杰</t>
  </si>
  <si>
    <t>李海晨</t>
  </si>
  <si>
    <t>黄婉梅</t>
  </si>
  <si>
    <t>汪鲁琳</t>
  </si>
  <si>
    <t>葛德鸿</t>
  </si>
  <si>
    <t>李建军</t>
  </si>
  <si>
    <t>王金贵</t>
  </si>
  <si>
    <t>左梅</t>
  </si>
  <si>
    <t>甄子华</t>
  </si>
  <si>
    <t>田盛华</t>
  </si>
  <si>
    <t>杨允强</t>
  </si>
  <si>
    <t>林杰</t>
  </si>
  <si>
    <t>詹河涓</t>
  </si>
  <si>
    <t>黄水生</t>
  </si>
  <si>
    <t>侯志刚</t>
  </si>
  <si>
    <t>张玉明</t>
  </si>
  <si>
    <t>董福常</t>
  </si>
  <si>
    <t>刘逸民</t>
  </si>
  <si>
    <t>梁毅</t>
  </si>
  <si>
    <t>覃义宁</t>
  </si>
  <si>
    <t>姜洪</t>
  </si>
  <si>
    <t>郑金清</t>
  </si>
  <si>
    <t>高晓兰</t>
  </si>
  <si>
    <t>耿海东</t>
  </si>
  <si>
    <t>马立军</t>
  </si>
  <si>
    <t xml:space="preserve">陈征 </t>
  </si>
  <si>
    <t>金东升</t>
  </si>
  <si>
    <t>何群舟</t>
  </si>
  <si>
    <t>廖建桥</t>
  </si>
  <si>
    <t>李建荷</t>
  </si>
  <si>
    <t>吕林汉</t>
  </si>
  <si>
    <t>刘杨珍</t>
  </si>
  <si>
    <t>曹子清</t>
  </si>
  <si>
    <t>张晓敏</t>
  </si>
  <si>
    <t>张弘</t>
  </si>
  <si>
    <t>张雪明</t>
  </si>
  <si>
    <t>杨文佩</t>
  </si>
  <si>
    <t>王海龙</t>
  </si>
  <si>
    <t>张春生</t>
  </si>
  <si>
    <t>马庆忠</t>
  </si>
  <si>
    <t>郑文杰</t>
  </si>
  <si>
    <t>陈国栋</t>
  </si>
  <si>
    <t>付晓华</t>
  </si>
  <si>
    <t>李春林</t>
  </si>
  <si>
    <t>倪伟</t>
  </si>
  <si>
    <t>黄耀娴</t>
  </si>
  <si>
    <t>齐义</t>
  </si>
  <si>
    <t>罗锋</t>
  </si>
  <si>
    <t>李前平</t>
  </si>
  <si>
    <t>何德玲</t>
  </si>
  <si>
    <t>赵雪梅</t>
  </si>
  <si>
    <t>程从军</t>
  </si>
  <si>
    <t>张丽华</t>
  </si>
  <si>
    <t>区（ou）淑华</t>
  </si>
  <si>
    <t xml:space="preserve">13707523178
</t>
  </si>
  <si>
    <t>/13379849469</t>
  </si>
  <si>
    <t>单曼丽</t>
  </si>
  <si>
    <t>庞明洋</t>
  </si>
  <si>
    <t>孙莉</t>
  </si>
  <si>
    <t>晶森</t>
  </si>
  <si>
    <t>赵景涛</t>
  </si>
  <si>
    <t>安梦才</t>
  </si>
  <si>
    <t>孟绍志</t>
  </si>
  <si>
    <t>徐国民</t>
  </si>
  <si>
    <t>万春竹</t>
  </si>
  <si>
    <t>张玉清</t>
  </si>
  <si>
    <t>刘凌云</t>
  </si>
  <si>
    <t>张甜</t>
  </si>
  <si>
    <t>谢晓文</t>
  </si>
  <si>
    <t>张志龙</t>
  </si>
  <si>
    <t>王泽俊</t>
  </si>
  <si>
    <t>郭石薇</t>
  </si>
  <si>
    <t>邵志平</t>
  </si>
  <si>
    <t>韩树发</t>
  </si>
  <si>
    <t>朱艳玲</t>
  </si>
  <si>
    <t>沈光</t>
  </si>
  <si>
    <t>胡智亮</t>
  </si>
  <si>
    <t>李桂红</t>
  </si>
  <si>
    <t>牛龙</t>
  </si>
  <si>
    <t>刘秀菊</t>
  </si>
  <si>
    <t>刘宁生</t>
  </si>
  <si>
    <t>武新斌</t>
  </si>
  <si>
    <t>尹菲</t>
  </si>
  <si>
    <t>徐勇</t>
  </si>
  <si>
    <t>宾剑</t>
  </si>
  <si>
    <t>袁晶华</t>
  </si>
  <si>
    <t>王炳建</t>
  </si>
  <si>
    <t>巩克刚</t>
  </si>
  <si>
    <t>徐丽蔷</t>
  </si>
  <si>
    <t>裴去非</t>
  </si>
  <si>
    <t>牛淑英</t>
  </si>
  <si>
    <t>许红霞</t>
  </si>
  <si>
    <t>陈婉琪</t>
  </si>
  <si>
    <t>薄惠敏</t>
  </si>
  <si>
    <t>卢冬萍</t>
  </si>
  <si>
    <t>吴东</t>
  </si>
  <si>
    <t>井映红</t>
  </si>
  <si>
    <t>刘新宇</t>
  </si>
  <si>
    <t>李月琴</t>
  </si>
  <si>
    <t>王钢</t>
  </si>
  <si>
    <t>杨清</t>
  </si>
  <si>
    <t>华泽林</t>
  </si>
  <si>
    <t>章红</t>
  </si>
  <si>
    <t>李联合</t>
  </si>
  <si>
    <t>范锦玉</t>
  </si>
  <si>
    <t>吕娘石</t>
  </si>
  <si>
    <t>胡金荣</t>
  </si>
  <si>
    <t>叶云江</t>
  </si>
  <si>
    <t>王伟芝</t>
  </si>
  <si>
    <t>彭强</t>
  </si>
  <si>
    <t>伍立君</t>
  </si>
  <si>
    <t>王惠莹</t>
  </si>
  <si>
    <t>马凤云</t>
  </si>
  <si>
    <t>陈海峰</t>
  </si>
  <si>
    <t>赵联成</t>
  </si>
  <si>
    <t>马理</t>
  </si>
  <si>
    <t>秦秀英</t>
  </si>
  <si>
    <t>董辉</t>
  </si>
  <si>
    <t>郝鑫</t>
  </si>
  <si>
    <t>冯锦玲</t>
  </si>
  <si>
    <t>王韬</t>
  </si>
  <si>
    <t>郭志斌</t>
  </si>
  <si>
    <t>黄晓东</t>
  </si>
  <si>
    <t>赵海涛</t>
  </si>
  <si>
    <t>庞杏珊</t>
  </si>
  <si>
    <t>姜宏</t>
  </si>
  <si>
    <t>陈浩</t>
  </si>
  <si>
    <t>王凤凯</t>
  </si>
  <si>
    <t>樊维</t>
  </si>
  <si>
    <t>钱红缨</t>
  </si>
  <si>
    <t>李洁民</t>
  </si>
  <si>
    <t>柳森</t>
  </si>
  <si>
    <t>潘晓琛</t>
  </si>
  <si>
    <t>黄长江</t>
  </si>
  <si>
    <t>周卫国</t>
  </si>
  <si>
    <t>张艳</t>
  </si>
  <si>
    <t>庞庞</t>
  </si>
  <si>
    <t>叶宗树</t>
  </si>
  <si>
    <t>冯立新</t>
  </si>
  <si>
    <t>何爱儿</t>
  </si>
  <si>
    <t>郭志和</t>
  </si>
  <si>
    <t>陈庆明</t>
  </si>
  <si>
    <t>宋云飞</t>
  </si>
  <si>
    <t>寇春娜</t>
  </si>
  <si>
    <t>李弘</t>
  </si>
  <si>
    <t>江慧珍</t>
  </si>
  <si>
    <t>黄涛涛</t>
  </si>
  <si>
    <t>江丽仪</t>
  </si>
  <si>
    <t>张国辉</t>
  </si>
  <si>
    <t>桑晓宁</t>
  </si>
  <si>
    <t>张源钢</t>
  </si>
  <si>
    <t>柴建忠</t>
  </si>
  <si>
    <t>杨伟</t>
  </si>
  <si>
    <t>赵树建</t>
  </si>
  <si>
    <t>章玉云</t>
  </si>
  <si>
    <t>张长胜</t>
  </si>
  <si>
    <t>牛亚伟</t>
  </si>
  <si>
    <t>曾凡祥</t>
  </si>
  <si>
    <t>邵道杰</t>
  </si>
  <si>
    <t>孙海玉</t>
  </si>
  <si>
    <t>郭玉伟</t>
  </si>
  <si>
    <t>李玉珍</t>
  </si>
  <si>
    <t>李维华</t>
  </si>
  <si>
    <t>王同颐</t>
  </si>
  <si>
    <t>郑卫东</t>
  </si>
  <si>
    <t>纪元</t>
  </si>
  <si>
    <t>王文进</t>
  </si>
  <si>
    <t>徐春华</t>
  </si>
  <si>
    <t>林志峰</t>
  </si>
  <si>
    <t>张宏林</t>
  </si>
  <si>
    <t>卢山</t>
  </si>
  <si>
    <t>温卓然</t>
  </si>
  <si>
    <t>李东梅</t>
  </si>
  <si>
    <t>陈瑞峰</t>
  </si>
  <si>
    <t>齐飞</t>
  </si>
  <si>
    <t>程民</t>
  </si>
  <si>
    <t>陈晓贵</t>
  </si>
  <si>
    <t>/13968815389</t>
  </si>
  <si>
    <t>柴叶红</t>
  </si>
  <si>
    <t>朱和平</t>
  </si>
  <si>
    <t>孟繁文</t>
  </si>
  <si>
    <t>高殿英</t>
  </si>
  <si>
    <t>刘凡</t>
  </si>
  <si>
    <t>居玉君</t>
  </si>
  <si>
    <t>胡宏玲</t>
  </si>
  <si>
    <t>范亦峰</t>
  </si>
  <si>
    <t>曹双喜</t>
  </si>
  <si>
    <t>高胜利</t>
  </si>
  <si>
    <t>裴冬冬</t>
  </si>
  <si>
    <t>徐国军</t>
  </si>
  <si>
    <t>宋轶飞</t>
  </si>
  <si>
    <t>赵冠忠</t>
  </si>
  <si>
    <t>郝会芹</t>
  </si>
  <si>
    <t>穆亚琴</t>
  </si>
  <si>
    <t>柯玲玲</t>
  </si>
  <si>
    <t>于守良</t>
  </si>
  <si>
    <t>赵先贵</t>
  </si>
  <si>
    <t>/15147077775/15848004666</t>
  </si>
  <si>
    <t>宋维群</t>
  </si>
  <si>
    <t>杨毅</t>
  </si>
  <si>
    <t>孙萍</t>
  </si>
  <si>
    <t>迟峰</t>
  </si>
  <si>
    <t>李雪霞</t>
  </si>
  <si>
    <t>贾宗珍</t>
  </si>
  <si>
    <t>刘景明</t>
  </si>
  <si>
    <t>易发海</t>
  </si>
  <si>
    <t>郭宝强</t>
  </si>
  <si>
    <t>朱广科</t>
  </si>
  <si>
    <t>贾军平</t>
  </si>
  <si>
    <t>刘士杰</t>
  </si>
  <si>
    <t>常立田</t>
  </si>
  <si>
    <t>冯振兴</t>
  </si>
  <si>
    <t>郭翔宇</t>
  </si>
  <si>
    <t>罗裕富</t>
  </si>
  <si>
    <t>张云兵</t>
  </si>
  <si>
    <t>张金梅</t>
  </si>
  <si>
    <t>伍卫东</t>
  </si>
  <si>
    <t>全英婵</t>
  </si>
  <si>
    <t>赵金鹏</t>
  </si>
  <si>
    <t>邹燕莉</t>
  </si>
  <si>
    <t>郑丹阳</t>
  </si>
  <si>
    <t>曹天源</t>
  </si>
  <si>
    <t>马芝萍</t>
  </si>
  <si>
    <t>王红专</t>
  </si>
  <si>
    <t>孙维英</t>
  </si>
  <si>
    <t>韩宇</t>
  </si>
  <si>
    <t>余愫方</t>
  </si>
  <si>
    <t>赖远春</t>
  </si>
  <si>
    <t>钟胜纯</t>
  </si>
  <si>
    <t>刘志峻</t>
  </si>
  <si>
    <t>古伯霞</t>
  </si>
  <si>
    <t>杨汝萍</t>
  </si>
  <si>
    <t>王洪伟</t>
  </si>
  <si>
    <t>王青</t>
  </si>
  <si>
    <t>郑寿强</t>
  </si>
  <si>
    <t>林振平</t>
  </si>
  <si>
    <t>路春福</t>
  </si>
  <si>
    <t>杜津兴</t>
  </si>
  <si>
    <t>池艳宾</t>
  </si>
  <si>
    <t>纪红宝</t>
  </si>
  <si>
    <t>盛旭东</t>
  </si>
  <si>
    <t>郭杭</t>
  </si>
  <si>
    <t>王煜成</t>
  </si>
  <si>
    <t>李润生</t>
  </si>
  <si>
    <t>/13176522180</t>
  </si>
  <si>
    <t>宋元松</t>
  </si>
  <si>
    <t>遇凯</t>
  </si>
  <si>
    <t>陈征</t>
  </si>
  <si>
    <t>王岩</t>
  </si>
  <si>
    <t>甘虹</t>
  </si>
  <si>
    <t>韩其林</t>
  </si>
  <si>
    <t>施佳</t>
  </si>
  <si>
    <t>王立新</t>
  </si>
  <si>
    <t>刘立中</t>
  </si>
  <si>
    <t>贾维宏</t>
  </si>
  <si>
    <t>李泽昆</t>
  </si>
  <si>
    <t>巫春平</t>
  </si>
  <si>
    <t>谭静一</t>
  </si>
  <si>
    <t>张国栋</t>
  </si>
  <si>
    <t>郭杰</t>
  </si>
  <si>
    <t>赵奎武</t>
  </si>
  <si>
    <t>阎向永</t>
  </si>
  <si>
    <t>高秀丽</t>
  </si>
  <si>
    <t>王丽辉</t>
  </si>
  <si>
    <t>王珪</t>
  </si>
  <si>
    <t>焦现伟</t>
  </si>
  <si>
    <t>林军</t>
  </si>
  <si>
    <t>童欢</t>
  </si>
  <si>
    <t>陈金标</t>
  </si>
  <si>
    <t>石英杰</t>
  </si>
  <si>
    <t>黄建宏</t>
  </si>
  <si>
    <t>邢培永</t>
  </si>
  <si>
    <t>郑常玉</t>
  </si>
  <si>
    <t>陈京宜</t>
  </si>
  <si>
    <t>董燕秋</t>
  </si>
  <si>
    <t>/15633641802</t>
  </si>
  <si>
    <t>徐瑞芳</t>
  </si>
  <si>
    <t>张金华</t>
  </si>
  <si>
    <t>仲伟红</t>
  </si>
  <si>
    <t>胡洁平</t>
  </si>
  <si>
    <t>曹建纲</t>
  </si>
  <si>
    <t>区淑华</t>
  </si>
  <si>
    <t>李广军</t>
  </si>
  <si>
    <t xml:space="preserve">13977211865
</t>
  </si>
  <si>
    <t>/13707827231这个她朋友的电话可以接收合同和发票</t>
  </si>
  <si>
    <t>林在泉</t>
  </si>
  <si>
    <t>笪祎</t>
  </si>
  <si>
    <t>孙云凤</t>
  </si>
  <si>
    <t>侯慧</t>
  </si>
  <si>
    <t>行文利</t>
  </si>
  <si>
    <t>林云</t>
  </si>
  <si>
    <t>刘代宁</t>
  </si>
  <si>
    <t>吕德新</t>
  </si>
  <si>
    <t>陈阳</t>
  </si>
  <si>
    <t>吕朝阳</t>
  </si>
  <si>
    <t>周心明</t>
  </si>
  <si>
    <t>赵自伟</t>
  </si>
  <si>
    <t>国宏亮</t>
  </si>
  <si>
    <t>刘海生</t>
  </si>
  <si>
    <t>庞宏</t>
  </si>
  <si>
    <t>财吧名人堂</t>
  </si>
  <si>
    <t>齐广平</t>
  </si>
  <si>
    <t>周文梅</t>
  </si>
  <si>
    <t>于东</t>
  </si>
  <si>
    <t>林玉彬</t>
  </si>
  <si>
    <t xml:space="preserve">刘军 </t>
  </si>
  <si>
    <t>王晓艳</t>
  </si>
  <si>
    <t>孙琳</t>
  </si>
  <si>
    <t>李美英</t>
  </si>
  <si>
    <t>蒋玉萍</t>
  </si>
  <si>
    <t>董玉田</t>
  </si>
  <si>
    <t>何海峰</t>
  </si>
  <si>
    <t>胡海林</t>
  </si>
  <si>
    <t>李泽江</t>
  </si>
  <si>
    <t>李守玉</t>
  </si>
  <si>
    <t>金国华</t>
  </si>
  <si>
    <t>汪利华</t>
  </si>
  <si>
    <t>杨萍</t>
  </si>
  <si>
    <t>郭秀慧</t>
  </si>
  <si>
    <t>马晓辉</t>
  </si>
  <si>
    <t>董宏伟</t>
  </si>
  <si>
    <t>李二祥</t>
  </si>
  <si>
    <t xml:space="preserve">张展佩 </t>
  </si>
  <si>
    <t>祝强国</t>
  </si>
  <si>
    <t>裴占国</t>
  </si>
  <si>
    <t>韩树民</t>
  </si>
  <si>
    <t>郭红梅</t>
  </si>
  <si>
    <t>高天宇</t>
  </si>
  <si>
    <t>张新建</t>
  </si>
  <si>
    <t>倪雯舟</t>
  </si>
  <si>
    <t xml:space="preserve"> 陈友媛</t>
  </si>
  <si>
    <t>刘延森</t>
  </si>
  <si>
    <t xml:space="preserve"> 陈全文</t>
  </si>
  <si>
    <t xml:space="preserve"> 李恒</t>
  </si>
  <si>
    <t>郑春荣</t>
  </si>
  <si>
    <t>王万生</t>
  </si>
  <si>
    <t>毛晓勤</t>
  </si>
  <si>
    <t>李全明</t>
  </si>
  <si>
    <t>张军政</t>
  </si>
  <si>
    <t xml:space="preserve"> 朱乐平</t>
  </si>
  <si>
    <t>李小娟</t>
  </si>
  <si>
    <t>王慧英</t>
  </si>
  <si>
    <t>丁慧芳</t>
  </si>
  <si>
    <t>刘平安</t>
  </si>
  <si>
    <t xml:space="preserve"> 赵艳梅</t>
  </si>
  <si>
    <t>雷晓刚</t>
  </si>
  <si>
    <t xml:space="preserve"> 戴鸿飞</t>
  </si>
  <si>
    <t>修梅</t>
  </si>
  <si>
    <t>李传伦</t>
  </si>
  <si>
    <t>叶文荟</t>
  </si>
  <si>
    <t>许雪莲</t>
  </si>
  <si>
    <t xml:space="preserve"> 亓雅峰</t>
  </si>
  <si>
    <t>黄文兵</t>
  </si>
  <si>
    <t>郝新勇</t>
  </si>
  <si>
    <t>雷鸣恒</t>
  </si>
  <si>
    <t>刘晓琴</t>
  </si>
  <si>
    <t>吴颖光</t>
  </si>
  <si>
    <t>吴德云</t>
  </si>
  <si>
    <t xml:space="preserve"> 乔常兴</t>
  </si>
  <si>
    <t>陈军兴</t>
  </si>
  <si>
    <t>温盛昌</t>
  </si>
  <si>
    <t xml:space="preserve"> 朱卫</t>
  </si>
  <si>
    <t xml:space="preserve"> 焦雨生</t>
  </si>
  <si>
    <t>孙建军</t>
  </si>
  <si>
    <t>朱乐平</t>
  </si>
  <si>
    <t>王俊勋</t>
  </si>
  <si>
    <t xml:space="preserve"> 李月</t>
  </si>
  <si>
    <t>蔡治平</t>
  </si>
  <si>
    <t>冯汝利</t>
  </si>
  <si>
    <t>刘欢</t>
  </si>
  <si>
    <t>罗占海</t>
  </si>
  <si>
    <t>张晋辉</t>
  </si>
  <si>
    <t>阎光明</t>
  </si>
  <si>
    <t>蔡保平</t>
  </si>
  <si>
    <t>亓雅峰</t>
  </si>
  <si>
    <t>李轩</t>
  </si>
  <si>
    <t>张玉娥</t>
  </si>
  <si>
    <t xml:space="preserve"> 杨华</t>
  </si>
  <si>
    <t>王宝君</t>
  </si>
  <si>
    <t>俞晋高</t>
  </si>
  <si>
    <t>王长振</t>
  </si>
  <si>
    <t>余升</t>
  </si>
  <si>
    <t>陈嘉新</t>
  </si>
  <si>
    <t>戚伟</t>
  </si>
  <si>
    <t>焦雨生</t>
  </si>
  <si>
    <t>赵炳望</t>
  </si>
  <si>
    <t>翟秀荣</t>
  </si>
  <si>
    <t>唐晟智</t>
  </si>
  <si>
    <t>张诚</t>
  </si>
  <si>
    <t>王东青</t>
  </si>
  <si>
    <t>张展</t>
  </si>
  <si>
    <t xml:space="preserve"> 伍新楚</t>
  </si>
  <si>
    <t>卢保军</t>
  </si>
  <si>
    <t>欧阳艳</t>
  </si>
  <si>
    <t>李全兴</t>
  </si>
  <si>
    <t>韩继霞</t>
  </si>
  <si>
    <t>黄学升</t>
  </si>
  <si>
    <t xml:space="preserve"> 陈敏光</t>
  </si>
  <si>
    <t>王永健</t>
  </si>
  <si>
    <t>李振华</t>
  </si>
  <si>
    <t>王艳红</t>
  </si>
  <si>
    <t>焦凤红</t>
  </si>
  <si>
    <t>李秦跃</t>
  </si>
  <si>
    <t xml:space="preserve"> 张大光</t>
  </si>
  <si>
    <t>侯念振</t>
  </si>
  <si>
    <t>谢铭湘</t>
  </si>
  <si>
    <t>05372167898</t>
  </si>
  <si>
    <t>王凡</t>
  </si>
  <si>
    <t>戴鸿飞</t>
  </si>
  <si>
    <t xml:space="preserve"> 张亚丽</t>
  </si>
  <si>
    <t>林逸飞</t>
  </si>
  <si>
    <t xml:space="preserve"> 王孟奇</t>
  </si>
  <si>
    <t>李艳斌</t>
  </si>
  <si>
    <t>/18071251271</t>
  </si>
  <si>
    <t xml:space="preserve"> 尹玉香</t>
  </si>
  <si>
    <t>彭洵</t>
  </si>
  <si>
    <t xml:space="preserve"> 张金福</t>
  </si>
  <si>
    <t>赵宇虹</t>
  </si>
  <si>
    <t>段宏宇</t>
  </si>
  <si>
    <t>姚毅</t>
  </si>
  <si>
    <t xml:space="preserve"> 陈晓民</t>
  </si>
  <si>
    <t>常大为</t>
  </si>
  <si>
    <t>安茂欣</t>
  </si>
  <si>
    <t>储建军</t>
  </si>
  <si>
    <t>涂春英</t>
  </si>
  <si>
    <t>吴琳娜</t>
  </si>
  <si>
    <t>刘嘉</t>
  </si>
  <si>
    <t xml:space="preserve"> 张凯生</t>
  </si>
  <si>
    <t>吴纪军</t>
  </si>
  <si>
    <t>沈建红</t>
  </si>
  <si>
    <t>吴锡旺</t>
  </si>
  <si>
    <t>于业明</t>
  </si>
  <si>
    <t>曹跃</t>
  </si>
  <si>
    <t>张晓东</t>
  </si>
  <si>
    <t>颜逸飞</t>
  </si>
  <si>
    <t>高新霞</t>
  </si>
  <si>
    <t xml:space="preserve"> 张荣荣</t>
  </si>
  <si>
    <t xml:space="preserve"> 周剑平</t>
  </si>
  <si>
    <t>周双喜</t>
  </si>
  <si>
    <r>
      <rPr>
        <sz val="11"/>
        <color indexed="8"/>
        <rFont val="宋体"/>
        <charset val="134"/>
      </rPr>
      <t>10000</t>
    </r>
    <r>
      <rPr>
        <sz val="11"/>
        <color indexed="55"/>
        <rFont val="宋体"/>
        <charset val="134"/>
      </rPr>
      <t>（20000</t>
    </r>
    <r>
      <rPr>
        <sz val="11"/>
        <color indexed="8"/>
        <rFont val="宋体"/>
        <charset val="134"/>
      </rPr>
      <t>）</t>
    </r>
  </si>
  <si>
    <t>谭志英</t>
  </si>
  <si>
    <t>曹宏宇</t>
  </si>
  <si>
    <t>陈娅楠</t>
  </si>
  <si>
    <t>田振芬</t>
  </si>
  <si>
    <t>张慧</t>
  </si>
  <si>
    <t>倪仙琴</t>
  </si>
  <si>
    <t>易学勤</t>
  </si>
  <si>
    <t>王俊</t>
  </si>
  <si>
    <t>颜春英</t>
  </si>
  <si>
    <t xml:space="preserve">郭兴 </t>
  </si>
  <si>
    <t>曹永一</t>
  </si>
  <si>
    <t>邓兰京</t>
  </si>
  <si>
    <t>韩慧</t>
  </si>
  <si>
    <t>李全</t>
  </si>
  <si>
    <t>吕平</t>
  </si>
  <si>
    <t>付连伟</t>
  </si>
  <si>
    <t>李志民</t>
  </si>
  <si>
    <t>张博涵</t>
  </si>
  <si>
    <t>朱华增</t>
  </si>
  <si>
    <t>陈兴润</t>
  </si>
  <si>
    <t>李加广</t>
  </si>
  <si>
    <t xml:space="preserve"> 张鸿鸣</t>
  </si>
  <si>
    <t>刘文山</t>
  </si>
  <si>
    <t>张东宁</t>
  </si>
  <si>
    <t xml:space="preserve"> 普园媛</t>
  </si>
  <si>
    <t>张宇凤</t>
  </si>
  <si>
    <t>杨明</t>
  </si>
  <si>
    <t>江丽平</t>
  </si>
  <si>
    <t>姚成龙</t>
  </si>
  <si>
    <t xml:space="preserve"> 肖莉</t>
  </si>
  <si>
    <t>晏思泉</t>
  </si>
  <si>
    <t>黄俊义</t>
  </si>
  <si>
    <t>李义奎</t>
  </si>
  <si>
    <t>曲云航</t>
  </si>
  <si>
    <t>付建华</t>
  </si>
  <si>
    <t>邙玉玲</t>
  </si>
  <si>
    <t xml:space="preserve"> 雷世香</t>
  </si>
  <si>
    <t>王志林</t>
  </si>
  <si>
    <t>李国兴</t>
  </si>
  <si>
    <t>朱小琳</t>
  </si>
  <si>
    <t>张滨</t>
  </si>
  <si>
    <t>刘景德</t>
  </si>
  <si>
    <t>周红英</t>
  </si>
  <si>
    <t>许麟</t>
  </si>
  <si>
    <t xml:space="preserve"> 王震中</t>
  </si>
  <si>
    <t>尹桂华</t>
  </si>
  <si>
    <t xml:space="preserve"> 钱胜英</t>
  </si>
  <si>
    <t>叶治金</t>
  </si>
  <si>
    <t>王明亮</t>
  </si>
  <si>
    <t xml:space="preserve"> 桂培源</t>
  </si>
  <si>
    <t>周静茹</t>
  </si>
  <si>
    <t>张雷锋</t>
  </si>
  <si>
    <t>孙世辉</t>
  </si>
  <si>
    <t>毛彩霞</t>
  </si>
  <si>
    <t>詹少娟</t>
  </si>
  <si>
    <t>陈威</t>
  </si>
  <si>
    <t>尚玉柱</t>
  </si>
  <si>
    <t>胡莉敏</t>
  </si>
  <si>
    <t>田晓静</t>
  </si>
  <si>
    <t>肖莉</t>
  </si>
  <si>
    <t>候丽琴</t>
  </si>
  <si>
    <t>刘雪成</t>
  </si>
  <si>
    <t>何小美</t>
  </si>
  <si>
    <t xml:space="preserve"> 杨卓华</t>
  </si>
  <si>
    <t>应朝旭</t>
  </si>
  <si>
    <t xml:space="preserve"> 段黎明</t>
  </si>
  <si>
    <t>温海丰</t>
  </si>
  <si>
    <t>恒瑞江</t>
  </si>
  <si>
    <t>杨腊珍</t>
  </si>
  <si>
    <t xml:space="preserve"> 田中杰</t>
  </si>
  <si>
    <t xml:space="preserve"> 赵瑜</t>
  </si>
  <si>
    <t xml:space="preserve"> 张军政</t>
  </si>
  <si>
    <t>周朝颖</t>
  </si>
  <si>
    <t>许丽丽</t>
  </si>
  <si>
    <t>郭云海</t>
  </si>
  <si>
    <t>李恒</t>
  </si>
  <si>
    <t>徐立林</t>
  </si>
  <si>
    <t xml:space="preserve"> 陈晓娟</t>
  </si>
  <si>
    <t>操海军</t>
  </si>
  <si>
    <t>刘燚燚</t>
  </si>
  <si>
    <t>王宁克</t>
  </si>
  <si>
    <t>赵珊</t>
  </si>
  <si>
    <t>钱胜英</t>
  </si>
  <si>
    <t xml:space="preserve"> 贺莼</t>
  </si>
  <si>
    <t>查茂庆</t>
  </si>
  <si>
    <t>叶丽芬</t>
  </si>
  <si>
    <t xml:space="preserve"> 王静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</si>
</sst>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\¥#,##0.00_);[Red]\(\¥#,##0.00\)"/>
    <numFmt numFmtId="177" formatCode="0_);[Red]\(0\)"/>
  </numFmts>
  <fonts count="61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  <scheme val="major"/>
    </font>
    <font>
      <sz val="11"/>
      <name val="Calibri"/>
      <charset val="134"/>
    </font>
    <font>
      <sz val="11"/>
      <name val="仿宋_GB2312"/>
      <charset val="134"/>
    </font>
    <font>
      <sz val="11"/>
      <color rgb="FF000000"/>
      <name val="宋体"/>
      <charset val="134"/>
      <scheme val="major"/>
    </font>
    <font>
      <sz val="11"/>
      <color theme="1"/>
      <name val="宋体"/>
      <charset val="134"/>
      <scheme val="major"/>
    </font>
    <font>
      <sz val="11"/>
      <color rgb="FF393939"/>
      <name val="宋体"/>
      <charset val="134"/>
      <scheme val="minor"/>
    </font>
    <font>
      <sz val="11"/>
      <color rgb="FF330000"/>
      <name val="宋体"/>
      <charset val="134"/>
      <scheme val="minor"/>
    </font>
    <font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color indexed="0"/>
      <name val="宋体"/>
      <charset val="134"/>
    </font>
    <font>
      <sz val="11"/>
      <color indexed="8"/>
      <name val="宋体"/>
      <charset val="134"/>
      <scheme val="minor"/>
    </font>
    <font>
      <sz val="11"/>
      <color indexed="0"/>
      <name val="宋体"/>
      <charset val="134"/>
      <scheme val="minor"/>
    </font>
    <font>
      <sz val="11"/>
      <color rgb="FF000000"/>
      <name val="Tahoma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sz val="11"/>
      <color rgb="FF0E4354"/>
      <name val="微软雅黑"/>
      <charset val="134"/>
    </font>
    <font>
      <sz val="11"/>
      <color rgb="FF000000"/>
      <name val="微软雅黑"/>
      <charset val="134"/>
    </font>
    <font>
      <sz val="11"/>
      <color indexed="8"/>
      <name val="Calibri"/>
      <charset val="0"/>
    </font>
    <font>
      <sz val="11"/>
      <color indexed="8"/>
      <name val="宋体"/>
      <charset val="134"/>
      <scheme val="major"/>
    </font>
    <font>
      <sz val="11"/>
      <color theme="1"/>
      <name val="Calibri"/>
      <charset val="0"/>
    </font>
    <font>
      <sz val="11"/>
      <color theme="10"/>
      <name val="宋体"/>
      <charset val="134"/>
    </font>
    <font>
      <sz val="11"/>
      <color rgb="FFFF0000"/>
      <name val="宋体"/>
      <charset val="134"/>
      <scheme val="minor"/>
    </font>
    <font>
      <sz val="11"/>
      <color indexed="8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b/>
      <sz val="11"/>
      <color theme="1"/>
      <name val="宋体"/>
      <charset val="134"/>
    </font>
    <font>
      <sz val="9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  <font>
      <sz val="11"/>
      <color theme="1"/>
      <name val="Tahoma"/>
      <charset val="134"/>
    </font>
    <font>
      <sz val="11"/>
      <color indexed="55"/>
      <name val="宋体"/>
      <charset val="134"/>
    </font>
    <font>
      <sz val="11"/>
      <color indexed="23"/>
      <name val="宋体"/>
      <charset val="134"/>
    </font>
    <font>
      <sz val="11"/>
      <name val="Times New Roman"/>
      <charset val="134"/>
    </font>
    <font>
      <b/>
      <sz val="11"/>
      <color theme="1"/>
      <name val="Calibri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3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0" fillId="1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0" fillId="27" borderId="22" applyNumberFormat="0" applyFont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3" fillId="0" borderId="0">
      <alignment vertical="center"/>
    </xf>
    <xf numFmtId="0" fontId="47" fillId="0" borderId="19" applyNumberFormat="0" applyFill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33" fillId="0" borderId="0">
      <alignment vertical="center"/>
    </xf>
    <xf numFmtId="0" fontId="37" fillId="23" borderId="0" applyNumberFormat="0" applyBorder="0" applyAlignment="0" applyProtection="0">
      <alignment vertical="center"/>
    </xf>
    <xf numFmtId="0" fontId="45" fillId="12" borderId="20" applyNumberFormat="0" applyAlignment="0" applyProtection="0">
      <alignment vertical="center"/>
    </xf>
    <xf numFmtId="0" fontId="53" fillId="0" borderId="0">
      <alignment vertical="center"/>
    </xf>
    <xf numFmtId="0" fontId="38" fillId="12" borderId="17" applyNumberFormat="0" applyAlignment="0" applyProtection="0">
      <alignment vertical="center"/>
    </xf>
    <xf numFmtId="0" fontId="49" fillId="32" borderId="24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0" borderId="0">
      <alignment vertical="center"/>
    </xf>
    <xf numFmtId="0" fontId="3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4" fillId="0" borderId="0"/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35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0" fillId="0" borderId="3" xfId="30" applyNumberFormat="1" applyFont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49" fontId="0" fillId="0" borderId="3" xfId="3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49" fontId="0" fillId="0" borderId="2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49" fontId="0" fillId="0" borderId="3" xfId="60" applyNumberFormat="1" applyFont="1" applyFill="1" applyBorder="1" applyAlignment="1">
      <alignment horizontal="center" vertical="center"/>
    </xf>
    <xf numFmtId="49" fontId="0" fillId="0" borderId="3" xfId="59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49" fontId="0" fillId="0" borderId="6" xfId="6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" fillId="0" borderId="2" xfId="57" applyFont="1" applyFill="1" applyBorder="1" applyAlignment="1">
      <alignment horizontal="center" vertical="center"/>
    </xf>
    <xf numFmtId="0" fontId="15" fillId="0" borderId="2" xfId="57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2" xfId="57" applyFont="1" applyFill="1" applyBorder="1" applyAlignment="1">
      <alignment horizontal="center" vertical="center"/>
    </xf>
    <xf numFmtId="0" fontId="1" fillId="0" borderId="1" xfId="57" applyFont="1" applyFill="1" applyBorder="1" applyAlignment="1">
      <alignment horizontal="center" vertical="center"/>
    </xf>
    <xf numFmtId="0" fontId="1" fillId="0" borderId="3" xfId="57" applyFont="1" applyFill="1" applyBorder="1" applyAlignment="1">
      <alignment horizontal="center" vertical="center"/>
    </xf>
    <xf numFmtId="0" fontId="15" fillId="0" borderId="2" xfId="57" applyFont="1" applyFill="1" applyBorder="1" applyAlignment="1">
      <alignment horizontal="center" vertical="center" wrapText="1"/>
    </xf>
    <xf numFmtId="0" fontId="15" fillId="0" borderId="1" xfId="57" applyFont="1" applyFill="1" applyBorder="1" applyAlignment="1">
      <alignment horizontal="center" vertical="center"/>
    </xf>
    <xf numFmtId="0" fontId="1" fillId="0" borderId="2" xfId="57" applyFont="1" applyFill="1" applyBorder="1" applyAlignment="1">
      <alignment horizontal="center" vertical="center" wrapText="1"/>
    </xf>
    <xf numFmtId="0" fontId="2" fillId="0" borderId="1" xfId="57" applyFont="1" applyFill="1" applyBorder="1" applyAlignment="1">
      <alignment horizontal="center" vertical="center"/>
    </xf>
    <xf numFmtId="0" fontId="2" fillId="0" borderId="3" xfId="57" applyFont="1" applyFill="1" applyBorder="1" applyAlignment="1">
      <alignment horizontal="center" vertical="center"/>
    </xf>
    <xf numFmtId="0" fontId="1" fillId="0" borderId="1" xfId="57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0" fontId="1" fillId="0" borderId="3" xfId="57" applyFont="1" applyFill="1" applyBorder="1" applyAlignment="1">
      <alignment horizontal="center" vertical="center" wrapText="1"/>
    </xf>
    <xf numFmtId="0" fontId="17" fillId="0" borderId="2" xfId="57" applyFont="1" applyFill="1" applyBorder="1" applyAlignment="1">
      <alignment horizontal="center" vertical="center"/>
    </xf>
    <xf numFmtId="0" fontId="5" fillId="0" borderId="2" xfId="57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 wrapText="1"/>
    </xf>
    <xf numFmtId="0" fontId="5" fillId="0" borderId="1" xfId="57" applyFont="1" applyFill="1" applyBorder="1" applyAlignment="1">
      <alignment horizontal="center" vertical="center"/>
    </xf>
    <xf numFmtId="0" fontId="5" fillId="0" borderId="3" xfId="57" applyFont="1" applyFill="1" applyBorder="1" applyAlignment="1">
      <alignment horizontal="center" vertical="center"/>
    </xf>
    <xf numFmtId="0" fontId="18" fillId="0" borderId="2" xfId="57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 wrapText="1"/>
    </xf>
    <xf numFmtId="0" fontId="4" fillId="0" borderId="2" xfId="57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2" xfId="61" applyFont="1" applyFill="1" applyBorder="1" applyAlignment="1">
      <alignment horizontal="center" vertical="center"/>
    </xf>
    <xf numFmtId="0" fontId="4" fillId="0" borderId="2" xfId="6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4" fillId="0" borderId="2" xfId="62" applyFont="1" applyFill="1" applyBorder="1" applyAlignment="1">
      <alignment horizontal="center" vertical="center"/>
    </xf>
    <xf numFmtId="0" fontId="1" fillId="0" borderId="1" xfId="61" applyFont="1" applyFill="1" applyBorder="1" applyAlignment="1">
      <alignment horizontal="center" vertical="center"/>
    </xf>
    <xf numFmtId="0" fontId="1" fillId="0" borderId="1" xfId="62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" xfId="58" applyFont="1" applyFill="1" applyBorder="1" applyAlignment="1">
      <alignment horizontal="center" vertical="center"/>
    </xf>
    <xf numFmtId="0" fontId="4" fillId="0" borderId="2" xfId="58" applyFont="1" applyFill="1" applyBorder="1" applyAlignment="1">
      <alignment horizontal="center" vertical="center"/>
    </xf>
    <xf numFmtId="0" fontId="5" fillId="0" borderId="2" xfId="58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6" fillId="3" borderId="1" xfId="58" applyFont="1" applyFill="1" applyBorder="1" applyAlignment="1">
      <alignment horizontal="center" vertical="center"/>
    </xf>
    <xf numFmtId="0" fontId="5" fillId="0" borderId="3" xfId="58" applyFont="1" applyFill="1" applyBorder="1" applyAlignment="1">
      <alignment horizontal="center" vertical="center"/>
    </xf>
    <xf numFmtId="0" fontId="5" fillId="0" borderId="1" xfId="58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176" fontId="17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49" fontId="16" fillId="0" borderId="1" xfId="3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 applyProtection="1">
      <alignment horizontal="center" vertical="center" wrapText="1"/>
    </xf>
    <xf numFmtId="0" fontId="10" fillId="0" borderId="2" xfId="0" applyFont="1" applyFill="1" applyBorder="1" applyAlignment="1" applyProtection="1">
      <alignment horizontal="center"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>
      <alignment horizontal="center" vertical="center" wrapText="1"/>
    </xf>
    <xf numFmtId="49" fontId="16" fillId="0" borderId="2" xfId="0" applyNumberFormat="1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center" vertical="center"/>
    </xf>
    <xf numFmtId="49" fontId="10" fillId="0" borderId="1" xfId="0" applyNumberFormat="1" applyFont="1" applyFill="1" applyBorder="1" applyAlignment="1" applyProtection="1">
      <alignment horizontal="center" vertical="center"/>
    </xf>
    <xf numFmtId="49" fontId="0" fillId="0" borderId="5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/>
    </xf>
    <xf numFmtId="49" fontId="2" fillId="0" borderId="2" xfId="0" applyNumberFormat="1" applyFont="1" applyFill="1" applyBorder="1" applyAlignment="1" applyProtection="1">
      <alignment horizontal="center" vertical="center"/>
    </xf>
    <xf numFmtId="49" fontId="16" fillId="0" borderId="1" xfId="0" applyNumberFormat="1" applyFont="1" applyFill="1" applyBorder="1" applyAlignment="1" applyProtection="1">
      <alignment horizontal="center" vertical="center" wrapText="1"/>
    </xf>
    <xf numFmtId="0" fontId="16" fillId="0" borderId="2" xfId="57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1" fillId="0" borderId="1" xfId="67" applyFont="1" applyBorder="1" applyAlignment="1" applyProtection="1">
      <alignment horizontal="center" vertical="center"/>
    </xf>
    <xf numFmtId="0" fontId="1" fillId="0" borderId="1" xfId="68" applyFont="1" applyBorder="1" applyAlignment="1" applyProtection="1">
      <alignment horizontal="center" vertical="center"/>
    </xf>
    <xf numFmtId="0" fontId="1" fillId="0" borderId="1" xfId="74" applyFont="1" applyFill="1" applyBorder="1" applyAlignment="1">
      <alignment horizontal="center" vertical="center"/>
    </xf>
    <xf numFmtId="0" fontId="3" fillId="0" borderId="1" xfId="15" applyFont="1" applyFill="1" applyBorder="1" applyAlignment="1">
      <alignment horizontal="center" vertical="center"/>
    </xf>
    <xf numFmtId="0" fontId="1" fillId="0" borderId="1" xfId="55" applyFont="1" applyFill="1" applyBorder="1" applyAlignment="1">
      <alignment horizontal="center" vertical="center"/>
    </xf>
    <xf numFmtId="0" fontId="1" fillId="0" borderId="1" xfId="78" applyFont="1" applyFill="1" applyBorder="1" applyAlignment="1">
      <alignment horizontal="center" vertical="center"/>
    </xf>
    <xf numFmtId="0" fontId="1" fillId="0" borderId="1" xfId="70" applyFont="1" applyFill="1" applyBorder="1" applyAlignment="1" applyProtection="1">
      <alignment horizontal="center" vertical="center"/>
    </xf>
    <xf numFmtId="0" fontId="16" fillId="0" borderId="1" xfId="57" applyFont="1" applyFill="1" applyBorder="1" applyAlignment="1">
      <alignment horizontal="center" vertical="center"/>
    </xf>
    <xf numFmtId="49" fontId="2" fillId="0" borderId="1" xfId="57" applyNumberFormat="1" applyFont="1" applyFill="1" applyBorder="1" applyAlignment="1" applyProtection="1">
      <alignment horizontal="center" vertical="center"/>
    </xf>
    <xf numFmtId="49" fontId="2" fillId="0" borderId="1" xfId="57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75" applyFont="1" applyFill="1" applyBorder="1" applyAlignment="1" applyProtection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2" fillId="2" borderId="1" xfId="57" applyFont="1" applyFill="1" applyBorder="1" applyAlignment="1">
      <alignment horizontal="center" vertical="center"/>
    </xf>
    <xf numFmtId="49" fontId="0" fillId="0" borderId="15" xfId="0" applyNumberFormat="1" applyFont="1" applyFill="1" applyBorder="1" applyAlignment="1">
      <alignment horizontal="center" vertical="center"/>
    </xf>
    <xf numFmtId="0" fontId="0" fillId="0" borderId="1" xfId="73" applyFont="1" applyFill="1" applyBorder="1" applyAlignment="1" applyProtection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38" applyFont="1" applyFill="1" applyBorder="1" applyAlignment="1" applyProtection="1">
      <alignment horizontal="center" vertical="center"/>
    </xf>
    <xf numFmtId="0" fontId="1" fillId="0" borderId="1" xfId="69" applyFont="1" applyFill="1" applyBorder="1" applyAlignment="1" applyProtection="1">
      <alignment horizontal="center" vertical="center"/>
    </xf>
    <xf numFmtId="0" fontId="1" fillId="0" borderId="1" xfId="66" applyFont="1" applyFill="1" applyBorder="1" applyAlignment="1" applyProtection="1">
      <alignment horizontal="center" vertical="center"/>
    </xf>
    <xf numFmtId="0" fontId="1" fillId="0" borderId="1" xfId="64" applyFont="1" applyFill="1" applyBorder="1" applyAlignment="1" applyProtection="1">
      <alignment horizontal="center" vertical="center"/>
    </xf>
    <xf numFmtId="0" fontId="1" fillId="0" borderId="1" xfId="63" applyFont="1" applyFill="1" applyBorder="1" applyAlignment="1" applyProtection="1">
      <alignment horizontal="center" vertical="center"/>
    </xf>
    <xf numFmtId="0" fontId="1" fillId="0" borderId="1" xfId="23" applyFont="1" applyFill="1" applyBorder="1" applyAlignment="1" applyProtection="1">
      <alignment horizontal="center" vertical="center"/>
    </xf>
    <xf numFmtId="0" fontId="1" fillId="0" borderId="1" xfId="72" applyFont="1" applyFill="1" applyBorder="1" applyAlignment="1" applyProtection="1">
      <alignment horizontal="center" vertical="center"/>
    </xf>
    <xf numFmtId="0" fontId="1" fillId="0" borderId="1" xfId="27" applyFont="1" applyFill="1" applyBorder="1" applyAlignment="1" applyProtection="1">
      <alignment horizontal="center" vertical="center"/>
    </xf>
    <xf numFmtId="0" fontId="1" fillId="0" borderId="1" xfId="71" applyFont="1" applyFill="1" applyBorder="1" applyAlignment="1">
      <alignment horizontal="center" vertical="center"/>
    </xf>
    <xf numFmtId="0" fontId="1" fillId="0" borderId="1" xfId="65" applyFont="1" applyFill="1" applyBorder="1" applyAlignment="1" applyProtection="1">
      <alignment horizontal="center" vertical="center"/>
    </xf>
    <xf numFmtId="0" fontId="1" fillId="0" borderId="1" xfId="77" applyFont="1" applyFill="1" applyBorder="1" applyAlignment="1" applyProtection="1">
      <alignment horizontal="center" vertical="center"/>
    </xf>
    <xf numFmtId="0" fontId="1" fillId="0" borderId="1" xfId="76" applyFont="1" applyFill="1" applyBorder="1" applyAlignment="1" applyProtection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0" fillId="4" borderId="1" xfId="0" applyNumberFormat="1" applyFont="1" applyFill="1" applyBorder="1" applyAlignment="1" applyProtection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" fillId="0" borderId="1" xfId="73" applyFont="1" applyFill="1" applyBorder="1" applyAlignment="1" applyProtection="1">
      <alignment horizontal="center" vertical="center"/>
    </xf>
    <xf numFmtId="0" fontId="1" fillId="0" borderId="1" xfId="8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3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1" fillId="0" borderId="1" xfId="83" applyFont="1" applyFill="1" applyBorder="1" applyAlignment="1">
      <alignment horizontal="center" vertical="center"/>
    </xf>
    <xf numFmtId="0" fontId="0" fillId="0" borderId="1" xfId="12" applyFont="1" applyFill="1" applyBorder="1" applyAlignment="1" applyProtection="1">
      <alignment horizontal="center" vertical="center"/>
    </xf>
    <xf numFmtId="0" fontId="3" fillId="0" borderId="5" xfId="12" applyFont="1" applyFill="1" applyBorder="1" applyAlignment="1" applyProtection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1" xfId="12" applyFont="1" applyFill="1" applyBorder="1" applyAlignment="1" applyProtection="1">
      <alignment horizontal="center" vertical="center"/>
    </xf>
    <xf numFmtId="0" fontId="3" fillId="0" borderId="1" xfId="12" applyFont="1" applyFill="1" applyBorder="1" applyAlignment="1" applyProtection="1">
      <alignment horizontal="center" vertical="center"/>
    </xf>
    <xf numFmtId="0" fontId="1" fillId="0" borderId="1" xfId="12" applyFont="1" applyFill="1" applyBorder="1" applyAlignment="1" applyProtection="1">
      <alignment horizontal="center" vertical="center"/>
    </xf>
    <xf numFmtId="0" fontId="10" fillId="0" borderId="1" xfId="12" applyFont="1" applyFill="1" applyBorder="1" applyAlignment="1" applyProtection="1">
      <alignment horizontal="center" vertical="center"/>
    </xf>
    <xf numFmtId="0" fontId="0" fillId="0" borderId="1" xfId="12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1" fillId="0" borderId="1" xfId="79" applyFont="1" applyFill="1" applyBorder="1" applyAlignment="1" applyProtection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1" fillId="0" borderId="1" xfId="81" applyFont="1" applyFill="1" applyBorder="1" applyAlignment="1" applyProtection="1">
      <alignment horizontal="center" vertical="center"/>
    </xf>
    <xf numFmtId="0" fontId="0" fillId="0" borderId="1" xfId="12" applyNumberFormat="1" applyFont="1" applyFill="1" applyBorder="1" applyAlignment="1" applyProtection="1">
      <alignment horizontal="center" vertical="center"/>
    </xf>
    <xf numFmtId="0" fontId="26" fillId="0" borderId="1" xfId="12" applyFont="1" applyFill="1" applyBorder="1" applyAlignment="1" applyProtection="1">
      <alignment horizontal="center" vertical="center"/>
    </xf>
    <xf numFmtId="0" fontId="0" fillId="0" borderId="5" xfId="12" applyFont="1" applyFill="1" applyBorder="1" applyAlignment="1" applyProtection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0" fillId="0" borderId="15" xfId="12" applyFont="1" applyFill="1" applyBorder="1" applyAlignment="1" applyProtection="1">
      <alignment horizontal="center" vertical="center"/>
    </xf>
    <xf numFmtId="0" fontId="3" fillId="2" borderId="1" xfId="12" applyFont="1" applyFill="1" applyBorder="1" applyAlignment="1" applyProtection="1">
      <alignment horizontal="center" vertical="center"/>
    </xf>
    <xf numFmtId="0" fontId="0" fillId="2" borderId="1" xfId="12" applyFont="1" applyFill="1" applyBorder="1" applyAlignment="1" applyProtection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 wrapText="1"/>
    </xf>
    <xf numFmtId="0" fontId="1" fillId="4" borderId="1" xfId="0" applyNumberFormat="1" applyFont="1" applyFill="1" applyBorder="1" applyAlignment="1" applyProtection="1">
      <alignment horizontal="center" vertical="center"/>
    </xf>
    <xf numFmtId="0" fontId="1" fillId="4" borderId="1" xfId="38" applyFont="1" applyFill="1" applyBorder="1" applyAlignment="1" applyProtection="1">
      <alignment horizontal="center" vertical="center"/>
    </xf>
    <xf numFmtId="0" fontId="1" fillId="4" borderId="1" xfId="69" applyFont="1" applyFill="1" applyBorder="1" applyAlignment="1" applyProtection="1">
      <alignment horizontal="center" vertical="center"/>
    </xf>
    <xf numFmtId="0" fontId="2" fillId="4" borderId="1" xfId="66" applyFont="1" applyFill="1" applyBorder="1" applyAlignment="1" applyProtection="1">
      <alignment horizontal="center" vertical="center"/>
    </xf>
    <xf numFmtId="0" fontId="3" fillId="0" borderId="0" xfId="6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" fillId="0" borderId="1" xfId="94" applyFont="1" applyBorder="1" applyAlignment="1" applyProtection="1">
      <alignment horizontal="center" vertical="center"/>
    </xf>
    <xf numFmtId="0" fontId="1" fillId="0" borderId="1" xfId="95" applyFont="1" applyBorder="1" applyAlignment="1" applyProtection="1">
      <alignment horizontal="center" vertical="center"/>
    </xf>
    <xf numFmtId="0" fontId="1" fillId="0" borderId="1" xfId="108" applyFont="1" applyBorder="1" applyAlignment="1" applyProtection="1">
      <alignment horizontal="center" vertical="center"/>
    </xf>
    <xf numFmtId="0" fontId="1" fillId="0" borderId="1" xfId="110" applyFont="1" applyBorder="1" applyAlignment="1" applyProtection="1">
      <alignment horizontal="center" vertical="center"/>
    </xf>
    <xf numFmtId="0" fontId="1" fillId="0" borderId="1" xfId="98" applyFont="1" applyBorder="1" applyAlignment="1" applyProtection="1">
      <alignment horizontal="center" vertical="center"/>
    </xf>
    <xf numFmtId="0" fontId="1" fillId="0" borderId="1" xfId="104" applyFont="1" applyBorder="1" applyAlignment="1" applyProtection="1">
      <alignment horizontal="center" vertical="center"/>
    </xf>
    <xf numFmtId="0" fontId="1" fillId="0" borderId="1" xfId="96" applyFont="1" applyBorder="1" applyAlignment="1" applyProtection="1">
      <alignment horizontal="center" vertical="center"/>
    </xf>
    <xf numFmtId="0" fontId="1" fillId="0" borderId="1" xfId="89" applyFont="1" applyBorder="1" applyAlignment="1" applyProtection="1">
      <alignment horizontal="center" vertical="center"/>
    </xf>
    <xf numFmtId="0" fontId="1" fillId="0" borderId="1" xfId="101" applyFont="1" applyBorder="1" applyAlignment="1" applyProtection="1">
      <alignment horizontal="center" vertical="center"/>
    </xf>
    <xf numFmtId="0" fontId="1" fillId="0" borderId="1" xfId="90" applyFont="1" applyBorder="1" applyAlignment="1" applyProtection="1">
      <alignment horizontal="center" vertical="center"/>
    </xf>
    <xf numFmtId="0" fontId="1" fillId="0" borderId="1" xfId="116" applyFont="1" applyBorder="1" applyAlignment="1" applyProtection="1">
      <alignment horizontal="center" vertical="center"/>
    </xf>
    <xf numFmtId="0" fontId="1" fillId="0" borderId="1" xfId="107" applyFont="1" applyBorder="1" applyAlignment="1" applyProtection="1">
      <alignment horizontal="center" vertical="center"/>
    </xf>
    <xf numFmtId="0" fontId="1" fillId="0" borderId="1" xfId="120" applyFont="1" applyBorder="1" applyAlignment="1" applyProtection="1">
      <alignment horizontal="center" vertical="center"/>
    </xf>
    <xf numFmtId="0" fontId="1" fillId="0" borderId="1" xfId="124" applyFont="1" applyBorder="1" applyAlignment="1" applyProtection="1">
      <alignment horizontal="center" vertical="center"/>
    </xf>
    <xf numFmtId="0" fontId="1" fillId="0" borderId="1" xfId="91" applyFont="1" applyBorder="1" applyAlignment="1" applyProtection="1">
      <alignment horizontal="center" vertical="center"/>
    </xf>
    <xf numFmtId="0" fontId="1" fillId="0" borderId="1" xfId="87" applyFont="1" applyBorder="1" applyAlignment="1" applyProtection="1">
      <alignment horizontal="center" vertical="center"/>
    </xf>
    <xf numFmtId="0" fontId="1" fillId="0" borderId="1" xfId="103" applyFont="1" applyBorder="1" applyAlignment="1" applyProtection="1">
      <alignment horizontal="center" vertical="center"/>
    </xf>
    <xf numFmtId="0" fontId="1" fillId="0" borderId="1" xfId="88" applyFont="1" applyBorder="1" applyAlignment="1" applyProtection="1">
      <alignment horizontal="center" vertical="center"/>
    </xf>
    <xf numFmtId="0" fontId="1" fillId="0" borderId="1" xfId="106" applyFont="1" applyBorder="1" applyAlignment="1" applyProtection="1">
      <alignment horizontal="center" vertical="center"/>
    </xf>
    <xf numFmtId="0" fontId="1" fillId="0" borderId="1" xfId="126" applyFont="1" applyBorder="1" applyAlignment="1" applyProtection="1">
      <alignment horizontal="center" vertical="center"/>
    </xf>
    <xf numFmtId="0" fontId="1" fillId="0" borderId="1" xfId="115" applyFont="1" applyBorder="1" applyAlignment="1" applyProtection="1">
      <alignment horizontal="center" vertical="center"/>
    </xf>
    <xf numFmtId="0" fontId="1" fillId="0" borderId="1" xfId="129" applyFont="1" applyBorder="1" applyAlignment="1" applyProtection="1">
      <alignment horizontal="center" vertical="center"/>
    </xf>
    <xf numFmtId="0" fontId="1" fillId="0" borderId="1" xfId="114" applyFont="1" applyBorder="1" applyAlignment="1" applyProtection="1">
      <alignment horizontal="center" vertical="center"/>
    </xf>
    <xf numFmtId="0" fontId="1" fillId="0" borderId="1" xfId="130" applyFont="1" applyBorder="1" applyAlignment="1" applyProtection="1">
      <alignment horizontal="center" vertical="center"/>
    </xf>
    <xf numFmtId="0" fontId="1" fillId="0" borderId="1" xfId="119" applyFont="1" applyBorder="1" applyAlignment="1" applyProtection="1">
      <alignment horizontal="center" vertical="center"/>
    </xf>
    <xf numFmtId="0" fontId="1" fillId="0" borderId="1" xfId="86" applyFont="1" applyBorder="1" applyAlignment="1" applyProtection="1">
      <alignment horizontal="center" vertical="center"/>
    </xf>
    <xf numFmtId="0" fontId="1" fillId="0" borderId="1" xfId="122" applyFont="1" applyBorder="1" applyAlignment="1" applyProtection="1">
      <alignment horizontal="center" vertical="center"/>
    </xf>
    <xf numFmtId="0" fontId="1" fillId="0" borderId="1" xfId="111" applyFont="1" applyBorder="1" applyAlignment="1" applyProtection="1">
      <alignment horizontal="center" vertical="center"/>
    </xf>
    <xf numFmtId="0" fontId="1" fillId="0" borderId="1" xfId="118" applyFont="1" applyBorder="1" applyAlignment="1" applyProtection="1">
      <alignment horizontal="center" vertical="center"/>
    </xf>
    <xf numFmtId="0" fontId="1" fillId="0" borderId="1" xfId="117" applyFont="1" applyBorder="1" applyAlignment="1" applyProtection="1">
      <alignment horizontal="center" vertical="center"/>
    </xf>
    <xf numFmtId="0" fontId="1" fillId="0" borderId="1" xfId="123" applyFont="1" applyBorder="1" applyAlignment="1" applyProtection="1">
      <alignment horizontal="center" vertical="center"/>
    </xf>
    <xf numFmtId="0" fontId="1" fillId="0" borderId="1" xfId="132" applyFont="1" applyBorder="1" applyAlignment="1" applyProtection="1">
      <alignment horizontal="center" vertical="center"/>
    </xf>
    <xf numFmtId="0" fontId="1" fillId="0" borderId="1" xfId="133" applyFont="1" applyBorder="1" applyAlignment="1" applyProtection="1">
      <alignment horizontal="center" vertical="center"/>
    </xf>
    <xf numFmtId="0" fontId="1" fillId="0" borderId="1" xfId="134" applyFont="1" applyBorder="1" applyAlignment="1" applyProtection="1">
      <alignment horizontal="center" vertical="center"/>
    </xf>
    <xf numFmtId="0" fontId="1" fillId="0" borderId="1" xfId="100" applyFont="1" applyBorder="1" applyAlignment="1" applyProtection="1">
      <alignment horizontal="center" vertical="center"/>
    </xf>
    <xf numFmtId="0" fontId="1" fillId="0" borderId="1" xfId="109" applyFont="1" applyBorder="1" applyAlignment="1" applyProtection="1">
      <alignment horizontal="center" vertical="center"/>
    </xf>
    <xf numFmtId="0" fontId="1" fillId="0" borderId="1" xfId="7" applyFont="1" applyBorder="1" applyAlignment="1" applyProtection="1">
      <alignment horizontal="center" vertical="center"/>
    </xf>
    <xf numFmtId="0" fontId="1" fillId="0" borderId="1" xfId="97" applyFont="1" applyBorder="1" applyAlignment="1" applyProtection="1">
      <alignment horizontal="center" vertical="center"/>
    </xf>
    <xf numFmtId="0" fontId="1" fillId="0" borderId="1" xfId="135" applyFont="1" applyBorder="1" applyAlignment="1" applyProtection="1">
      <alignment horizontal="center" vertical="center"/>
    </xf>
    <xf numFmtId="0" fontId="1" fillId="0" borderId="1" xfId="128" applyFont="1" applyFill="1" applyBorder="1" applyAlignment="1" applyProtection="1">
      <alignment horizontal="center" vertical="center"/>
    </xf>
    <xf numFmtId="0" fontId="1" fillId="0" borderId="1" xfId="136" applyFont="1" applyFill="1" applyBorder="1" applyAlignment="1" applyProtection="1">
      <alignment horizontal="center" vertical="center"/>
    </xf>
    <xf numFmtId="0" fontId="1" fillId="0" borderId="1" xfId="121" applyFont="1" applyBorder="1" applyAlignment="1" applyProtection="1">
      <alignment horizontal="center" vertical="center"/>
    </xf>
    <xf numFmtId="0" fontId="1" fillId="0" borderId="1" xfId="125" applyFont="1" applyBorder="1" applyAlignment="1" applyProtection="1">
      <alignment horizontal="center" vertical="center"/>
    </xf>
    <xf numFmtId="0" fontId="1" fillId="0" borderId="1" xfId="127" applyFont="1" applyBorder="1" applyAlignment="1" applyProtection="1">
      <alignment horizontal="center" vertical="center"/>
    </xf>
    <xf numFmtId="0" fontId="1" fillId="0" borderId="1" xfId="99" applyFont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 vertical="center"/>
    </xf>
    <xf numFmtId="0" fontId="1" fillId="0" borderId="1" xfId="113" applyFont="1" applyBorder="1" applyAlignment="1" applyProtection="1">
      <alignment horizontal="center" vertical="center"/>
    </xf>
    <xf numFmtId="0" fontId="1" fillId="0" borderId="1" xfId="85" applyFont="1" applyBorder="1" applyAlignment="1" applyProtection="1">
      <alignment horizontal="center" vertical="center"/>
    </xf>
    <xf numFmtId="0" fontId="1" fillId="0" borderId="1" xfId="137" applyFont="1" applyBorder="1" applyAlignment="1" applyProtection="1">
      <alignment horizontal="center" vertical="center"/>
    </xf>
    <xf numFmtId="0" fontId="1" fillId="0" borderId="1" xfId="131" applyFont="1" applyBorder="1" applyAlignment="1" applyProtection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0" fontId="1" fillId="0" borderId="1" xfId="8" applyFont="1" applyBorder="1" applyAlignment="1" applyProtection="1">
      <alignment horizontal="center" vertical="center"/>
    </xf>
    <xf numFmtId="0" fontId="1" fillId="0" borderId="1" xfId="92" applyFont="1" applyBorder="1" applyAlignment="1" applyProtection="1">
      <alignment horizontal="center" vertical="center"/>
    </xf>
    <xf numFmtId="0" fontId="1" fillId="0" borderId="1" xfId="112" applyFont="1" applyBorder="1" applyAlignment="1" applyProtection="1">
      <alignment horizontal="center" vertical="center"/>
    </xf>
    <xf numFmtId="0" fontId="1" fillId="0" borderId="1" xfId="93" applyFont="1" applyBorder="1" applyAlignment="1" applyProtection="1">
      <alignment horizontal="center" vertical="center"/>
    </xf>
    <xf numFmtId="0" fontId="1" fillId="0" borderId="1" xfId="102" applyFont="1" applyBorder="1" applyAlignment="1" applyProtection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wrapText="1"/>
    </xf>
    <xf numFmtId="0" fontId="32" fillId="2" borderId="1" xfId="0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15" xfId="0" applyNumberFormat="1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16" xfId="57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" xfId="0" applyFont="1" applyFill="1" applyBorder="1" applyAlignment="1" quotePrefix="1">
      <alignment horizontal="center" vertical="center"/>
    </xf>
  </cellXfs>
  <cellStyles count="13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常规_Sheet1_55" xfId="7"/>
    <cellStyle name="常规_战略新星580券商版_14" xfId="8"/>
    <cellStyle name="40% - 强调文字颜色 3" xfId="9" builtinId="3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常规_多空策略钻石版 _177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常规_多空策略铂金版_108" xfId="23"/>
    <cellStyle name="标题 2" xfId="24" builtinId="17"/>
    <cellStyle name="60% - 强调文字颜色 1" xfId="25" builtinId="32"/>
    <cellStyle name="标题 3" xfId="26" builtinId="18"/>
    <cellStyle name="常规_多空策略铂金版_117" xfId="27"/>
    <cellStyle name="60% - 强调文字颜色 4" xfId="28" builtinId="44"/>
    <cellStyle name="输出" xfId="29" builtinId="21"/>
    <cellStyle name="常规 5 3" xfId="30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常规_多空策略铂金版_14" xfId="38"/>
    <cellStyle name="适中" xfId="39" builtinId="28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常规_多空策略铂金版_577" xfId="55"/>
    <cellStyle name="60% - 强调文字颜色 6" xfId="56" builtinId="52"/>
    <cellStyle name="常规 2" xfId="57"/>
    <cellStyle name="常规 5" xfId="58"/>
    <cellStyle name="常规 18 4" xfId="59"/>
    <cellStyle name="常规 20" xfId="60"/>
    <cellStyle name="常规 3" xfId="61"/>
    <cellStyle name="常规 4" xfId="62"/>
    <cellStyle name="常规_多空策略铂金版_90" xfId="63"/>
    <cellStyle name="常规_多空策略铂金版_85" xfId="64"/>
    <cellStyle name="常规_多空策略铂金版_189" xfId="65"/>
    <cellStyle name="常规_多空策略铂金版_39" xfId="66"/>
    <cellStyle name="常规_多空策略手机版" xfId="67"/>
    <cellStyle name="常规_多空策略手机版_2" xfId="68"/>
    <cellStyle name="常规_多空策略铂金版_27" xfId="69"/>
    <cellStyle name="常规_多空策略铂金版_219" xfId="70"/>
    <cellStyle name="常规_多空策略铂金版_518" xfId="71"/>
    <cellStyle name="常规_多空策略铂金版_112" xfId="72"/>
    <cellStyle name="常规_多空策略迅捷版_25" xfId="73"/>
    <cellStyle name="常规_多空策略铂金版_574" xfId="74"/>
    <cellStyle name="常规_多空策略铂金版_353" xfId="75"/>
    <cellStyle name="常规_多空策略铂金版_347" xfId="76"/>
    <cellStyle name="常规_多空策略铂金版_264" xfId="77"/>
    <cellStyle name="常规_多空策略铂金版_578" xfId="78"/>
    <cellStyle name="常规_多空策略钻石版 _8" xfId="79"/>
    <cellStyle name="常规_多空策略钻石版 _116" xfId="80"/>
    <cellStyle name="常规_多空策略铂金版_163" xfId="81"/>
    <cellStyle name="常规_多空策略钻石版 _160" xfId="82"/>
    <cellStyle name="常规_多空策略钻石版 _164" xfId="83"/>
    <cellStyle name="常规_多空策略钻石版 _167" xfId="84"/>
    <cellStyle name="常规_战略新星580主力追踪版_24" xfId="85"/>
    <cellStyle name="常规_Sheet1_18" xfId="86"/>
    <cellStyle name="常规_Sheet1_43" xfId="87"/>
    <cellStyle name="常规_Sheet1_58" xfId="88"/>
    <cellStyle name="常规_战略新星580券商版_17" xfId="89"/>
    <cellStyle name="常规_战略新星580券商版_22" xfId="90"/>
    <cellStyle name="常规_主力追踪版" xfId="91"/>
    <cellStyle name="常规_战略新星580券商版_16" xfId="92"/>
    <cellStyle name="常规_战略新星580券商版_21" xfId="93"/>
    <cellStyle name="常规_战略新星580券商版_4" xfId="94"/>
    <cellStyle name="常规_战略新星580券商版_6" xfId="95"/>
    <cellStyle name="常规_战略新星580券商版_15" xfId="96"/>
    <cellStyle name="常规_战略新星580主力追踪版" xfId="97"/>
    <cellStyle name="常规_战略新星580券商版_12" xfId="98"/>
    <cellStyle name="常规_Sheet1_53" xfId="99"/>
    <cellStyle name="常规_Sheet1_44" xfId="100"/>
    <cellStyle name="常规_战略新星580券商版_19" xfId="101"/>
    <cellStyle name="常规_战略新星580券商版_24" xfId="102"/>
    <cellStyle name="常规_Sheet1_49" xfId="103"/>
    <cellStyle name="常规_战略新星580券商版_13" xfId="104"/>
    <cellStyle name="常规_战略新星580主力追踪版_20" xfId="105"/>
    <cellStyle name="常规_战略新星580专家策略版" xfId="106"/>
    <cellStyle name="常规_Sheet1_22" xfId="107"/>
    <cellStyle name="常规_战略新星580券商版_7" xfId="108"/>
    <cellStyle name="常规_Sheet1_51" xfId="109"/>
    <cellStyle name="常规_战略新星580券商版_10" xfId="110"/>
    <cellStyle name="常规_Sheet1_27" xfId="111"/>
    <cellStyle name="常规_战略新星580券商版_18" xfId="112"/>
    <cellStyle name="常规_战略新星580主力追踪版_22" xfId="113"/>
    <cellStyle name="常规_Sheet1_6" xfId="114"/>
    <cellStyle name="常规_战略新星580专家策略版_2" xfId="115"/>
    <cellStyle name="常规_战略新星580券商版_25" xfId="116"/>
    <cellStyle name="常规_Sheet1_30" xfId="117"/>
    <cellStyle name="常规_Sheet1_28" xfId="118"/>
    <cellStyle name="常规_Sheet1_13" xfId="119"/>
    <cellStyle name="常规_战略新星580券商版" xfId="120"/>
    <cellStyle name="常规_战略新星580主力追踪版_11" xfId="121"/>
    <cellStyle name="常规_主力追踪版_17" xfId="122"/>
    <cellStyle name="常规_主力追踪版_22" xfId="123"/>
    <cellStyle name="常规_战略新星580专家策略版_6" xfId="124"/>
    <cellStyle name="常规_战略新星580主力追踪版_13" xfId="125"/>
    <cellStyle name="常规_战略新星580专家策略版_4" xfId="126"/>
    <cellStyle name="常规_战略新星580主力追踪版_16" xfId="127"/>
    <cellStyle name="常规_战略新星580主力追踪版_7" xfId="128"/>
    <cellStyle name="常规_主力追踪版_7" xfId="129"/>
    <cellStyle name="常规_主力追踪版_5" xfId="130"/>
    <cellStyle name="常规_战略新星580主力追踪版_31" xfId="131"/>
    <cellStyle name="常规_主力追踪版_23" xfId="132"/>
    <cellStyle name="常规_Sheet1_37" xfId="133"/>
    <cellStyle name="常规_Sheet1_40" xfId="134"/>
    <cellStyle name="常规_战略新星580主力追踪版_2" xfId="135"/>
    <cellStyle name="常规_战略新星580主力追踪版_9" xfId="136"/>
    <cellStyle name="常规_战略新星580主力追踪版_27" xfId="137"/>
  </cellStyles>
  <dxfs count="4">
    <dxf>
      <fill>
        <patternFill patternType="solid">
          <bgColor theme="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399945066682943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.200:8080/DDDCC/Custom/L_OrderItem.jsp?where=cheked&amp;cdbh=2500_2&amp;timestamp=1441845066890" TargetMode="External"/><Relationship Id="rId8" Type="http://schemas.openxmlformats.org/officeDocument/2006/relationships/hyperlink" Target="http://192.168.1.200:8080/DDDCC/Custom/L_OrderItem.jsp?cdbh=2500_1&amp;where=waitchek" TargetMode="External"/><Relationship Id="rId7" Type="http://schemas.openxmlformats.org/officeDocument/2006/relationships/hyperlink" Target="http://192.168.1.200:8080/DDDCC/Custom/L_OrderItem.jsp?where=cheked&amp;cdbh=2500_2&amp;timestamp=1439775346156" TargetMode="External"/><Relationship Id="rId6" Type="http://schemas.openxmlformats.org/officeDocument/2006/relationships/hyperlink" Target="http://192.168.1.200:8080/DDDCC/Custom/L_OrderItem.jsp?where=cheked&amp;cdbh=2500_2&amp;timestamp=1439519396500" TargetMode="External"/><Relationship Id="rId5" Type="http://schemas.openxmlformats.org/officeDocument/2006/relationships/hyperlink" Target="http://192.168.1.200:8080/DDDCC/Custom/L_OrderItem.jsp?where=cheked&amp;cdbh=2500_2&amp;timestamp=1439358013713" TargetMode="External"/><Relationship Id="rId41" Type="http://schemas.openxmlformats.org/officeDocument/2006/relationships/hyperlink" Target="http://192.168.1.200:8080/DDDCC/Custom/L_OrderItem.jsp?where=waitchek&amp;cdbh=2500_1&amp;timestamp=1451697857031" TargetMode="External"/><Relationship Id="rId40" Type="http://schemas.openxmlformats.org/officeDocument/2006/relationships/hyperlink" Target="http://192.168.1.200:8080/DDDCC/Custom/L_OrderItem.jsp?where=cheked&amp;cdbh=2500_2&amp;timestamp=1451096792000" TargetMode="External"/><Relationship Id="rId4" Type="http://schemas.openxmlformats.org/officeDocument/2006/relationships/hyperlink" Target="http://192.168.1.200:8080/DDDCC/Custom/L_OrderItem.jsp?where=cheked&amp;cdbh=2500_2&amp;timestamp=1439282731466" TargetMode="External"/><Relationship Id="rId39" Type="http://schemas.openxmlformats.org/officeDocument/2006/relationships/hyperlink" Target="http://192.168.1.200:8080/DDDCC/Custom/L_OrderItem.jsp?where=waitchek&amp;cdbh=2500_1&amp;timestamp=1451020868281" TargetMode="External"/><Relationship Id="rId38" Type="http://schemas.openxmlformats.org/officeDocument/2006/relationships/hyperlink" Target="http://192.168.1.200:8080/DDDCC/Custom/L_OrderItem.jsp?where=cheked&amp;cdbh=2500_2&amp;timestamp=1450745575593" TargetMode="External"/><Relationship Id="rId37" Type="http://schemas.openxmlformats.org/officeDocument/2006/relationships/hyperlink" Target="http://192.168.1.200:8080/DDDCC/Custom/L_OrderItem.jsp?where=cheked&amp;cdbh=2500_2&amp;timestamp=1450752892875" TargetMode="External"/><Relationship Id="rId36" Type="http://schemas.openxmlformats.org/officeDocument/2006/relationships/hyperlink" Target="http://192.168.1.200:8080/DDDCC/Custom/L_OrderItem.jsp?where=cheked&amp;cdbh=2500_2&amp;timestamp=1450315849890" TargetMode="External"/><Relationship Id="rId35" Type="http://schemas.openxmlformats.org/officeDocument/2006/relationships/hyperlink" Target="http://192.168.1.200:8080/DDDCC/Custom/L_OrderItem.jsp?where=cheked&amp;cdbh=2500_2&amp;timestamp=1450344570500" TargetMode="External"/><Relationship Id="rId34" Type="http://schemas.openxmlformats.org/officeDocument/2006/relationships/hyperlink" Target="http://192.168.1.200:8080/DDDCC/Custom/L_OrderItem.jsp?where=cheked&amp;cdbh=2500_2&amp;timestamp=1449470012187" TargetMode="External"/><Relationship Id="rId33" Type="http://schemas.openxmlformats.org/officeDocument/2006/relationships/hyperlink" Target="http://192.168.1.200:8080/DDDCC/Custom/L_OrderItem.jsp?where=cheked&amp;cdbh=2500_2&amp;timestamp=1449190374484" TargetMode="External"/><Relationship Id="rId32" Type="http://schemas.openxmlformats.org/officeDocument/2006/relationships/hyperlink" Target="http://192.168.1.200:8080/DDDCC/Custom/L_OrderItem.jsp?where=cheked&amp;cdbh=2500_2&amp;timestamp=1448937828390" TargetMode="External"/><Relationship Id="rId31" Type="http://schemas.openxmlformats.org/officeDocument/2006/relationships/hyperlink" Target="http://192.168.1.200:8080/DDDCC/Custom/L_OrderItem.jsp?where=cheked&amp;cdbh=2500_2&amp;timestamp=1449215143500" TargetMode="External"/><Relationship Id="rId30" Type="http://schemas.openxmlformats.org/officeDocument/2006/relationships/hyperlink" Target="http://192.168.1.200:8080/DDDCC/Custom/L_OrderItem.jsp?where=cheked&amp;cdbh=2500_2&amp;timestamp=1448583886140" TargetMode="External"/><Relationship Id="rId3" Type="http://schemas.openxmlformats.org/officeDocument/2006/relationships/hyperlink" Target="http://192.168.1.200:8080/DDDCC/Custom/L_OrderItem.jsp?cdbh=2500_2&amp;where=cheked" TargetMode="External"/><Relationship Id="rId29" Type="http://schemas.openxmlformats.org/officeDocument/2006/relationships/hyperlink" Target="http://192.168.1.200:8080/DDDCC/Custom/L_OrderItem.jsp?where=cheked&amp;cdbh=2500_2&amp;timestamp=1448326592921" TargetMode="External"/><Relationship Id="rId28" Type="http://schemas.openxmlformats.org/officeDocument/2006/relationships/hyperlink" Target="http://192.168.1.200:8080/DDDCC/Custom/L_OrderItem.jsp?where=cheked&amp;cdbh=2500_2&amp;timestamp=1447811573296" TargetMode="External"/><Relationship Id="rId27" Type="http://schemas.openxmlformats.org/officeDocument/2006/relationships/hyperlink" Target="http://192.168.1.200:8080/DDDCC/Custom/L_OrderItem.jsp?where=cheked&amp;cdbh=2500_2&amp;timestamp=1446111277468" TargetMode="External"/><Relationship Id="rId26" Type="http://schemas.openxmlformats.org/officeDocument/2006/relationships/hyperlink" Target="http://192.168.1.200:8080/DDDCC/Custom/L_OrderItem.jsp?where=cheked&amp;cdbh=2500_2&amp;timestamp=1445924938296" TargetMode="External"/><Relationship Id="rId25" Type="http://schemas.openxmlformats.org/officeDocument/2006/relationships/hyperlink" Target="http://192.168.1.200:8080/DDDCC/Custom/L_OrderItem.jsp?where=cheked&amp;cdbh=2500_2&amp;timestamp=1446541075656" TargetMode="External"/><Relationship Id="rId24" Type="http://schemas.openxmlformats.org/officeDocument/2006/relationships/hyperlink" Target="http://192.168.1.200:8080/DDDCC/Custom/L_OrderItem.jsp?where=cheked&amp;cdbh=2500_2&amp;timestamp=1444809829109" TargetMode="External"/><Relationship Id="rId23" Type="http://schemas.openxmlformats.org/officeDocument/2006/relationships/hyperlink" Target="http://192.168.1.200:8080/DDDCC/Custom/L_OrderItem.jsp?where=cheked&amp;cdbh=2500_2&amp;timestamp=1443588952312" TargetMode="External"/><Relationship Id="rId22" Type="http://schemas.openxmlformats.org/officeDocument/2006/relationships/hyperlink" Target="http://192.168.1.200:8080/DDDCC/Custom/L_OrderItem.jsp?where=cheked&amp;cdbh=2500_2&amp;timestamp=1443167954437" TargetMode="External"/><Relationship Id="rId21" Type="http://schemas.openxmlformats.org/officeDocument/2006/relationships/hyperlink" Target="http://192.168.1.200:8080/DDDCC/Custom/L_OrderItem.jsp?where=cheked&amp;cdbh=2500_2&amp;timestamp=1451875300812" TargetMode="External"/><Relationship Id="rId20" Type="http://schemas.openxmlformats.org/officeDocument/2006/relationships/hyperlink" Target="http://192.168.1.200:8080/DDDCC/Custom/L_OrderItem.jsp?where=cheked&amp;cdbh=2500_2&amp;timestamp=1451350384875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192.168.1.200:8080/DDDCC/Custom/L_OrderItem.jsp?where=cheked&amp;cdbh=2500_2&amp;timestamp=1451005688937" TargetMode="External"/><Relationship Id="rId18" Type="http://schemas.openxmlformats.org/officeDocument/2006/relationships/hyperlink" Target="http://192.168.1.200:8080/DDDCC/Custom/L_OrderItem.jsp?where=cheked&amp;cdbh=2500_2&amp;timestamp=1450338446031" TargetMode="External"/><Relationship Id="rId17" Type="http://schemas.openxmlformats.org/officeDocument/2006/relationships/hyperlink" Target="http://192.168.1.200:8080/DDDCC/Custom/L_OrderItem.jsp?where=cheked&amp;cdbh=2500_2&amp;timestamp=1449454600984" TargetMode="External"/><Relationship Id="rId16" Type="http://schemas.openxmlformats.org/officeDocument/2006/relationships/hyperlink" Target="http://192.168.1.200:8080/DDDCC/Custom/L_OrderItem.jsp?where=cheked&amp;cdbh=2500_2&amp;timestamp=1448323375062" TargetMode="External"/><Relationship Id="rId15" Type="http://schemas.openxmlformats.org/officeDocument/2006/relationships/hyperlink" Target="http://192.168.1.200:8080/DDDCC/Custom/L_OrderItem.jsp?where=cheked&amp;cdbh=2500_2&amp;timestamp=1447036702984" TargetMode="External"/><Relationship Id="rId14" Type="http://schemas.openxmlformats.org/officeDocument/2006/relationships/hyperlink" Target="http://192.168.1.200:8080/DDDCC/Custom/L_OrderItem.jsp?where=cheked&amp;cdbh=2500_2&amp;timestamp=1446531831734" TargetMode="External"/><Relationship Id="rId13" Type="http://schemas.openxmlformats.org/officeDocument/2006/relationships/hyperlink" Target="http://192.168.1.200:8080/DDDCC/Custom/L_OrderItem.jsp?where=cheked&amp;cdbh=2500_2&amp;timestamp=1446019676781" TargetMode="External"/><Relationship Id="rId12" Type="http://schemas.openxmlformats.org/officeDocument/2006/relationships/hyperlink" Target="http://192.168.1.200:8080/DDDCC/Custom/L_OrderItem.jsp?where=cheked&amp;cdbh=2500_2&amp;timestamp=1445830479500" TargetMode="External"/><Relationship Id="rId11" Type="http://schemas.openxmlformats.org/officeDocument/2006/relationships/hyperlink" Target="http://192.168.1.200:8080/DDDCC/Custom/L_OrderItem.jsp?where=cheked&amp;cdbh=2500_2&amp;timestamp=1445479407531" TargetMode="External"/><Relationship Id="rId10" Type="http://schemas.openxmlformats.org/officeDocument/2006/relationships/hyperlink" Target="http://192.168.1.200:8080/DDDCC/Custom/L_OrderItem.jsp?where=cheked&amp;cdbh=2500_2&amp;timestamp=1444264988718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529"/>
  <sheetViews>
    <sheetView tabSelected="1" workbookViewId="0">
      <selection activeCell="E1" sqref="E1"/>
    </sheetView>
  </sheetViews>
  <sheetFormatPr defaultColWidth="15.6333333333333" defaultRowHeight="30" customHeight="1" outlineLevelCol="4"/>
  <cols>
    <col min="1" max="1" width="15.6333333333333" style="3" customWidth="1"/>
    <col min="2" max="3" width="27.4416666666667" style="3" customWidth="1"/>
    <col min="4" max="4" width="15.6333333333333" style="3" customWidth="1"/>
    <col min="5" max="5" width="39.375" customWidth="1"/>
    <col min="6" max="16384" width="15.6333333333333" customWidth="1"/>
  </cols>
  <sheetData>
    <row r="1" customHeight="1" spans="1:5">
      <c r="A1" s="4" t="s">
        <v>0</v>
      </c>
      <c r="B1" s="5" t="s">
        <v>1</v>
      </c>
      <c r="C1" s="4" t="s">
        <v>2</v>
      </c>
      <c r="D1" s="6" t="s">
        <v>3</v>
      </c>
      <c r="E1" t="s">
        <v>4</v>
      </c>
    </row>
    <row r="2" customHeight="1" spans="1:4">
      <c r="A2" s="7" t="s">
        <v>5</v>
      </c>
      <c r="B2" s="5">
        <v>13752700783</v>
      </c>
      <c r="C2" s="4" t="s">
        <v>6</v>
      </c>
      <c r="D2" s="8">
        <v>298000</v>
      </c>
    </row>
    <row r="3" customHeight="1" spans="1:4">
      <c r="A3" s="9" t="s">
        <v>7</v>
      </c>
      <c r="B3" s="5">
        <v>13811101167</v>
      </c>
      <c r="C3" s="4" t="s">
        <v>6</v>
      </c>
      <c r="D3" s="8">
        <v>29800</v>
      </c>
    </row>
    <row r="4" customHeight="1" spans="1:4">
      <c r="A4" s="10" t="s">
        <v>8</v>
      </c>
      <c r="B4" s="5">
        <v>13269720929</v>
      </c>
      <c r="C4" s="4" t="s">
        <v>6</v>
      </c>
      <c r="D4" s="8">
        <v>29800</v>
      </c>
    </row>
    <row r="5" customHeight="1" spans="1:4">
      <c r="A5" s="9" t="s">
        <v>9</v>
      </c>
      <c r="B5" s="5">
        <v>13326388330</v>
      </c>
      <c r="C5" s="4" t="s">
        <v>6</v>
      </c>
      <c r="D5" s="8">
        <v>19800</v>
      </c>
    </row>
    <row r="6" customHeight="1" spans="1:4">
      <c r="A6" s="7" t="s">
        <v>10</v>
      </c>
      <c r="B6" s="5">
        <v>15910827362</v>
      </c>
      <c r="C6" s="4" t="s">
        <v>6</v>
      </c>
      <c r="D6" s="8">
        <v>29800</v>
      </c>
    </row>
    <row r="7" customHeight="1" spans="1:4">
      <c r="A7" s="7" t="s">
        <v>11</v>
      </c>
      <c r="B7" s="5">
        <v>13717925350</v>
      </c>
      <c r="C7" s="4" t="s">
        <v>6</v>
      </c>
      <c r="D7" s="8">
        <v>25800</v>
      </c>
    </row>
    <row r="8" customHeight="1" spans="1:4">
      <c r="A8" s="10" t="s">
        <v>12</v>
      </c>
      <c r="B8" s="5">
        <v>13617593627</v>
      </c>
      <c r="C8" s="4" t="s">
        <v>6</v>
      </c>
      <c r="D8" s="11">
        <v>29800</v>
      </c>
    </row>
    <row r="9" customHeight="1" spans="1:4">
      <c r="A9" s="9" t="s">
        <v>13</v>
      </c>
      <c r="B9" s="5">
        <v>13812057988</v>
      </c>
      <c r="C9" s="4" t="s">
        <v>6</v>
      </c>
      <c r="D9" s="8">
        <v>29800</v>
      </c>
    </row>
    <row r="10" customHeight="1" spans="1:4">
      <c r="A10" s="9" t="s">
        <v>14</v>
      </c>
      <c r="B10" s="5">
        <v>13081122233</v>
      </c>
      <c r="C10" s="4" t="s">
        <v>6</v>
      </c>
      <c r="D10" s="8">
        <v>29800</v>
      </c>
    </row>
    <row r="11" customHeight="1" spans="1:4">
      <c r="A11" s="9" t="s">
        <v>15</v>
      </c>
      <c r="B11" s="5">
        <v>13591353179</v>
      </c>
      <c r="C11" s="4" t="s">
        <v>6</v>
      </c>
      <c r="D11" s="8">
        <v>29800</v>
      </c>
    </row>
    <row r="12" customHeight="1" spans="1:4">
      <c r="A12" s="10" t="s">
        <v>16</v>
      </c>
      <c r="B12" s="5">
        <v>13839824666</v>
      </c>
      <c r="C12" s="4" t="s">
        <v>6</v>
      </c>
      <c r="D12" s="8">
        <v>15000</v>
      </c>
    </row>
    <row r="13" customHeight="1" spans="1:4">
      <c r="A13" s="10" t="s">
        <v>17</v>
      </c>
      <c r="B13" s="5">
        <v>13854520005</v>
      </c>
      <c r="C13" s="4" t="s">
        <v>6</v>
      </c>
      <c r="D13" s="8">
        <v>19800</v>
      </c>
    </row>
    <row r="14" customHeight="1" spans="1:4">
      <c r="A14" s="10" t="s">
        <v>18</v>
      </c>
      <c r="B14" s="5">
        <v>13701025848</v>
      </c>
      <c r="C14" s="4" t="s">
        <v>6</v>
      </c>
      <c r="D14" s="8">
        <v>29800</v>
      </c>
    </row>
    <row r="15" customHeight="1" spans="1:4">
      <c r="A15" s="10" t="s">
        <v>19</v>
      </c>
      <c r="B15" s="5">
        <v>13809723678</v>
      </c>
      <c r="C15" s="4" t="s">
        <v>6</v>
      </c>
      <c r="D15" s="8">
        <v>15800</v>
      </c>
    </row>
    <row r="16" customHeight="1" spans="1:4">
      <c r="A16" s="10" t="s">
        <v>20</v>
      </c>
      <c r="B16" s="5">
        <v>15122844921</v>
      </c>
      <c r="C16" s="4" t="s">
        <v>6</v>
      </c>
      <c r="D16" s="8">
        <v>10000</v>
      </c>
    </row>
    <row r="17" customHeight="1" spans="1:4">
      <c r="A17" s="10" t="s">
        <v>21</v>
      </c>
      <c r="B17" s="5">
        <v>15230685226</v>
      </c>
      <c r="C17" s="4" t="s">
        <v>6</v>
      </c>
      <c r="D17" s="8">
        <v>16800</v>
      </c>
    </row>
    <row r="18" customHeight="1" spans="1:4">
      <c r="A18" s="10" t="s">
        <v>22</v>
      </c>
      <c r="B18" s="5">
        <v>13930115058</v>
      </c>
      <c r="C18" s="4" t="s">
        <v>6</v>
      </c>
      <c r="D18" s="8">
        <v>10000</v>
      </c>
    </row>
    <row r="19" customHeight="1" spans="1:4">
      <c r="A19" s="10" t="s">
        <v>23</v>
      </c>
      <c r="B19" s="5">
        <v>13821990378</v>
      </c>
      <c r="C19" s="4" t="s">
        <v>6</v>
      </c>
      <c r="D19" s="8">
        <v>10000</v>
      </c>
    </row>
    <row r="20" customHeight="1" spans="1:4">
      <c r="A20" s="10" t="s">
        <v>24</v>
      </c>
      <c r="B20" s="5">
        <v>13550813368</v>
      </c>
      <c r="C20" s="4" t="s">
        <v>6</v>
      </c>
      <c r="D20" s="8">
        <v>29800</v>
      </c>
    </row>
    <row r="21" customHeight="1" spans="1:4">
      <c r="A21" s="10" t="s">
        <v>25</v>
      </c>
      <c r="B21" s="5">
        <v>15233939346</v>
      </c>
      <c r="C21" s="4" t="s">
        <v>6</v>
      </c>
      <c r="D21" s="8">
        <v>29800</v>
      </c>
    </row>
    <row r="22" customHeight="1" spans="1:4">
      <c r="A22" s="10" t="s">
        <v>26</v>
      </c>
      <c r="B22" s="5">
        <v>15609488279</v>
      </c>
      <c r="C22" s="4" t="s">
        <v>6</v>
      </c>
      <c r="D22" s="8">
        <v>29800</v>
      </c>
    </row>
    <row r="23" customHeight="1" spans="1:4">
      <c r="A23" s="10" t="s">
        <v>27</v>
      </c>
      <c r="B23" s="5">
        <v>18631635612</v>
      </c>
      <c r="C23" s="4" t="s">
        <v>6</v>
      </c>
      <c r="D23" s="8">
        <v>10000</v>
      </c>
    </row>
    <row r="24" customHeight="1" spans="1:4">
      <c r="A24" s="10" t="s">
        <v>28</v>
      </c>
      <c r="B24" s="5">
        <v>15830855989</v>
      </c>
      <c r="C24" s="4" t="s">
        <v>6</v>
      </c>
      <c r="D24" s="8">
        <v>15800</v>
      </c>
    </row>
    <row r="25" customHeight="1" spans="1:4">
      <c r="A25" s="10" t="s">
        <v>29</v>
      </c>
      <c r="B25" s="5">
        <v>13681251738</v>
      </c>
      <c r="C25" s="4" t="s">
        <v>6</v>
      </c>
      <c r="D25" s="8">
        <v>29800</v>
      </c>
    </row>
    <row r="26" customHeight="1" spans="1:4">
      <c r="A26" s="10" t="s">
        <v>30</v>
      </c>
      <c r="B26" s="5">
        <v>13810756116</v>
      </c>
      <c r="C26" s="4" t="s">
        <v>6</v>
      </c>
      <c r="D26" s="8">
        <v>29800</v>
      </c>
    </row>
    <row r="27" customHeight="1" spans="1:4">
      <c r="A27" s="10" t="s">
        <v>31</v>
      </c>
      <c r="B27" s="5">
        <v>13843443942</v>
      </c>
      <c r="C27" s="4" t="s">
        <v>6</v>
      </c>
      <c r="D27" s="8">
        <v>15800</v>
      </c>
    </row>
    <row r="28" customHeight="1" spans="1:4">
      <c r="A28" s="9" t="s">
        <v>32</v>
      </c>
      <c r="B28" s="5">
        <v>15933148838</v>
      </c>
      <c r="C28" s="4" t="s">
        <v>6</v>
      </c>
      <c r="D28" s="8">
        <v>10000</v>
      </c>
    </row>
    <row r="29" customHeight="1" spans="1:4">
      <c r="A29" s="10" t="s">
        <v>33</v>
      </c>
      <c r="B29" s="5">
        <v>15215359689</v>
      </c>
      <c r="C29" s="4" t="s">
        <v>6</v>
      </c>
      <c r="D29" s="8" t="s">
        <v>34</v>
      </c>
    </row>
    <row r="30" customHeight="1" spans="1:4">
      <c r="A30" s="10" t="s">
        <v>35</v>
      </c>
      <c r="B30" s="5">
        <v>13830700688</v>
      </c>
      <c r="C30" s="4" t="s">
        <v>6</v>
      </c>
      <c r="D30" s="8" t="s">
        <v>34</v>
      </c>
    </row>
    <row r="31" customHeight="1" spans="1:4">
      <c r="A31" s="10" t="s">
        <v>36</v>
      </c>
      <c r="B31" s="5">
        <v>13969382836</v>
      </c>
      <c r="C31" s="4" t="s">
        <v>6</v>
      </c>
      <c r="D31" s="8" t="s">
        <v>37</v>
      </c>
    </row>
    <row r="32" customHeight="1" spans="1:4">
      <c r="A32" s="10" t="s">
        <v>38</v>
      </c>
      <c r="B32" s="5">
        <v>13901358213</v>
      </c>
      <c r="C32" s="4" t="s">
        <v>6</v>
      </c>
      <c r="D32" s="8" t="s">
        <v>34</v>
      </c>
    </row>
    <row r="33" customHeight="1" spans="1:4">
      <c r="A33" s="10" t="s">
        <v>39</v>
      </c>
      <c r="B33" s="5">
        <v>18650366365</v>
      </c>
      <c r="C33" s="4" t="s">
        <v>6</v>
      </c>
      <c r="D33" s="8" t="s">
        <v>34</v>
      </c>
    </row>
    <row r="34" customHeight="1" spans="1:4">
      <c r="A34" s="10" t="s">
        <v>40</v>
      </c>
      <c r="B34" s="5">
        <v>13255502475</v>
      </c>
      <c r="C34" s="4" t="s">
        <v>6</v>
      </c>
      <c r="D34" s="6" t="s">
        <v>41</v>
      </c>
    </row>
    <row r="35" customHeight="1" spans="1:4">
      <c r="A35" s="10" t="s">
        <v>42</v>
      </c>
      <c r="B35" s="5">
        <v>13930123285</v>
      </c>
      <c r="C35" s="4" t="s">
        <v>6</v>
      </c>
      <c r="D35" s="8" t="s">
        <v>34</v>
      </c>
    </row>
    <row r="36" customHeight="1" spans="1:4">
      <c r="A36" s="10" t="s">
        <v>43</v>
      </c>
      <c r="B36" s="5">
        <v>13567064730</v>
      </c>
      <c r="C36" s="4" t="s">
        <v>6</v>
      </c>
      <c r="D36" s="6" t="s">
        <v>44</v>
      </c>
    </row>
    <row r="37" customHeight="1" spans="1:4">
      <c r="A37" s="10" t="s">
        <v>45</v>
      </c>
      <c r="B37" s="5">
        <v>13939938319</v>
      </c>
      <c r="C37" s="4" t="s">
        <v>6</v>
      </c>
      <c r="D37" s="8" t="s">
        <v>34</v>
      </c>
    </row>
    <row r="38" customHeight="1" spans="1:4">
      <c r="A38" s="10" t="s">
        <v>46</v>
      </c>
      <c r="B38" s="5">
        <v>13869680986</v>
      </c>
      <c r="C38" s="4" t="s">
        <v>6</v>
      </c>
      <c r="D38" s="8" t="s">
        <v>34</v>
      </c>
    </row>
    <row r="39" customHeight="1" spans="1:4">
      <c r="A39" s="10" t="s">
        <v>47</v>
      </c>
      <c r="B39" s="5">
        <v>13910060257</v>
      </c>
      <c r="C39" s="4" t="s">
        <v>6</v>
      </c>
      <c r="D39" s="8">
        <v>35000</v>
      </c>
    </row>
    <row r="40" customHeight="1" spans="1:4">
      <c r="A40" s="10" t="s">
        <v>48</v>
      </c>
      <c r="B40" s="5">
        <v>15041920009</v>
      </c>
      <c r="C40" s="4" t="s">
        <v>6</v>
      </c>
      <c r="D40" s="8" t="s">
        <v>49</v>
      </c>
    </row>
    <row r="41" customHeight="1" spans="1:4">
      <c r="A41" s="10" t="s">
        <v>50</v>
      </c>
      <c r="B41" s="5">
        <v>13718673120</v>
      </c>
      <c r="C41" s="4" t="s">
        <v>6</v>
      </c>
      <c r="D41" s="8" t="s">
        <v>51</v>
      </c>
    </row>
    <row r="42" customHeight="1" spans="1:4">
      <c r="A42" s="10" t="s">
        <v>52</v>
      </c>
      <c r="B42" s="5">
        <v>13833773700</v>
      </c>
      <c r="C42" s="4" t="s">
        <v>6</v>
      </c>
      <c r="D42" s="8" t="s">
        <v>44</v>
      </c>
    </row>
    <row r="43" customHeight="1" spans="1:4">
      <c r="A43" s="10" t="s">
        <v>53</v>
      </c>
      <c r="B43" s="5">
        <v>13910865385</v>
      </c>
      <c r="C43" s="4" t="s">
        <v>6</v>
      </c>
      <c r="D43" s="8" t="s">
        <v>34</v>
      </c>
    </row>
    <row r="44" customHeight="1" spans="1:4">
      <c r="A44" s="10" t="s">
        <v>54</v>
      </c>
      <c r="B44" s="5">
        <v>15027506240</v>
      </c>
      <c r="C44" s="4" t="s">
        <v>6</v>
      </c>
      <c r="D44" s="8" t="s">
        <v>44</v>
      </c>
    </row>
    <row r="45" customHeight="1" spans="1:4">
      <c r="A45" s="10" t="s">
        <v>55</v>
      </c>
      <c r="B45" s="5">
        <v>13426394533</v>
      </c>
      <c r="C45" s="4" t="s">
        <v>6</v>
      </c>
      <c r="D45" s="6" t="s">
        <v>56</v>
      </c>
    </row>
    <row r="46" s="1" customFormat="1" customHeight="1" spans="1:4">
      <c r="A46" s="12" t="s">
        <v>57</v>
      </c>
      <c r="B46" s="5">
        <v>13681592169</v>
      </c>
      <c r="C46" s="4" t="s">
        <v>6</v>
      </c>
      <c r="D46" s="13" t="s">
        <v>34</v>
      </c>
    </row>
    <row r="47" customHeight="1" spans="1:4">
      <c r="A47" s="10" t="s">
        <v>58</v>
      </c>
      <c r="B47" s="5">
        <v>15133912221</v>
      </c>
      <c r="C47" s="4" t="s">
        <v>6</v>
      </c>
      <c r="D47" s="6" t="s">
        <v>49</v>
      </c>
    </row>
    <row r="48" customHeight="1" spans="1:4">
      <c r="A48" s="10" t="s">
        <v>59</v>
      </c>
      <c r="B48" s="5">
        <v>13780908800</v>
      </c>
      <c r="C48" s="4" t="s">
        <v>6</v>
      </c>
      <c r="D48" s="8" t="s">
        <v>34</v>
      </c>
    </row>
    <row r="49" customHeight="1" spans="1:4">
      <c r="A49" s="9" t="s">
        <v>60</v>
      </c>
      <c r="B49" s="5">
        <v>13903238515</v>
      </c>
      <c r="C49" s="4" t="s">
        <v>6</v>
      </c>
      <c r="D49" s="8" t="s">
        <v>34</v>
      </c>
    </row>
    <row r="50" customHeight="1" spans="1:4">
      <c r="A50" s="9" t="s">
        <v>61</v>
      </c>
      <c r="B50" s="5">
        <v>13589807778</v>
      </c>
      <c r="C50" s="4" t="s">
        <v>6</v>
      </c>
      <c r="D50" s="8" t="s">
        <v>34</v>
      </c>
    </row>
    <row r="51" customHeight="1" spans="1:4">
      <c r="A51" s="4" t="s">
        <v>62</v>
      </c>
      <c r="B51" s="5">
        <v>13328846225</v>
      </c>
      <c r="C51" s="4" t="s">
        <v>6</v>
      </c>
      <c r="D51" s="6">
        <v>6800</v>
      </c>
    </row>
    <row r="52" customHeight="1" spans="1:4">
      <c r="A52" s="14" t="s">
        <v>63</v>
      </c>
      <c r="B52" s="5">
        <v>13559944270</v>
      </c>
      <c r="C52" s="4" t="s">
        <v>6</v>
      </c>
      <c r="D52" s="15">
        <v>35000</v>
      </c>
    </row>
    <row r="53" customHeight="1" spans="1:4">
      <c r="A53" s="4" t="s">
        <v>64</v>
      </c>
      <c r="B53" s="5">
        <v>13993706129</v>
      </c>
      <c r="C53" s="4" t="s">
        <v>6</v>
      </c>
      <c r="D53" s="6">
        <v>19800</v>
      </c>
    </row>
    <row r="54" customHeight="1" spans="1:4">
      <c r="A54" s="4" t="s">
        <v>65</v>
      </c>
      <c r="B54" s="5">
        <v>13931222538</v>
      </c>
      <c r="C54" s="4" t="s">
        <v>6</v>
      </c>
      <c r="D54" s="6">
        <v>15800</v>
      </c>
    </row>
    <row r="55" customHeight="1" spans="1:4">
      <c r="A55" s="4" t="s">
        <v>66</v>
      </c>
      <c r="B55" s="5">
        <v>13383312798</v>
      </c>
      <c r="C55" s="4" t="s">
        <v>6</v>
      </c>
      <c r="D55" s="6">
        <v>10000</v>
      </c>
    </row>
    <row r="56" customHeight="1" spans="1:4">
      <c r="A56" s="4" t="s">
        <v>67</v>
      </c>
      <c r="B56" s="5">
        <v>13911043980</v>
      </c>
      <c r="C56" s="4" t="s">
        <v>6</v>
      </c>
      <c r="D56" s="6">
        <v>6800</v>
      </c>
    </row>
    <row r="57" customHeight="1" spans="1:4">
      <c r="A57" s="4" t="s">
        <v>68</v>
      </c>
      <c r="B57" s="5">
        <v>13520232989</v>
      </c>
      <c r="C57" s="4" t="s">
        <v>6</v>
      </c>
      <c r="D57" s="6">
        <v>60000</v>
      </c>
    </row>
    <row r="58" customHeight="1" spans="1:4">
      <c r="A58" s="4" t="s">
        <v>69</v>
      </c>
      <c r="B58" s="5">
        <v>13504203321</v>
      </c>
      <c r="C58" s="4" t="s">
        <v>6</v>
      </c>
      <c r="D58" s="6">
        <v>29800</v>
      </c>
    </row>
    <row r="59" customHeight="1" spans="1:4">
      <c r="A59" s="4" t="s">
        <v>70</v>
      </c>
      <c r="B59" s="5">
        <v>13191609812</v>
      </c>
      <c r="C59" s="4" t="s">
        <v>6</v>
      </c>
      <c r="D59" s="6">
        <v>6800</v>
      </c>
    </row>
    <row r="60" customHeight="1" spans="1:4">
      <c r="A60" s="14" t="s">
        <v>71</v>
      </c>
      <c r="B60" s="5">
        <v>13924209224</v>
      </c>
      <c r="C60" s="4" t="s">
        <v>6</v>
      </c>
      <c r="D60" s="6">
        <v>10000</v>
      </c>
    </row>
    <row r="61" customHeight="1" spans="1:4">
      <c r="A61" s="4" t="s">
        <v>72</v>
      </c>
      <c r="B61" s="5">
        <v>18631788777</v>
      </c>
      <c r="C61" s="4" t="s">
        <v>6</v>
      </c>
      <c r="D61" s="6">
        <v>29800</v>
      </c>
    </row>
    <row r="62" customHeight="1" spans="1:4">
      <c r="A62" s="4" t="s">
        <v>73</v>
      </c>
      <c r="B62" s="5">
        <v>13691168485</v>
      </c>
      <c r="C62" s="4" t="s">
        <v>6</v>
      </c>
      <c r="D62" s="6">
        <v>19800</v>
      </c>
    </row>
    <row r="63" customHeight="1" spans="1:4">
      <c r="A63" s="4" t="s">
        <v>74</v>
      </c>
      <c r="B63" s="5">
        <v>18605311288</v>
      </c>
      <c r="C63" s="4" t="s">
        <v>6</v>
      </c>
      <c r="D63" s="6">
        <v>10000</v>
      </c>
    </row>
    <row r="64" customHeight="1" spans="1:4">
      <c r="A64" s="4" t="s">
        <v>75</v>
      </c>
      <c r="B64" s="5">
        <v>15047089189</v>
      </c>
      <c r="C64" s="4" t="s">
        <v>6</v>
      </c>
      <c r="D64" s="6">
        <v>30000</v>
      </c>
    </row>
    <row r="65" customHeight="1" spans="1:4">
      <c r="A65" s="16" t="s">
        <v>76</v>
      </c>
      <c r="B65" s="17">
        <v>15826777486</v>
      </c>
      <c r="C65" s="16" t="s">
        <v>6</v>
      </c>
      <c r="D65" s="18">
        <v>29800</v>
      </c>
    </row>
    <row r="66" customHeight="1" spans="1:4">
      <c r="A66" s="16" t="s">
        <v>77</v>
      </c>
      <c r="B66" s="17">
        <v>13400322943</v>
      </c>
      <c r="C66" s="16" t="s">
        <v>6</v>
      </c>
      <c r="D66" s="18">
        <v>6800</v>
      </c>
    </row>
    <row r="67" customHeight="1" spans="1:4">
      <c r="A67" s="16" t="s">
        <v>78</v>
      </c>
      <c r="B67" s="17">
        <v>13681238845</v>
      </c>
      <c r="C67" s="16" t="s">
        <v>6</v>
      </c>
      <c r="D67" s="18">
        <v>6800</v>
      </c>
    </row>
    <row r="68" customHeight="1" spans="1:4">
      <c r="A68" s="16" t="s">
        <v>79</v>
      </c>
      <c r="B68" s="17">
        <v>13505556588</v>
      </c>
      <c r="C68" s="16" t="s">
        <v>6</v>
      </c>
      <c r="D68" s="18">
        <v>6800</v>
      </c>
    </row>
    <row r="69" customHeight="1" spans="1:4">
      <c r="A69" s="16" t="s">
        <v>80</v>
      </c>
      <c r="B69" s="17">
        <v>13021996236</v>
      </c>
      <c r="C69" s="16" t="s">
        <v>6</v>
      </c>
      <c r="D69" s="18">
        <v>10000</v>
      </c>
    </row>
    <row r="70" customHeight="1" spans="1:4">
      <c r="A70" s="16" t="s">
        <v>81</v>
      </c>
      <c r="B70" s="17">
        <v>13972497841</v>
      </c>
      <c r="C70" s="16" t="s">
        <v>6</v>
      </c>
      <c r="D70" s="18">
        <v>10000</v>
      </c>
    </row>
    <row r="71" customHeight="1" spans="1:4">
      <c r="A71" s="16" t="s">
        <v>82</v>
      </c>
      <c r="B71" s="17">
        <v>13473166600</v>
      </c>
      <c r="C71" s="16" t="s">
        <v>6</v>
      </c>
      <c r="D71" s="18">
        <v>10000</v>
      </c>
    </row>
    <row r="72" customHeight="1" spans="1:4">
      <c r="A72" s="16" t="s">
        <v>83</v>
      </c>
      <c r="B72" s="17">
        <v>15699919982</v>
      </c>
      <c r="C72" s="16" t="s">
        <v>6</v>
      </c>
      <c r="D72" s="18">
        <v>6800</v>
      </c>
    </row>
    <row r="73" customHeight="1" spans="1:4">
      <c r="A73" s="16" t="s">
        <v>84</v>
      </c>
      <c r="B73" s="17">
        <v>15612170258</v>
      </c>
      <c r="C73" s="16" t="s">
        <v>6</v>
      </c>
      <c r="D73" s="18">
        <v>9900</v>
      </c>
    </row>
    <row r="74" customHeight="1" spans="1:4">
      <c r="A74" s="16" t="s">
        <v>85</v>
      </c>
      <c r="B74" s="17">
        <v>13503121618</v>
      </c>
      <c r="C74" s="16" t="s">
        <v>6</v>
      </c>
      <c r="D74" s="18">
        <v>10000</v>
      </c>
    </row>
    <row r="75" customHeight="1" spans="1:4">
      <c r="A75" s="16" t="s">
        <v>86</v>
      </c>
      <c r="B75" s="17">
        <v>18749235016</v>
      </c>
      <c r="C75" s="16" t="s">
        <v>6</v>
      </c>
      <c r="D75" s="18">
        <v>12800</v>
      </c>
    </row>
    <row r="76" customHeight="1" spans="1:4">
      <c r="A76" s="16" t="s">
        <v>87</v>
      </c>
      <c r="B76" s="17">
        <v>13901384737</v>
      </c>
      <c r="C76" s="16" t="s">
        <v>6</v>
      </c>
      <c r="D76" s="18">
        <v>29800</v>
      </c>
    </row>
    <row r="77" customHeight="1" spans="1:4">
      <c r="A77" s="16" t="s">
        <v>88</v>
      </c>
      <c r="B77" s="17">
        <v>13841952885</v>
      </c>
      <c r="C77" s="16" t="s">
        <v>6</v>
      </c>
      <c r="D77" s="18">
        <v>29800</v>
      </c>
    </row>
    <row r="78" customHeight="1" spans="1:4">
      <c r="A78" s="16" t="s">
        <v>89</v>
      </c>
      <c r="B78" s="17">
        <v>15022630180</v>
      </c>
      <c r="C78" s="16" t="s">
        <v>6</v>
      </c>
      <c r="D78" s="18">
        <v>5000</v>
      </c>
    </row>
    <row r="79" customHeight="1" spans="1:4">
      <c r="A79" s="16" t="s">
        <v>90</v>
      </c>
      <c r="B79" s="17">
        <v>15065753326</v>
      </c>
      <c r="C79" s="16" t="s">
        <v>6</v>
      </c>
      <c r="D79" s="18">
        <v>10000</v>
      </c>
    </row>
    <row r="80" customHeight="1" spans="1:4">
      <c r="A80" s="16" t="s">
        <v>91</v>
      </c>
      <c r="B80" s="17">
        <v>13701117420</v>
      </c>
      <c r="C80" s="16" t="s">
        <v>6</v>
      </c>
      <c r="D80" s="18">
        <v>1000</v>
      </c>
    </row>
    <row r="81" customHeight="1" spans="1:4">
      <c r="A81" s="16" t="s">
        <v>92</v>
      </c>
      <c r="B81" s="17">
        <v>13051629077</v>
      </c>
      <c r="C81" s="16" t="s">
        <v>6</v>
      </c>
      <c r="D81" s="19">
        <v>19800</v>
      </c>
    </row>
    <row r="82" customHeight="1" spans="1:4">
      <c r="A82" s="16" t="s">
        <v>93</v>
      </c>
      <c r="B82" s="20">
        <v>13835844695</v>
      </c>
      <c r="C82" s="16" t="s">
        <v>6</v>
      </c>
      <c r="D82" s="18">
        <v>9900</v>
      </c>
    </row>
    <row r="83" customHeight="1" spans="1:4">
      <c r="A83" s="16" t="s">
        <v>94</v>
      </c>
      <c r="B83" s="20">
        <v>18650787717</v>
      </c>
      <c r="C83" s="16" t="s">
        <v>6</v>
      </c>
      <c r="D83" s="19">
        <v>10000</v>
      </c>
    </row>
    <row r="84" customHeight="1" spans="1:4">
      <c r="A84" s="16" t="s">
        <v>95</v>
      </c>
      <c r="B84" s="17">
        <v>13810699382</v>
      </c>
      <c r="C84" s="16" t="s">
        <v>6</v>
      </c>
      <c r="D84" s="18">
        <v>10000</v>
      </c>
    </row>
    <row r="85" customHeight="1" spans="1:4">
      <c r="A85" s="16" t="s">
        <v>96</v>
      </c>
      <c r="B85" s="17">
        <v>13167508888</v>
      </c>
      <c r="C85" s="16" t="s">
        <v>6</v>
      </c>
      <c r="D85" s="18">
        <v>15000</v>
      </c>
    </row>
    <row r="86" customHeight="1" spans="1:4">
      <c r="A86" s="16" t="s">
        <v>97</v>
      </c>
      <c r="B86" s="17">
        <v>13522213900</v>
      </c>
      <c r="C86" s="16" t="s">
        <v>6</v>
      </c>
      <c r="D86" s="18">
        <v>40000</v>
      </c>
    </row>
    <row r="87" customHeight="1" spans="1:4">
      <c r="A87" s="16" t="s">
        <v>98</v>
      </c>
      <c r="B87" s="17">
        <v>18601076386</v>
      </c>
      <c r="C87" s="16" t="s">
        <v>6</v>
      </c>
      <c r="D87" s="18">
        <v>29800</v>
      </c>
    </row>
    <row r="88" customHeight="1" spans="1:4">
      <c r="A88" s="16" t="s">
        <v>99</v>
      </c>
      <c r="B88" s="17">
        <v>13701273815</v>
      </c>
      <c r="C88" s="16" t="s">
        <v>6</v>
      </c>
      <c r="D88" s="18">
        <v>14000</v>
      </c>
    </row>
    <row r="89" customHeight="1" spans="1:4">
      <c r="A89" s="16" t="s">
        <v>100</v>
      </c>
      <c r="B89" s="17">
        <v>18973212567</v>
      </c>
      <c r="C89" s="16" t="s">
        <v>6</v>
      </c>
      <c r="D89" s="18">
        <v>20000</v>
      </c>
    </row>
    <row r="90" customHeight="1" spans="1:4">
      <c r="A90" s="16" t="s">
        <v>101</v>
      </c>
      <c r="B90" s="17">
        <v>13520955888</v>
      </c>
      <c r="C90" s="16" t="s">
        <v>6</v>
      </c>
      <c r="D90" s="21">
        <v>19800</v>
      </c>
    </row>
    <row r="91" customHeight="1" spans="1:4">
      <c r="A91" s="16" t="s">
        <v>102</v>
      </c>
      <c r="B91" s="17">
        <v>15832983456</v>
      </c>
      <c r="C91" s="16" t="s">
        <v>6</v>
      </c>
      <c r="D91" s="21">
        <v>10000</v>
      </c>
    </row>
    <row r="92" customHeight="1" spans="1:4">
      <c r="A92" s="16" t="s">
        <v>103</v>
      </c>
      <c r="B92" s="17">
        <v>18607999255</v>
      </c>
      <c r="C92" s="16" t="s">
        <v>6</v>
      </c>
      <c r="D92" s="21">
        <v>19800</v>
      </c>
    </row>
    <row r="93" customHeight="1" spans="1:4">
      <c r="A93" s="16" t="s">
        <v>104</v>
      </c>
      <c r="B93" s="17">
        <v>13001225265</v>
      </c>
      <c r="C93" s="16" t="s">
        <v>6</v>
      </c>
      <c r="D93" s="21">
        <v>10000</v>
      </c>
    </row>
    <row r="94" customHeight="1" spans="1:4">
      <c r="A94" s="16" t="s">
        <v>105</v>
      </c>
      <c r="B94" s="17">
        <v>15203110972</v>
      </c>
      <c r="C94" s="16" t="s">
        <v>6</v>
      </c>
      <c r="D94" s="18">
        <v>19800</v>
      </c>
    </row>
    <row r="95" customHeight="1" spans="1:4">
      <c r="A95" s="16" t="s">
        <v>106</v>
      </c>
      <c r="B95" s="17">
        <v>13699183458</v>
      </c>
      <c r="C95" s="16" t="s">
        <v>6</v>
      </c>
      <c r="D95" s="18">
        <v>19800</v>
      </c>
    </row>
    <row r="96" customHeight="1" spans="1:4">
      <c r="A96" s="16" t="s">
        <v>107</v>
      </c>
      <c r="B96" s="17">
        <v>18610212253</v>
      </c>
      <c r="C96" s="16" t="s">
        <v>6</v>
      </c>
      <c r="D96" s="19">
        <v>15800</v>
      </c>
    </row>
    <row r="97" customHeight="1" spans="1:4">
      <c r="A97" s="16" t="s">
        <v>108</v>
      </c>
      <c r="B97" s="17">
        <v>13683044271</v>
      </c>
      <c r="C97" s="16" t="s">
        <v>6</v>
      </c>
      <c r="D97" s="18">
        <v>10000</v>
      </c>
    </row>
    <row r="98" customHeight="1" spans="1:4">
      <c r="A98" s="16" t="s">
        <v>109</v>
      </c>
      <c r="B98" s="17">
        <v>15966509165</v>
      </c>
      <c r="C98" s="16" t="s">
        <v>6</v>
      </c>
      <c r="D98" s="18">
        <v>10000</v>
      </c>
    </row>
    <row r="99" customHeight="1" spans="1:4">
      <c r="A99" s="16" t="s">
        <v>110</v>
      </c>
      <c r="B99" s="17">
        <v>13303793758</v>
      </c>
      <c r="C99" s="16" t="s">
        <v>6</v>
      </c>
      <c r="D99" s="18">
        <v>15800</v>
      </c>
    </row>
    <row r="100" customHeight="1" spans="1:4">
      <c r="A100" s="16" t="s">
        <v>111</v>
      </c>
      <c r="B100" s="17">
        <v>15136377458</v>
      </c>
      <c r="C100" s="16" t="s">
        <v>6</v>
      </c>
      <c r="D100" s="18">
        <v>10000</v>
      </c>
    </row>
    <row r="101" customHeight="1" spans="1:4">
      <c r="A101" s="16" t="s">
        <v>112</v>
      </c>
      <c r="B101" s="17">
        <v>13505308248</v>
      </c>
      <c r="C101" s="16" t="s">
        <v>6</v>
      </c>
      <c r="D101" s="18">
        <v>6800</v>
      </c>
    </row>
    <row r="102" customHeight="1" spans="1:4">
      <c r="A102" s="16" t="s">
        <v>113</v>
      </c>
      <c r="B102" s="17">
        <v>13911275165</v>
      </c>
      <c r="C102" s="16" t="s">
        <v>6</v>
      </c>
      <c r="D102" s="18">
        <v>29800</v>
      </c>
    </row>
    <row r="103" customHeight="1" spans="1:4">
      <c r="A103" s="16" t="s">
        <v>114</v>
      </c>
      <c r="B103" s="17">
        <v>13304712967</v>
      </c>
      <c r="C103" s="16" t="s">
        <v>6</v>
      </c>
      <c r="D103" s="18">
        <v>10000</v>
      </c>
    </row>
    <row r="104" customHeight="1" spans="1:4">
      <c r="A104" s="16" t="s">
        <v>115</v>
      </c>
      <c r="B104" s="17">
        <v>13707950077</v>
      </c>
      <c r="C104" s="16" t="s">
        <v>6</v>
      </c>
      <c r="D104" s="18">
        <v>10000</v>
      </c>
    </row>
    <row r="105" customHeight="1" spans="1:4">
      <c r="A105" s="16" t="s">
        <v>116</v>
      </c>
      <c r="B105" s="17">
        <v>18959983377</v>
      </c>
      <c r="C105" s="16" t="s">
        <v>6</v>
      </c>
      <c r="D105" s="18">
        <v>18000</v>
      </c>
    </row>
    <row r="106" customHeight="1" spans="1:4">
      <c r="A106" s="16" t="s">
        <v>117</v>
      </c>
      <c r="B106" s="17">
        <v>13582301042</v>
      </c>
      <c r="C106" s="16" t="s">
        <v>6</v>
      </c>
      <c r="D106" s="18">
        <v>19800</v>
      </c>
    </row>
    <row r="107" customHeight="1" spans="1:4">
      <c r="A107" s="16" t="s">
        <v>118</v>
      </c>
      <c r="B107" s="17">
        <v>13313236988</v>
      </c>
      <c r="C107" s="16" t="s">
        <v>6</v>
      </c>
      <c r="D107" s="18">
        <v>59600</v>
      </c>
    </row>
    <row r="108" customHeight="1" spans="1:4">
      <c r="A108" s="16" t="s">
        <v>119</v>
      </c>
      <c r="B108" s="17">
        <v>13517549516</v>
      </c>
      <c r="C108" s="16" t="s">
        <v>6</v>
      </c>
      <c r="D108" s="18">
        <v>19800</v>
      </c>
    </row>
    <row r="109" customHeight="1" spans="1:4">
      <c r="A109" s="16" t="s">
        <v>120</v>
      </c>
      <c r="B109" s="17">
        <v>13589876818</v>
      </c>
      <c r="C109" s="16" t="s">
        <v>6</v>
      </c>
      <c r="D109" s="18">
        <v>19800</v>
      </c>
    </row>
    <row r="110" customHeight="1" spans="1:4">
      <c r="A110" s="16" t="s">
        <v>121</v>
      </c>
      <c r="B110" s="17">
        <v>18733982568</v>
      </c>
      <c r="C110" s="16" t="s">
        <v>6</v>
      </c>
      <c r="D110" s="18">
        <v>17800</v>
      </c>
    </row>
    <row r="111" customHeight="1" spans="1:4">
      <c r="A111" s="16" t="s">
        <v>122</v>
      </c>
      <c r="B111" s="17">
        <v>13626446806</v>
      </c>
      <c r="C111" s="16" t="s">
        <v>6</v>
      </c>
      <c r="D111" s="18">
        <v>6800</v>
      </c>
    </row>
    <row r="112" customHeight="1" spans="1:4">
      <c r="A112" s="16" t="s">
        <v>123</v>
      </c>
      <c r="B112" s="17">
        <v>13566987653</v>
      </c>
      <c r="C112" s="16" t="s">
        <v>6</v>
      </c>
      <c r="D112" s="18">
        <v>10000</v>
      </c>
    </row>
    <row r="113" customHeight="1" spans="1:4">
      <c r="A113" s="16" t="s">
        <v>124</v>
      </c>
      <c r="B113" s="17">
        <v>13366888818</v>
      </c>
      <c r="C113" s="16" t="s">
        <v>6</v>
      </c>
      <c r="D113" s="18">
        <v>19800</v>
      </c>
    </row>
    <row r="114" customHeight="1" spans="1:4">
      <c r="A114" s="16" t="s">
        <v>125</v>
      </c>
      <c r="B114" s="17">
        <v>13931625583</v>
      </c>
      <c r="C114" s="16" t="s">
        <v>6</v>
      </c>
      <c r="D114" s="18">
        <v>29800</v>
      </c>
    </row>
    <row r="115" customHeight="1" spans="1:4">
      <c r="A115" s="16" t="s">
        <v>126</v>
      </c>
      <c r="B115" s="17">
        <v>18631886617</v>
      </c>
      <c r="C115" s="16" t="s">
        <v>6</v>
      </c>
      <c r="D115" s="18">
        <v>29800</v>
      </c>
    </row>
    <row r="116" customHeight="1" spans="1:4">
      <c r="A116" s="16" t="s">
        <v>127</v>
      </c>
      <c r="B116" s="17">
        <v>13906338299</v>
      </c>
      <c r="C116" s="16" t="s">
        <v>6</v>
      </c>
      <c r="D116" s="18">
        <v>10000</v>
      </c>
    </row>
    <row r="117" customHeight="1" spans="1:4">
      <c r="A117" s="16" t="s">
        <v>128</v>
      </c>
      <c r="B117" s="17">
        <v>15810108020</v>
      </c>
      <c r="C117" s="16" t="s">
        <v>6</v>
      </c>
      <c r="D117" s="18">
        <v>19800</v>
      </c>
    </row>
    <row r="118" customHeight="1" spans="1:4">
      <c r="A118" s="16" t="s">
        <v>129</v>
      </c>
      <c r="B118" s="17">
        <v>13603948572</v>
      </c>
      <c r="C118" s="16" t="s">
        <v>6</v>
      </c>
      <c r="D118" s="18">
        <v>15800</v>
      </c>
    </row>
    <row r="119" customHeight="1" spans="1:4">
      <c r="A119" s="16" t="s">
        <v>130</v>
      </c>
      <c r="B119" s="17">
        <v>13903303858</v>
      </c>
      <c r="C119" s="16" t="s">
        <v>6</v>
      </c>
      <c r="D119" s="18">
        <v>19800</v>
      </c>
    </row>
    <row r="120" customHeight="1" spans="1:4">
      <c r="A120" s="16" t="s">
        <v>131</v>
      </c>
      <c r="B120" s="17">
        <v>13693838413</v>
      </c>
      <c r="C120" s="16" t="s">
        <v>6</v>
      </c>
      <c r="D120" s="18">
        <v>15800</v>
      </c>
    </row>
    <row r="121" customHeight="1" spans="1:4">
      <c r="A121" s="16" t="s">
        <v>132</v>
      </c>
      <c r="B121" s="17">
        <v>18831191689</v>
      </c>
      <c r="C121" s="16" t="s">
        <v>6</v>
      </c>
      <c r="D121" s="18">
        <v>29800</v>
      </c>
    </row>
    <row r="122" customHeight="1" spans="1:4">
      <c r="A122" s="16" t="s">
        <v>133</v>
      </c>
      <c r="B122" s="17">
        <v>13780324608</v>
      </c>
      <c r="C122" s="16" t="s">
        <v>6</v>
      </c>
      <c r="D122" s="18">
        <v>6800</v>
      </c>
    </row>
    <row r="123" customHeight="1" spans="1:4">
      <c r="A123" s="16" t="s">
        <v>134</v>
      </c>
      <c r="B123" s="17">
        <v>13669311004</v>
      </c>
      <c r="C123" s="16" t="s">
        <v>6</v>
      </c>
      <c r="D123" s="18">
        <v>29800</v>
      </c>
    </row>
    <row r="124" customHeight="1" spans="1:4">
      <c r="A124" s="16" t="s">
        <v>135</v>
      </c>
      <c r="B124" s="17">
        <v>13336338661</v>
      </c>
      <c r="C124" s="16" t="s">
        <v>6</v>
      </c>
      <c r="D124" s="18">
        <v>7600</v>
      </c>
    </row>
    <row r="125" customHeight="1" spans="1:4">
      <c r="A125" s="16" t="s">
        <v>136</v>
      </c>
      <c r="B125" s="17">
        <v>13703274188</v>
      </c>
      <c r="C125" s="16" t="s">
        <v>6</v>
      </c>
      <c r="D125" s="18">
        <v>19800</v>
      </c>
    </row>
    <row r="126" customHeight="1" spans="1:4">
      <c r="A126" s="16" t="s">
        <v>137</v>
      </c>
      <c r="B126" s="17">
        <v>15507229889</v>
      </c>
      <c r="C126" s="16" t="s">
        <v>6</v>
      </c>
      <c r="D126" s="18">
        <v>29800</v>
      </c>
    </row>
    <row r="127" customHeight="1" spans="1:4">
      <c r="A127" s="16" t="s">
        <v>138</v>
      </c>
      <c r="B127" s="17">
        <v>13964005139</v>
      </c>
      <c r="C127" s="16" t="s">
        <v>6</v>
      </c>
      <c r="D127" s="18">
        <v>29800</v>
      </c>
    </row>
    <row r="128" customHeight="1" spans="1:4">
      <c r="A128" s="16" t="s">
        <v>139</v>
      </c>
      <c r="B128" s="17">
        <v>13641186886</v>
      </c>
      <c r="C128" s="16" t="s">
        <v>6</v>
      </c>
      <c r="D128" s="18">
        <v>10000</v>
      </c>
    </row>
    <row r="129" customHeight="1" spans="1:4">
      <c r="A129" s="16" t="s">
        <v>140</v>
      </c>
      <c r="B129" s="17">
        <v>18931092067</v>
      </c>
      <c r="C129" s="16" t="s">
        <v>6</v>
      </c>
      <c r="D129" s="18">
        <v>15800</v>
      </c>
    </row>
    <row r="130" customHeight="1" spans="1:4">
      <c r="A130" s="16" t="s">
        <v>141</v>
      </c>
      <c r="B130" s="17">
        <v>18710067198</v>
      </c>
      <c r="C130" s="16" t="s">
        <v>6</v>
      </c>
      <c r="D130" s="18">
        <v>39800</v>
      </c>
    </row>
    <row r="131" customHeight="1" spans="1:4">
      <c r="A131" s="16" t="s">
        <v>142</v>
      </c>
      <c r="B131" s="17">
        <v>13007047309</v>
      </c>
      <c r="C131" s="16" t="s">
        <v>6</v>
      </c>
      <c r="D131" s="18">
        <v>5000</v>
      </c>
    </row>
    <row r="132" customHeight="1" spans="1:4">
      <c r="A132" s="16" t="s">
        <v>143</v>
      </c>
      <c r="B132" s="17">
        <v>13810618822</v>
      </c>
      <c r="C132" s="16" t="s">
        <v>6</v>
      </c>
      <c r="D132" s="18">
        <v>29800</v>
      </c>
    </row>
    <row r="133" customHeight="1" spans="1:4">
      <c r="A133" s="16" t="s">
        <v>144</v>
      </c>
      <c r="B133" s="17">
        <v>13506408196</v>
      </c>
      <c r="C133" s="16" t="s">
        <v>6</v>
      </c>
      <c r="D133" s="18">
        <v>6800</v>
      </c>
    </row>
    <row r="134" customHeight="1" spans="1:4">
      <c r="A134" s="16" t="s">
        <v>145</v>
      </c>
      <c r="B134" s="17">
        <v>13945311881</v>
      </c>
      <c r="C134" s="16" t="s">
        <v>6</v>
      </c>
      <c r="D134" s="18">
        <v>10000</v>
      </c>
    </row>
    <row r="135" customHeight="1" spans="1:4">
      <c r="A135" s="16" t="s">
        <v>146</v>
      </c>
      <c r="B135" s="17">
        <v>13331550848</v>
      </c>
      <c r="C135" s="16" t="s">
        <v>6</v>
      </c>
      <c r="D135" s="18">
        <v>180</v>
      </c>
    </row>
    <row r="136" customHeight="1" spans="1:4">
      <c r="A136" s="16" t="s">
        <v>147</v>
      </c>
      <c r="B136" s="17">
        <v>13960786215</v>
      </c>
      <c r="C136" s="16" t="s">
        <v>6</v>
      </c>
      <c r="D136" s="18">
        <v>29800</v>
      </c>
    </row>
    <row r="137" customHeight="1" spans="1:4">
      <c r="A137" s="16" t="s">
        <v>148</v>
      </c>
      <c r="B137" s="17">
        <v>18910520556</v>
      </c>
      <c r="C137" s="16" t="s">
        <v>6</v>
      </c>
      <c r="D137" s="18">
        <v>29800</v>
      </c>
    </row>
    <row r="138" customHeight="1" spans="1:4">
      <c r="A138" s="16" t="s">
        <v>149</v>
      </c>
      <c r="B138" s="17">
        <v>13864113618</v>
      </c>
      <c r="C138" s="16" t="s">
        <v>6</v>
      </c>
      <c r="D138" s="18">
        <v>29800</v>
      </c>
    </row>
    <row r="139" customHeight="1" spans="1:4">
      <c r="A139" s="16" t="s">
        <v>150</v>
      </c>
      <c r="B139" s="17">
        <v>13653290705</v>
      </c>
      <c r="C139" s="16" t="s">
        <v>6</v>
      </c>
      <c r="D139" s="18">
        <v>10000</v>
      </c>
    </row>
    <row r="140" customHeight="1" spans="1:4">
      <c r="A140" s="16" t="s">
        <v>151</v>
      </c>
      <c r="B140" s="17">
        <v>13902887599</v>
      </c>
      <c r="C140" s="16" t="s">
        <v>6</v>
      </c>
      <c r="D140" s="18">
        <v>10000</v>
      </c>
    </row>
    <row r="141" customHeight="1" spans="1:4">
      <c r="A141" s="16" t="s">
        <v>152</v>
      </c>
      <c r="B141" s="17">
        <v>13806388651</v>
      </c>
      <c r="C141" s="16" t="s">
        <v>6</v>
      </c>
      <c r="D141" s="18">
        <v>19800</v>
      </c>
    </row>
    <row r="142" customHeight="1" spans="1:4">
      <c r="A142" s="16" t="s">
        <v>153</v>
      </c>
      <c r="B142" s="17">
        <v>13809502977</v>
      </c>
      <c r="C142" s="16" t="s">
        <v>6</v>
      </c>
      <c r="D142" s="18">
        <v>6800</v>
      </c>
    </row>
    <row r="143" customHeight="1" spans="1:4">
      <c r="A143" s="16" t="s">
        <v>154</v>
      </c>
      <c r="B143" s="17">
        <v>18053015658</v>
      </c>
      <c r="C143" s="16" t="s">
        <v>6</v>
      </c>
      <c r="D143" s="18">
        <v>180</v>
      </c>
    </row>
    <row r="144" customHeight="1" spans="1:4">
      <c r="A144" s="16" t="s">
        <v>155</v>
      </c>
      <c r="B144" s="17">
        <v>13461080066</v>
      </c>
      <c r="C144" s="16" t="s">
        <v>6</v>
      </c>
      <c r="D144" s="18">
        <v>10000</v>
      </c>
    </row>
    <row r="145" customHeight="1" spans="1:4">
      <c r="A145" s="16" t="s">
        <v>156</v>
      </c>
      <c r="B145" s="17">
        <v>13978790955</v>
      </c>
      <c r="C145" s="16" t="s">
        <v>6</v>
      </c>
      <c r="D145" s="18">
        <v>29800</v>
      </c>
    </row>
    <row r="146" customHeight="1" spans="1:4">
      <c r="A146" s="16" t="s">
        <v>157</v>
      </c>
      <c r="B146" s="17">
        <v>13315933999</v>
      </c>
      <c r="C146" s="16" t="s">
        <v>6</v>
      </c>
      <c r="D146" s="18">
        <v>7500</v>
      </c>
    </row>
    <row r="147" customHeight="1" spans="1:4">
      <c r="A147" s="16" t="s">
        <v>158</v>
      </c>
      <c r="B147" s="17">
        <v>13821948183</v>
      </c>
      <c r="C147" s="16" t="s">
        <v>6</v>
      </c>
      <c r="D147" s="18">
        <v>29800</v>
      </c>
    </row>
    <row r="148" customHeight="1" spans="1:4">
      <c r="A148" s="16" t="s">
        <v>158</v>
      </c>
      <c r="B148" s="17">
        <v>13821948184</v>
      </c>
      <c r="C148" s="16" t="s">
        <v>6</v>
      </c>
      <c r="D148" s="18">
        <v>40000</v>
      </c>
    </row>
    <row r="149" customHeight="1" spans="1:4">
      <c r="A149" s="16" t="s">
        <v>159</v>
      </c>
      <c r="B149" s="17">
        <v>15904415737</v>
      </c>
      <c r="C149" s="16" t="s">
        <v>6</v>
      </c>
      <c r="D149" s="18">
        <v>10000</v>
      </c>
    </row>
    <row r="150" customHeight="1" spans="1:4">
      <c r="A150" s="16" t="s">
        <v>160</v>
      </c>
      <c r="B150" s="17">
        <v>15032399288</v>
      </c>
      <c r="C150" s="16" t="s">
        <v>6</v>
      </c>
      <c r="D150" s="18">
        <v>10000</v>
      </c>
    </row>
    <row r="151" customHeight="1" spans="1:4">
      <c r="A151" s="16" t="s">
        <v>161</v>
      </c>
      <c r="B151" s="17">
        <v>13703140680</v>
      </c>
      <c r="C151" s="16" t="s">
        <v>6</v>
      </c>
      <c r="D151" s="18">
        <v>29800</v>
      </c>
    </row>
    <row r="152" customHeight="1" spans="1:4">
      <c r="A152" s="16" t="s">
        <v>162</v>
      </c>
      <c r="B152" s="17">
        <v>13932018536</v>
      </c>
      <c r="C152" s="16" t="s">
        <v>6</v>
      </c>
      <c r="D152" s="18">
        <v>15000</v>
      </c>
    </row>
    <row r="153" customHeight="1" spans="1:4">
      <c r="A153" s="16" t="s">
        <v>163</v>
      </c>
      <c r="B153" s="17">
        <v>13588196577</v>
      </c>
      <c r="C153" s="16" t="s">
        <v>6</v>
      </c>
      <c r="D153" s="18">
        <v>720</v>
      </c>
    </row>
    <row r="154" customHeight="1" spans="1:4">
      <c r="A154" s="16" t="s">
        <v>164</v>
      </c>
      <c r="B154" s="17">
        <v>13605308999</v>
      </c>
      <c r="C154" s="16" t="s">
        <v>6</v>
      </c>
      <c r="D154" s="18">
        <v>19800</v>
      </c>
    </row>
    <row r="155" customHeight="1" spans="1:4">
      <c r="A155" s="16" t="s">
        <v>165</v>
      </c>
      <c r="B155" s="17">
        <v>13910731571</v>
      </c>
      <c r="C155" s="16" t="s">
        <v>6</v>
      </c>
      <c r="D155" s="18">
        <v>5000</v>
      </c>
    </row>
    <row r="156" customHeight="1" spans="1:4">
      <c r="A156" s="16" t="s">
        <v>166</v>
      </c>
      <c r="B156" s="17">
        <v>18831061985</v>
      </c>
      <c r="C156" s="16" t="s">
        <v>6</v>
      </c>
      <c r="D156" s="18">
        <v>8600</v>
      </c>
    </row>
    <row r="157" customHeight="1" spans="1:4">
      <c r="A157" s="16" t="s">
        <v>167</v>
      </c>
      <c r="B157" s="17">
        <v>13930411123</v>
      </c>
      <c r="C157" s="16" t="s">
        <v>6</v>
      </c>
      <c r="D157" s="18">
        <v>10000</v>
      </c>
    </row>
    <row r="158" customHeight="1" spans="1:4">
      <c r="A158" s="16" t="s">
        <v>168</v>
      </c>
      <c r="B158" s="17">
        <v>13911856822</v>
      </c>
      <c r="C158" s="16" t="s">
        <v>6</v>
      </c>
      <c r="D158" s="18">
        <v>19800</v>
      </c>
    </row>
    <row r="159" customHeight="1" spans="1:4">
      <c r="A159" s="16" t="s">
        <v>169</v>
      </c>
      <c r="B159" s="17">
        <v>13363231588</v>
      </c>
      <c r="C159" s="16" t="s">
        <v>6</v>
      </c>
      <c r="D159" s="18">
        <v>10000</v>
      </c>
    </row>
    <row r="160" customHeight="1" spans="1:4">
      <c r="A160" s="16" t="s">
        <v>170</v>
      </c>
      <c r="B160" s="17">
        <v>13705077266</v>
      </c>
      <c r="C160" s="16" t="s">
        <v>6</v>
      </c>
      <c r="D160" s="18">
        <v>29800</v>
      </c>
    </row>
    <row r="161" customHeight="1" spans="1:4">
      <c r="A161" s="16" t="s">
        <v>171</v>
      </c>
      <c r="B161" s="17">
        <v>13327038300</v>
      </c>
      <c r="C161" s="16" t="s">
        <v>6</v>
      </c>
      <c r="D161" s="18">
        <v>29800</v>
      </c>
    </row>
    <row r="162" customHeight="1" spans="1:4">
      <c r="A162" s="16" t="s">
        <v>172</v>
      </c>
      <c r="B162" s="17">
        <v>13958570200</v>
      </c>
      <c r="C162" s="16" t="s">
        <v>6</v>
      </c>
      <c r="D162" s="18">
        <v>29800</v>
      </c>
    </row>
    <row r="163" customHeight="1" spans="1:4">
      <c r="A163" s="16" t="s">
        <v>173</v>
      </c>
      <c r="B163" s="17">
        <v>18663155775</v>
      </c>
      <c r="C163" s="16" t="s">
        <v>6</v>
      </c>
      <c r="D163" s="18">
        <v>29800</v>
      </c>
    </row>
    <row r="164" customHeight="1" spans="1:4">
      <c r="A164" s="16" t="s">
        <v>174</v>
      </c>
      <c r="B164" s="17">
        <v>15931639806</v>
      </c>
      <c r="C164" s="16" t="s">
        <v>6</v>
      </c>
      <c r="D164" s="18">
        <v>29800</v>
      </c>
    </row>
    <row r="165" customHeight="1" spans="1:4">
      <c r="A165" s="16" t="s">
        <v>175</v>
      </c>
      <c r="B165" s="17">
        <v>13359888186</v>
      </c>
      <c r="C165" s="16" t="s">
        <v>6</v>
      </c>
      <c r="D165" s="18">
        <v>29800</v>
      </c>
    </row>
    <row r="166" customHeight="1" spans="1:4">
      <c r="A166" s="16" t="s">
        <v>176</v>
      </c>
      <c r="B166" s="17">
        <v>13820601168</v>
      </c>
      <c r="C166" s="16" t="s">
        <v>6</v>
      </c>
      <c r="D166" s="18">
        <v>11000</v>
      </c>
    </row>
    <row r="167" customHeight="1" spans="1:4">
      <c r="A167" s="16" t="s">
        <v>177</v>
      </c>
      <c r="B167" s="17">
        <v>13603048511</v>
      </c>
      <c r="C167" s="16" t="s">
        <v>6</v>
      </c>
      <c r="D167" s="22">
        <v>30000</v>
      </c>
    </row>
    <row r="168" customHeight="1" spans="1:4">
      <c r="A168" s="16" t="s">
        <v>178</v>
      </c>
      <c r="B168" s="17">
        <v>13304194362</v>
      </c>
      <c r="C168" s="16" t="s">
        <v>6</v>
      </c>
      <c r="D168" s="19">
        <v>39800</v>
      </c>
    </row>
    <row r="169" customHeight="1" spans="1:4">
      <c r="A169" s="16" t="s">
        <v>179</v>
      </c>
      <c r="B169" s="17">
        <v>13901310117</v>
      </c>
      <c r="C169" s="16" t="s">
        <v>6</v>
      </c>
      <c r="D169" s="21">
        <v>10000</v>
      </c>
    </row>
    <row r="170" customHeight="1" spans="1:4">
      <c r="A170" s="16" t="s">
        <v>180</v>
      </c>
      <c r="B170" s="17">
        <v>1390107020</v>
      </c>
      <c r="C170" s="16" t="s">
        <v>6</v>
      </c>
      <c r="D170" s="18">
        <v>11000</v>
      </c>
    </row>
    <row r="171" customHeight="1" spans="1:4">
      <c r="A171" s="16" t="s">
        <v>181</v>
      </c>
      <c r="B171" s="17">
        <v>13773071734</v>
      </c>
      <c r="C171" s="16" t="s">
        <v>6</v>
      </c>
      <c r="D171" s="18">
        <v>21800</v>
      </c>
    </row>
    <row r="172" customHeight="1" spans="1:4">
      <c r="A172" s="16" t="s">
        <v>182</v>
      </c>
      <c r="B172" s="17">
        <v>13811068623</v>
      </c>
      <c r="C172" s="16" t="s">
        <v>6</v>
      </c>
      <c r="D172" s="21">
        <v>10000</v>
      </c>
    </row>
    <row r="173" customHeight="1" spans="1:4">
      <c r="A173" s="16" t="s">
        <v>183</v>
      </c>
      <c r="B173" s="17">
        <v>13589019555</v>
      </c>
      <c r="C173" s="16" t="s">
        <v>6</v>
      </c>
      <c r="D173" s="18">
        <v>11000</v>
      </c>
    </row>
    <row r="174" customHeight="1" spans="1:4">
      <c r="A174" s="10" t="s">
        <v>122</v>
      </c>
      <c r="B174" s="17">
        <v>13707983096</v>
      </c>
      <c r="C174" s="16" t="s">
        <v>6</v>
      </c>
      <c r="D174" s="18">
        <v>39800</v>
      </c>
    </row>
    <row r="175" customHeight="1" spans="1:4">
      <c r="A175" s="16" t="s">
        <v>184</v>
      </c>
      <c r="B175" s="17">
        <v>13466839590</v>
      </c>
      <c r="C175" s="16" t="s">
        <v>6</v>
      </c>
      <c r="D175" s="18">
        <v>5000</v>
      </c>
    </row>
    <row r="176" customHeight="1" spans="1:4">
      <c r="A176" s="16" t="s">
        <v>185</v>
      </c>
      <c r="B176" s="17">
        <v>15611021520</v>
      </c>
      <c r="C176" s="16" t="s">
        <v>6</v>
      </c>
      <c r="D176" s="18">
        <v>21800</v>
      </c>
    </row>
    <row r="177" customHeight="1" spans="1:4">
      <c r="A177" s="16" t="s">
        <v>186</v>
      </c>
      <c r="B177" s="17">
        <v>13230111216</v>
      </c>
      <c r="C177" s="16" t="s">
        <v>6</v>
      </c>
      <c r="D177" s="18">
        <v>10800</v>
      </c>
    </row>
    <row r="178" customHeight="1" spans="1:4">
      <c r="A178" s="16" t="s">
        <v>187</v>
      </c>
      <c r="B178" s="17">
        <v>18910931895</v>
      </c>
      <c r="C178" s="16" t="s">
        <v>6</v>
      </c>
      <c r="D178" s="18">
        <v>10000</v>
      </c>
    </row>
    <row r="179" customHeight="1" spans="1:4">
      <c r="A179" s="16" t="s">
        <v>188</v>
      </c>
      <c r="B179" s="17">
        <v>13611337406</v>
      </c>
      <c r="C179" s="16" t="s">
        <v>6</v>
      </c>
      <c r="D179" s="18">
        <v>21800</v>
      </c>
    </row>
    <row r="180" customHeight="1" spans="1:4">
      <c r="A180" s="16" t="s">
        <v>189</v>
      </c>
      <c r="B180" s="17">
        <v>13833759537</v>
      </c>
      <c r="C180" s="16" t="s">
        <v>6</v>
      </c>
      <c r="D180" s="18">
        <v>29800</v>
      </c>
    </row>
    <row r="181" customHeight="1" spans="1:4">
      <c r="A181" s="16" t="s">
        <v>190</v>
      </c>
      <c r="B181" s="17">
        <v>15112602532</v>
      </c>
      <c r="C181" s="16" t="s">
        <v>6</v>
      </c>
      <c r="D181" s="18">
        <v>10750</v>
      </c>
    </row>
    <row r="182" customHeight="1" spans="1:4">
      <c r="A182" s="16" t="s">
        <v>191</v>
      </c>
      <c r="B182" s="17">
        <v>13599082071</v>
      </c>
      <c r="C182" s="16" t="s">
        <v>6</v>
      </c>
      <c r="D182" s="18">
        <v>10800</v>
      </c>
    </row>
    <row r="183" customHeight="1" spans="1:4">
      <c r="A183" s="16" t="s">
        <v>192</v>
      </c>
      <c r="B183" s="17">
        <v>13905737403</v>
      </c>
      <c r="C183" s="16" t="s">
        <v>6</v>
      </c>
      <c r="D183" s="18">
        <v>21800</v>
      </c>
    </row>
    <row r="184" customHeight="1" spans="1:4">
      <c r="A184" s="16" t="s">
        <v>193</v>
      </c>
      <c r="B184" s="17">
        <v>18831061916</v>
      </c>
      <c r="C184" s="16" t="s">
        <v>6</v>
      </c>
      <c r="D184" s="18">
        <v>29800</v>
      </c>
    </row>
    <row r="185" customHeight="1" spans="1:4">
      <c r="A185" s="16" t="s">
        <v>194</v>
      </c>
      <c r="B185" s="17">
        <v>13803887161</v>
      </c>
      <c r="C185" s="16" t="s">
        <v>6</v>
      </c>
      <c r="D185" s="18">
        <v>20800</v>
      </c>
    </row>
    <row r="186" customHeight="1" spans="1:4">
      <c r="A186" s="16" t="s">
        <v>195</v>
      </c>
      <c r="B186" s="17">
        <v>18635299809</v>
      </c>
      <c r="C186" s="16" t="s">
        <v>6</v>
      </c>
      <c r="D186" s="18">
        <v>10000</v>
      </c>
    </row>
    <row r="187" customHeight="1" spans="1:4">
      <c r="A187" s="16" t="s">
        <v>196</v>
      </c>
      <c r="B187" s="17">
        <v>13933317588</v>
      </c>
      <c r="C187" s="16" t="s">
        <v>6</v>
      </c>
      <c r="D187" s="18">
        <v>20000</v>
      </c>
    </row>
    <row r="188" customHeight="1" spans="1:4">
      <c r="A188" s="16" t="s">
        <v>197</v>
      </c>
      <c r="B188" s="23">
        <v>13801194127</v>
      </c>
      <c r="C188" s="16" t="s">
        <v>6</v>
      </c>
      <c r="D188" s="21">
        <v>10000</v>
      </c>
    </row>
    <row r="189" customHeight="1" spans="1:4">
      <c r="A189" s="16" t="s">
        <v>198</v>
      </c>
      <c r="B189" s="17">
        <v>18911562361</v>
      </c>
      <c r="C189" s="16" t="s">
        <v>6</v>
      </c>
      <c r="D189" s="18">
        <v>30000</v>
      </c>
    </row>
    <row r="190" customHeight="1" spans="1:4">
      <c r="A190" s="16" t="s">
        <v>199</v>
      </c>
      <c r="B190" s="17">
        <v>13436497802</v>
      </c>
      <c r="C190" s="16" t="s">
        <v>6</v>
      </c>
      <c r="D190" s="18">
        <v>35000</v>
      </c>
    </row>
    <row r="191" customHeight="1" spans="1:4">
      <c r="A191" s="16" t="s">
        <v>200</v>
      </c>
      <c r="B191" s="17">
        <v>18997077155</v>
      </c>
      <c r="C191" s="16" t="s">
        <v>6</v>
      </c>
      <c r="D191" s="18">
        <v>69800</v>
      </c>
    </row>
    <row r="192" customHeight="1" spans="1:4">
      <c r="A192" s="16" t="s">
        <v>201</v>
      </c>
      <c r="B192" s="17">
        <v>15233380658</v>
      </c>
      <c r="C192" s="16" t="s">
        <v>6</v>
      </c>
      <c r="D192" s="18">
        <v>15800</v>
      </c>
    </row>
    <row r="193" customHeight="1" spans="1:4">
      <c r="A193" s="16" t="s">
        <v>202</v>
      </c>
      <c r="B193" s="17">
        <v>13235651717</v>
      </c>
      <c r="C193" s="16" t="s">
        <v>6</v>
      </c>
      <c r="D193" s="18">
        <v>20000</v>
      </c>
    </row>
    <row r="194" customHeight="1" spans="1:4">
      <c r="A194" s="16" t="s">
        <v>203</v>
      </c>
      <c r="B194" s="17">
        <v>13880554408</v>
      </c>
      <c r="C194" s="16" t="s">
        <v>6</v>
      </c>
      <c r="D194" s="18">
        <v>15000</v>
      </c>
    </row>
    <row r="195" customHeight="1" spans="1:4">
      <c r="A195" s="16" t="s">
        <v>204</v>
      </c>
      <c r="B195" s="17">
        <v>13381268219</v>
      </c>
      <c r="C195" s="16" t="s">
        <v>6</v>
      </c>
      <c r="D195" s="18">
        <v>10000</v>
      </c>
    </row>
    <row r="196" customHeight="1" spans="1:4">
      <c r="A196" s="16" t="s">
        <v>205</v>
      </c>
      <c r="B196" s="17">
        <v>18611026077</v>
      </c>
      <c r="C196" s="16" t="s">
        <v>6</v>
      </c>
      <c r="D196" s="18">
        <v>15000</v>
      </c>
    </row>
    <row r="197" customHeight="1" spans="1:4">
      <c r="A197" s="16" t="s">
        <v>206</v>
      </c>
      <c r="B197" s="17">
        <v>13832068232</v>
      </c>
      <c r="C197" s="16" t="s">
        <v>6</v>
      </c>
      <c r="D197" s="18">
        <v>35000</v>
      </c>
    </row>
    <row r="198" customHeight="1" spans="1:4">
      <c r="A198" s="16" t="s">
        <v>207</v>
      </c>
      <c r="B198" s="17">
        <v>13231949316</v>
      </c>
      <c r="C198" s="16" t="s">
        <v>6</v>
      </c>
      <c r="D198" s="18">
        <v>6000</v>
      </c>
    </row>
    <row r="199" customHeight="1" spans="1:4">
      <c r="A199" s="16" t="s">
        <v>208</v>
      </c>
      <c r="B199" s="17">
        <v>15081959866</v>
      </c>
      <c r="C199" s="16" t="s">
        <v>6</v>
      </c>
      <c r="D199" s="18">
        <v>5000</v>
      </c>
    </row>
    <row r="200" customHeight="1" spans="1:4">
      <c r="A200" s="16" t="s">
        <v>209</v>
      </c>
      <c r="B200" s="17">
        <v>18059185603</v>
      </c>
      <c r="C200" s="16" t="s">
        <v>6</v>
      </c>
      <c r="D200" s="19">
        <v>3800</v>
      </c>
    </row>
    <row r="201" customHeight="1" spans="1:4">
      <c r="A201" s="16" t="s">
        <v>210</v>
      </c>
      <c r="B201" s="17">
        <v>18632570632</v>
      </c>
      <c r="C201" s="16" t="s">
        <v>6</v>
      </c>
      <c r="D201" s="18">
        <v>5000</v>
      </c>
    </row>
    <row r="202" customHeight="1" spans="1:4">
      <c r="A202" s="16" t="s">
        <v>211</v>
      </c>
      <c r="B202" s="17">
        <v>13846653085</v>
      </c>
      <c r="C202" s="16" t="s">
        <v>6</v>
      </c>
      <c r="D202" s="19">
        <v>3800</v>
      </c>
    </row>
    <row r="203" customHeight="1" spans="1:4">
      <c r="A203" s="16" t="s">
        <v>212</v>
      </c>
      <c r="B203" s="17">
        <v>15335922316</v>
      </c>
      <c r="C203" s="16" t="s">
        <v>6</v>
      </c>
      <c r="D203" s="18">
        <v>5000</v>
      </c>
    </row>
    <row r="204" customHeight="1" spans="1:4">
      <c r="A204" s="16" t="s">
        <v>213</v>
      </c>
      <c r="B204" s="17">
        <v>13397600188</v>
      </c>
      <c r="C204" s="16" t="s">
        <v>6</v>
      </c>
      <c r="D204" s="19">
        <v>3800</v>
      </c>
    </row>
    <row r="205" customHeight="1" spans="1:4">
      <c r="A205" s="16" t="s">
        <v>214</v>
      </c>
      <c r="B205" s="17">
        <v>13836362816</v>
      </c>
      <c r="C205" s="16" t="s">
        <v>6</v>
      </c>
      <c r="D205" s="18">
        <v>10000</v>
      </c>
    </row>
    <row r="206" customHeight="1" spans="1:4">
      <c r="A206" s="16" t="s">
        <v>215</v>
      </c>
      <c r="B206" s="17">
        <v>13091097781</v>
      </c>
      <c r="C206" s="16" t="s">
        <v>6</v>
      </c>
      <c r="D206" s="18">
        <v>5000</v>
      </c>
    </row>
    <row r="207" customHeight="1" spans="1:4">
      <c r="A207" s="16" t="s">
        <v>216</v>
      </c>
      <c r="B207" s="17">
        <v>18003448960</v>
      </c>
      <c r="C207" s="16" t="s">
        <v>6</v>
      </c>
      <c r="D207" s="18">
        <v>10000</v>
      </c>
    </row>
    <row r="208" customHeight="1" spans="1:4">
      <c r="A208" s="16" t="s">
        <v>217</v>
      </c>
      <c r="B208" s="17">
        <v>13873904792</v>
      </c>
      <c r="C208" s="16" t="s">
        <v>6</v>
      </c>
      <c r="D208" s="18">
        <v>10000</v>
      </c>
    </row>
    <row r="209" customHeight="1" spans="1:4">
      <c r="A209" s="16" t="s">
        <v>218</v>
      </c>
      <c r="B209" s="17">
        <v>13307497657</v>
      </c>
      <c r="C209" s="16" t="s">
        <v>6</v>
      </c>
      <c r="D209" s="18">
        <v>10000</v>
      </c>
    </row>
    <row r="210" customHeight="1" spans="1:4">
      <c r="A210" s="16" t="s">
        <v>219</v>
      </c>
      <c r="B210" s="17">
        <v>18906919179</v>
      </c>
      <c r="C210" s="16" t="s">
        <v>6</v>
      </c>
      <c r="D210" s="18">
        <v>5000</v>
      </c>
    </row>
    <row r="211" customHeight="1" spans="1:4">
      <c r="A211" s="16" t="s">
        <v>220</v>
      </c>
      <c r="B211" s="17">
        <v>13582678888</v>
      </c>
      <c r="C211" s="16" t="s">
        <v>6</v>
      </c>
      <c r="D211" s="18">
        <v>29800</v>
      </c>
    </row>
    <row r="212" customHeight="1" spans="1:4">
      <c r="A212" s="16" t="s">
        <v>101</v>
      </c>
      <c r="B212" s="17">
        <v>13315504831</v>
      </c>
      <c r="C212" s="16" t="s">
        <v>6</v>
      </c>
      <c r="D212" s="18">
        <v>22000</v>
      </c>
    </row>
    <row r="213" customHeight="1" spans="1:4">
      <c r="A213" s="16" t="s">
        <v>221</v>
      </c>
      <c r="B213" s="17">
        <v>13006061503</v>
      </c>
      <c r="C213" s="16" t="s">
        <v>6</v>
      </c>
      <c r="D213" s="18">
        <v>5000</v>
      </c>
    </row>
    <row r="214" customHeight="1" spans="1:4">
      <c r="A214" s="16" t="s">
        <v>222</v>
      </c>
      <c r="B214" s="17">
        <v>13333165888</v>
      </c>
      <c r="C214" s="16" t="s">
        <v>6</v>
      </c>
      <c r="D214" s="18">
        <v>29800</v>
      </c>
    </row>
    <row r="215" customHeight="1" spans="1:4">
      <c r="A215" s="16" t="s">
        <v>174</v>
      </c>
      <c r="B215" s="17">
        <v>13466270515</v>
      </c>
      <c r="C215" s="16" t="s">
        <v>6</v>
      </c>
      <c r="D215" s="18">
        <v>20000</v>
      </c>
    </row>
    <row r="216" customHeight="1" spans="1:4">
      <c r="A216" s="16" t="s">
        <v>223</v>
      </c>
      <c r="B216" s="17">
        <v>15273889788</v>
      </c>
      <c r="C216" s="16" t="s">
        <v>6</v>
      </c>
      <c r="D216" s="18">
        <v>30000</v>
      </c>
    </row>
    <row r="217" customHeight="1" spans="1:4">
      <c r="A217" s="16" t="s">
        <v>224</v>
      </c>
      <c r="B217" s="17">
        <v>13716226628</v>
      </c>
      <c r="C217" s="16" t="s">
        <v>6</v>
      </c>
      <c r="D217" s="18">
        <v>29800</v>
      </c>
    </row>
    <row r="218" customHeight="1" spans="1:4">
      <c r="A218" s="16" t="s">
        <v>225</v>
      </c>
      <c r="B218" s="17">
        <v>13601172926</v>
      </c>
      <c r="C218" s="16" t="s">
        <v>6</v>
      </c>
      <c r="D218" s="18">
        <v>20000</v>
      </c>
    </row>
    <row r="219" customHeight="1" spans="1:4">
      <c r="A219" s="16" t="s">
        <v>226</v>
      </c>
      <c r="B219" s="17">
        <v>13906043685</v>
      </c>
      <c r="C219" s="16" t="s">
        <v>6</v>
      </c>
      <c r="D219" s="18">
        <v>30000</v>
      </c>
    </row>
    <row r="220" customHeight="1" spans="1:4">
      <c r="A220" s="16" t="s">
        <v>227</v>
      </c>
      <c r="B220" s="17">
        <v>13933012333</v>
      </c>
      <c r="C220" s="16" t="s">
        <v>6</v>
      </c>
      <c r="D220" s="18">
        <v>35000</v>
      </c>
    </row>
    <row r="221" customHeight="1" spans="1:4">
      <c r="A221" s="16" t="s">
        <v>228</v>
      </c>
      <c r="B221" s="17">
        <v>13615021729</v>
      </c>
      <c r="C221" s="16" t="s">
        <v>6</v>
      </c>
      <c r="D221" s="18">
        <v>100000</v>
      </c>
    </row>
    <row r="222" customHeight="1" spans="1:4">
      <c r="A222" s="16" t="s">
        <v>229</v>
      </c>
      <c r="B222" s="17">
        <v>13034869991</v>
      </c>
      <c r="C222" s="16" t="s">
        <v>6</v>
      </c>
      <c r="D222" s="18">
        <v>5000</v>
      </c>
    </row>
    <row r="223" customHeight="1" spans="1:4">
      <c r="A223" s="16" t="s">
        <v>230</v>
      </c>
      <c r="B223" s="17">
        <v>13601038325</v>
      </c>
      <c r="C223" s="16" t="s">
        <v>6</v>
      </c>
      <c r="D223" s="18">
        <v>6800</v>
      </c>
    </row>
    <row r="224" customHeight="1" spans="1:4">
      <c r="A224" s="16" t="s">
        <v>231</v>
      </c>
      <c r="B224" s="17">
        <v>18612537825</v>
      </c>
      <c r="C224" s="16" t="s">
        <v>6</v>
      </c>
      <c r="D224" s="18">
        <v>10000</v>
      </c>
    </row>
    <row r="225" customHeight="1" spans="1:4">
      <c r="A225" s="16" t="s">
        <v>232</v>
      </c>
      <c r="B225" s="17">
        <v>13559955168</v>
      </c>
      <c r="C225" s="16" t="s">
        <v>6</v>
      </c>
      <c r="D225" s="18">
        <v>19800</v>
      </c>
    </row>
    <row r="226" customHeight="1" spans="1:4">
      <c r="A226" s="16" t="s">
        <v>233</v>
      </c>
      <c r="B226" s="17">
        <v>13311319252</v>
      </c>
      <c r="C226" s="16" t="s">
        <v>6</v>
      </c>
      <c r="D226" s="18">
        <v>10000</v>
      </c>
    </row>
    <row r="227" customHeight="1" spans="1:4">
      <c r="A227" s="16" t="s">
        <v>234</v>
      </c>
      <c r="B227" s="17">
        <v>18622553538</v>
      </c>
      <c r="C227" s="16" t="s">
        <v>6</v>
      </c>
      <c r="D227" s="18">
        <v>10000</v>
      </c>
    </row>
    <row r="228" customHeight="1" spans="1:4">
      <c r="A228" s="16" t="s">
        <v>235</v>
      </c>
      <c r="B228" s="17">
        <v>18974395707</v>
      </c>
      <c r="C228" s="16" t="s">
        <v>6</v>
      </c>
      <c r="D228" s="18">
        <v>400000</v>
      </c>
    </row>
    <row r="229" customHeight="1" spans="1:4">
      <c r="A229" s="16" t="s">
        <v>236</v>
      </c>
      <c r="B229" s="17">
        <v>15611511295</v>
      </c>
      <c r="C229" s="16" t="s">
        <v>6</v>
      </c>
      <c r="D229" s="18">
        <v>6800</v>
      </c>
    </row>
    <row r="230" customHeight="1" spans="1:4">
      <c r="A230" s="16" t="s">
        <v>237</v>
      </c>
      <c r="B230" s="17">
        <v>18603628185</v>
      </c>
      <c r="C230" s="16" t="s">
        <v>6</v>
      </c>
      <c r="D230" s="18">
        <v>10000</v>
      </c>
    </row>
    <row r="231" customHeight="1" spans="1:4">
      <c r="A231" s="16" t="s">
        <v>238</v>
      </c>
      <c r="B231" s="17">
        <v>15538628182</v>
      </c>
      <c r="C231" s="16" t="s">
        <v>6</v>
      </c>
      <c r="D231" s="18">
        <v>5800</v>
      </c>
    </row>
    <row r="232" customHeight="1" spans="1:4">
      <c r="A232" s="16" t="s">
        <v>239</v>
      </c>
      <c r="B232" s="17">
        <v>13702012008</v>
      </c>
      <c r="C232" s="16" t="s">
        <v>6</v>
      </c>
      <c r="D232" s="18">
        <v>10000</v>
      </c>
    </row>
    <row r="233" customHeight="1" spans="1:4">
      <c r="A233" s="16" t="s">
        <v>240</v>
      </c>
      <c r="B233" s="17">
        <v>13681436775</v>
      </c>
      <c r="C233" s="16" t="s">
        <v>6</v>
      </c>
      <c r="D233" s="18">
        <v>500</v>
      </c>
    </row>
    <row r="234" customHeight="1" spans="1:4">
      <c r="A234" s="16" t="s">
        <v>241</v>
      </c>
      <c r="B234" s="17">
        <v>13801287662</v>
      </c>
      <c r="C234" s="16" t="s">
        <v>6</v>
      </c>
      <c r="D234" s="18">
        <v>29800</v>
      </c>
    </row>
    <row r="235" customHeight="1" spans="1:4">
      <c r="A235" s="16" t="s">
        <v>242</v>
      </c>
      <c r="B235" s="17">
        <v>13927623048</v>
      </c>
      <c r="C235" s="16" t="s">
        <v>6</v>
      </c>
      <c r="D235" s="18">
        <v>20000</v>
      </c>
    </row>
    <row r="236" customHeight="1" spans="1:4">
      <c r="A236" s="16" t="s">
        <v>243</v>
      </c>
      <c r="B236" s="17">
        <v>13381163558</v>
      </c>
      <c r="C236" s="16" t="s">
        <v>6</v>
      </c>
      <c r="D236" s="18">
        <v>29800</v>
      </c>
    </row>
    <row r="237" customHeight="1" spans="1:4">
      <c r="A237" s="16" t="s">
        <v>244</v>
      </c>
      <c r="B237" s="17">
        <v>18501283793</v>
      </c>
      <c r="C237" s="16" t="s">
        <v>6</v>
      </c>
      <c r="D237" s="18">
        <v>100000</v>
      </c>
    </row>
    <row r="238" customHeight="1" spans="1:4">
      <c r="A238" s="16" t="s">
        <v>245</v>
      </c>
      <c r="B238" s="17">
        <v>18600476406</v>
      </c>
      <c r="C238" s="16" t="s">
        <v>6</v>
      </c>
      <c r="D238" s="18">
        <v>100000</v>
      </c>
    </row>
    <row r="239" customHeight="1" spans="1:4">
      <c r="A239" s="16" t="s">
        <v>246</v>
      </c>
      <c r="B239" s="17">
        <v>15960516288</v>
      </c>
      <c r="C239" s="16" t="s">
        <v>6</v>
      </c>
      <c r="D239" s="18">
        <v>29800</v>
      </c>
    </row>
    <row r="240" customHeight="1" spans="1:4">
      <c r="A240" s="16" t="s">
        <v>247</v>
      </c>
      <c r="B240" s="17">
        <v>13181617977</v>
      </c>
      <c r="C240" s="16" t="s">
        <v>6</v>
      </c>
      <c r="D240" s="18">
        <v>10000</v>
      </c>
    </row>
    <row r="241" customHeight="1" spans="1:4">
      <c r="A241" s="16" t="s">
        <v>248</v>
      </c>
      <c r="B241" s="17">
        <v>15064588288</v>
      </c>
      <c r="C241" s="16" t="s">
        <v>6</v>
      </c>
      <c r="D241" s="18">
        <v>5000</v>
      </c>
    </row>
    <row r="242" customHeight="1" spans="1:4">
      <c r="A242" s="16" t="s">
        <v>249</v>
      </c>
      <c r="B242" s="17">
        <v>13901195896</v>
      </c>
      <c r="C242" s="16" t="s">
        <v>6</v>
      </c>
      <c r="D242" s="18">
        <v>5000</v>
      </c>
    </row>
    <row r="243" customHeight="1" spans="1:4">
      <c r="A243" s="16" t="s">
        <v>250</v>
      </c>
      <c r="B243" s="17">
        <v>18677064826</v>
      </c>
      <c r="C243" s="16" t="s">
        <v>6</v>
      </c>
      <c r="D243" s="18">
        <v>29800</v>
      </c>
    </row>
    <row r="244" customHeight="1" spans="1:4">
      <c r="A244" s="16" t="s">
        <v>251</v>
      </c>
      <c r="B244" s="17">
        <v>18995759691</v>
      </c>
      <c r="C244" s="16" t="s">
        <v>6</v>
      </c>
      <c r="D244" s="18">
        <v>100000</v>
      </c>
    </row>
    <row r="245" customHeight="1" spans="1:4">
      <c r="A245" s="16" t="s">
        <v>252</v>
      </c>
      <c r="B245" s="17">
        <v>13609325531</v>
      </c>
      <c r="C245" s="16" t="s">
        <v>6</v>
      </c>
      <c r="D245" s="18">
        <v>3800</v>
      </c>
    </row>
    <row r="246" customHeight="1" spans="1:4">
      <c r="A246" s="16" t="s">
        <v>253</v>
      </c>
      <c r="B246" s="17">
        <v>18950631169</v>
      </c>
      <c r="C246" s="16" t="s">
        <v>6</v>
      </c>
      <c r="D246" s="18">
        <v>5000</v>
      </c>
    </row>
    <row r="247" customHeight="1" spans="1:4">
      <c r="A247" s="16" t="s">
        <v>254</v>
      </c>
      <c r="B247" s="17">
        <v>13661003021</v>
      </c>
      <c r="C247" s="16" t="s">
        <v>6</v>
      </c>
      <c r="D247" s="18">
        <v>180000</v>
      </c>
    </row>
    <row r="248" customHeight="1" spans="1:4">
      <c r="A248" s="16" t="s">
        <v>255</v>
      </c>
      <c r="B248" s="17">
        <v>13011293214</v>
      </c>
      <c r="C248" s="16" t="s">
        <v>6</v>
      </c>
      <c r="D248" s="18">
        <v>5000</v>
      </c>
    </row>
    <row r="249" customHeight="1" spans="1:4">
      <c r="A249" s="16" t="s">
        <v>256</v>
      </c>
      <c r="B249" s="17">
        <v>13220124748</v>
      </c>
      <c r="C249" s="16" t="s">
        <v>6</v>
      </c>
      <c r="D249" s="18">
        <v>10000</v>
      </c>
    </row>
    <row r="250" customHeight="1" spans="1:4">
      <c r="A250" s="16" t="s">
        <v>257</v>
      </c>
      <c r="B250" s="17">
        <v>13070513898</v>
      </c>
      <c r="C250" s="16" t="s">
        <v>6</v>
      </c>
      <c r="D250" s="18">
        <v>100000</v>
      </c>
    </row>
    <row r="251" customHeight="1" spans="1:4">
      <c r="A251" s="16" t="s">
        <v>258</v>
      </c>
      <c r="B251" s="17">
        <v>13939909899</v>
      </c>
      <c r="C251" s="16" t="s">
        <v>6</v>
      </c>
      <c r="D251" s="18">
        <v>10000</v>
      </c>
    </row>
    <row r="252" customHeight="1" spans="1:4">
      <c r="A252" s="16" t="s">
        <v>259</v>
      </c>
      <c r="B252" s="17">
        <v>18605329958</v>
      </c>
      <c r="C252" s="16" t="s">
        <v>6</v>
      </c>
      <c r="D252" s="18">
        <v>6000</v>
      </c>
    </row>
    <row r="253" customHeight="1" spans="1:4">
      <c r="A253" s="16" t="s">
        <v>260</v>
      </c>
      <c r="B253" s="17">
        <v>13373216506</v>
      </c>
      <c r="C253" s="16" t="s">
        <v>6</v>
      </c>
      <c r="D253" s="18">
        <v>10000</v>
      </c>
    </row>
    <row r="254" customHeight="1" spans="1:4">
      <c r="A254" s="16" t="s">
        <v>261</v>
      </c>
      <c r="B254" s="24">
        <v>13792558189</v>
      </c>
      <c r="C254" s="16" t="s">
        <v>6</v>
      </c>
      <c r="D254" s="18">
        <v>10000</v>
      </c>
    </row>
    <row r="255" customHeight="1" spans="1:4">
      <c r="A255" s="16" t="s">
        <v>262</v>
      </c>
      <c r="B255" s="17">
        <v>13506970767</v>
      </c>
      <c r="C255" s="16" t="s">
        <v>6</v>
      </c>
      <c r="D255" s="18">
        <v>3800</v>
      </c>
    </row>
    <row r="256" customHeight="1" spans="1:4">
      <c r="A256" s="25" t="s">
        <v>263</v>
      </c>
      <c r="B256" s="17">
        <v>13903152342</v>
      </c>
      <c r="C256" s="16" t="s">
        <v>6</v>
      </c>
      <c r="D256" s="19">
        <v>5000</v>
      </c>
    </row>
    <row r="257" customHeight="1" spans="1:4">
      <c r="A257" s="16" t="s">
        <v>264</v>
      </c>
      <c r="B257" s="24">
        <v>13328218597</v>
      </c>
      <c r="C257" s="16" t="s">
        <v>6</v>
      </c>
      <c r="D257" s="18">
        <v>10000</v>
      </c>
    </row>
    <row r="258" customHeight="1" spans="1:4">
      <c r="A258" s="16" t="s">
        <v>265</v>
      </c>
      <c r="B258" s="24">
        <v>13599055726</v>
      </c>
      <c r="C258" s="16" t="s">
        <v>6</v>
      </c>
      <c r="D258" s="18">
        <v>60000</v>
      </c>
    </row>
    <row r="259" customHeight="1" spans="1:4">
      <c r="A259" s="25" t="s">
        <v>266</v>
      </c>
      <c r="B259" s="24">
        <v>13582518299</v>
      </c>
      <c r="C259" s="16" t="s">
        <v>6</v>
      </c>
      <c r="D259" s="19">
        <v>3000</v>
      </c>
    </row>
    <row r="260" customHeight="1" spans="1:4">
      <c r="A260" s="25" t="s">
        <v>267</v>
      </c>
      <c r="B260" s="24">
        <v>13371393256</v>
      </c>
      <c r="C260" s="16" t="s">
        <v>6</v>
      </c>
      <c r="D260" s="19">
        <v>5000</v>
      </c>
    </row>
    <row r="261" customHeight="1" spans="1:4">
      <c r="A261" s="25" t="s">
        <v>268</v>
      </c>
      <c r="B261" s="24">
        <v>15108699766</v>
      </c>
      <c r="C261" s="16" t="s">
        <v>6</v>
      </c>
      <c r="D261" s="19">
        <v>20000</v>
      </c>
    </row>
    <row r="262" customHeight="1" spans="1:4">
      <c r="A262" s="25" t="s">
        <v>269</v>
      </c>
      <c r="B262" s="17">
        <v>13763603366</v>
      </c>
      <c r="C262" s="16" t="s">
        <v>6</v>
      </c>
      <c r="D262" s="19">
        <v>10000</v>
      </c>
    </row>
    <row r="263" customHeight="1" spans="1:4">
      <c r="A263" s="25" t="s">
        <v>270</v>
      </c>
      <c r="B263" s="17">
        <v>15671399990</v>
      </c>
      <c r="C263" s="16" t="s">
        <v>6</v>
      </c>
      <c r="D263" s="19">
        <v>5000</v>
      </c>
    </row>
    <row r="264" customHeight="1" spans="1:4">
      <c r="A264" s="16" t="s">
        <v>271</v>
      </c>
      <c r="B264" s="17">
        <v>15801319928</v>
      </c>
      <c r="C264" s="16" t="s">
        <v>6</v>
      </c>
      <c r="D264" s="18">
        <v>19800</v>
      </c>
    </row>
    <row r="265" customHeight="1" spans="1:4">
      <c r="A265" s="16" t="s">
        <v>272</v>
      </c>
      <c r="B265" s="17">
        <v>18093702289</v>
      </c>
      <c r="C265" s="16" t="s">
        <v>6</v>
      </c>
      <c r="D265" s="18">
        <v>5000</v>
      </c>
    </row>
    <row r="266" customHeight="1" spans="1:4">
      <c r="A266" s="16" t="s">
        <v>273</v>
      </c>
      <c r="B266" s="17">
        <v>13305377865</v>
      </c>
      <c r="C266" s="16" t="s">
        <v>6</v>
      </c>
      <c r="D266" s="18">
        <v>10000</v>
      </c>
    </row>
    <row r="267" customHeight="1" spans="1:4">
      <c r="A267" s="25" t="s">
        <v>274</v>
      </c>
      <c r="B267" s="17">
        <v>13803156199</v>
      </c>
      <c r="C267" s="16" t="s">
        <v>6</v>
      </c>
      <c r="D267" s="19">
        <v>15000</v>
      </c>
    </row>
    <row r="268" customHeight="1" spans="1:4">
      <c r="A268" s="16" t="s">
        <v>275</v>
      </c>
      <c r="B268" s="17">
        <v>18678914099</v>
      </c>
      <c r="C268" s="16" t="s">
        <v>6</v>
      </c>
      <c r="D268" s="18">
        <v>50000</v>
      </c>
    </row>
    <row r="269" customHeight="1" spans="1:4">
      <c r="A269" s="16" t="s">
        <v>276</v>
      </c>
      <c r="B269" s="17">
        <v>13931228620</v>
      </c>
      <c r="C269" s="16" t="s">
        <v>6</v>
      </c>
      <c r="D269" s="18">
        <v>10000</v>
      </c>
    </row>
    <row r="270" customHeight="1" spans="1:4">
      <c r="A270" s="16" t="s">
        <v>277</v>
      </c>
      <c r="B270" s="24">
        <v>15631898809</v>
      </c>
      <c r="C270" s="16" t="s">
        <v>6</v>
      </c>
      <c r="D270" s="18">
        <v>200000</v>
      </c>
    </row>
    <row r="271" customHeight="1" spans="1:4">
      <c r="A271" s="16" t="s">
        <v>278</v>
      </c>
      <c r="B271" s="24">
        <v>13888181102</v>
      </c>
      <c r="C271" s="16" t="s">
        <v>6</v>
      </c>
      <c r="D271" s="18">
        <v>180</v>
      </c>
    </row>
    <row r="272" customHeight="1" spans="1:4">
      <c r="A272" s="16" t="s">
        <v>279</v>
      </c>
      <c r="B272" s="17">
        <v>18302235067</v>
      </c>
      <c r="C272" s="16" t="s">
        <v>6</v>
      </c>
      <c r="D272" s="19">
        <v>30000</v>
      </c>
    </row>
    <row r="273" customHeight="1" spans="1:4">
      <c r="A273" s="25" t="s">
        <v>280</v>
      </c>
      <c r="B273" s="24">
        <v>15941979776</v>
      </c>
      <c r="C273" s="16" t="s">
        <v>6</v>
      </c>
      <c r="D273" s="19">
        <v>75000</v>
      </c>
    </row>
    <row r="274" customHeight="1" spans="1:4">
      <c r="A274" s="25" t="s">
        <v>281</v>
      </c>
      <c r="B274" s="17">
        <v>13938066697</v>
      </c>
      <c r="C274" s="16" t="s">
        <v>6</v>
      </c>
      <c r="D274" s="19">
        <v>5000</v>
      </c>
    </row>
    <row r="275" customHeight="1" spans="1:4">
      <c r="A275" s="16" t="s">
        <v>282</v>
      </c>
      <c r="B275" s="24">
        <v>13621272773</v>
      </c>
      <c r="C275" s="16" t="s">
        <v>6</v>
      </c>
      <c r="D275" s="19">
        <v>7000</v>
      </c>
    </row>
    <row r="276" customHeight="1" spans="1:4">
      <c r="A276" s="25" t="s">
        <v>283</v>
      </c>
      <c r="B276" s="17">
        <v>18973770568</v>
      </c>
      <c r="C276" s="16" t="s">
        <v>6</v>
      </c>
      <c r="D276" s="19">
        <v>10000</v>
      </c>
    </row>
    <row r="277" customHeight="1" spans="1:4">
      <c r="A277" s="16" t="s">
        <v>284</v>
      </c>
      <c r="B277" s="17">
        <v>13809564958</v>
      </c>
      <c r="C277" s="16" t="s">
        <v>6</v>
      </c>
      <c r="D277" s="19">
        <v>3000</v>
      </c>
    </row>
    <row r="278" customHeight="1" spans="1:4">
      <c r="A278" s="25" t="s">
        <v>285</v>
      </c>
      <c r="B278" s="17">
        <v>18657958100</v>
      </c>
      <c r="C278" s="16" t="s">
        <v>6</v>
      </c>
      <c r="D278" s="19">
        <v>10000</v>
      </c>
    </row>
    <row r="279" customHeight="1" spans="1:4">
      <c r="A279" s="16" t="s">
        <v>286</v>
      </c>
      <c r="B279" s="17">
        <v>13573838010</v>
      </c>
      <c r="C279" s="16" t="s">
        <v>6</v>
      </c>
      <c r="D279" s="19">
        <v>10000</v>
      </c>
    </row>
    <row r="280" customHeight="1" spans="1:4">
      <c r="A280" s="16" t="s">
        <v>287</v>
      </c>
      <c r="B280" s="26">
        <v>13946321600</v>
      </c>
      <c r="C280" s="16" t="s">
        <v>6</v>
      </c>
      <c r="D280" s="18">
        <v>5000</v>
      </c>
    </row>
    <row r="281" customHeight="1" spans="1:4">
      <c r="A281" s="16" t="s">
        <v>288</v>
      </c>
      <c r="B281" s="17">
        <v>13834824648</v>
      </c>
      <c r="C281" s="16" t="s">
        <v>6</v>
      </c>
      <c r="D281" s="18">
        <v>5000</v>
      </c>
    </row>
    <row r="282" customHeight="1" spans="1:4">
      <c r="A282" s="16" t="s">
        <v>289</v>
      </c>
      <c r="B282" s="17">
        <v>15927231152</v>
      </c>
      <c r="C282" s="16" t="s">
        <v>6</v>
      </c>
      <c r="D282" s="18">
        <v>10000</v>
      </c>
    </row>
    <row r="283" customHeight="1" spans="1:4">
      <c r="A283" s="25" t="s">
        <v>290</v>
      </c>
      <c r="B283" s="24">
        <v>13926676823</v>
      </c>
      <c r="C283" s="16" t="s">
        <v>6</v>
      </c>
      <c r="D283" s="19">
        <v>19800</v>
      </c>
    </row>
    <row r="284" customHeight="1" spans="1:4">
      <c r="A284" s="16" t="s">
        <v>291</v>
      </c>
      <c r="B284" s="24">
        <v>13902318592</v>
      </c>
      <c r="C284" s="16" t="s">
        <v>6</v>
      </c>
      <c r="D284" s="18">
        <v>10000</v>
      </c>
    </row>
    <row r="285" customHeight="1" spans="1:4">
      <c r="A285" s="16" t="s">
        <v>292</v>
      </c>
      <c r="B285" s="24">
        <v>13911655721</v>
      </c>
      <c r="C285" s="16" t="s">
        <v>6</v>
      </c>
      <c r="D285" s="18">
        <v>8000</v>
      </c>
    </row>
    <row r="286" customHeight="1" spans="1:4">
      <c r="A286" s="25" t="s">
        <v>293</v>
      </c>
      <c r="B286" s="17">
        <v>13559141657</v>
      </c>
      <c r="C286" s="16" t="s">
        <v>6</v>
      </c>
      <c r="D286" s="19">
        <v>5000</v>
      </c>
    </row>
    <row r="287" customHeight="1" spans="1:4">
      <c r="A287" s="25" t="s">
        <v>294</v>
      </c>
      <c r="B287" s="17">
        <v>13945040498</v>
      </c>
      <c r="C287" s="16" t="s">
        <v>6</v>
      </c>
      <c r="D287" s="18">
        <v>35000</v>
      </c>
    </row>
    <row r="288" customHeight="1" spans="1:4">
      <c r="A288" s="25" t="s">
        <v>295</v>
      </c>
      <c r="B288" s="24">
        <v>15018748298</v>
      </c>
      <c r="C288" s="16" t="s">
        <v>6</v>
      </c>
      <c r="D288" s="19">
        <v>20000</v>
      </c>
    </row>
    <row r="289" customHeight="1" spans="1:4">
      <c r="A289" s="16" t="s">
        <v>296</v>
      </c>
      <c r="B289" s="24">
        <v>13910581339</v>
      </c>
      <c r="C289" s="16" t="s">
        <v>6</v>
      </c>
      <c r="D289" s="18">
        <v>30000</v>
      </c>
    </row>
    <row r="290" customHeight="1" spans="1:4">
      <c r="A290" s="16" t="s">
        <v>297</v>
      </c>
      <c r="B290" s="17">
        <v>13608462095</v>
      </c>
      <c r="C290" s="16" t="s">
        <v>6</v>
      </c>
      <c r="D290" s="18">
        <v>5000</v>
      </c>
    </row>
    <row r="291" customHeight="1" spans="1:4">
      <c r="A291" s="25" t="s">
        <v>298</v>
      </c>
      <c r="B291" s="17">
        <v>18642862256</v>
      </c>
      <c r="C291" s="16" t="s">
        <v>6</v>
      </c>
      <c r="D291" s="19">
        <v>15000</v>
      </c>
    </row>
    <row r="292" customHeight="1" spans="1:4">
      <c r="A292" s="25" t="s">
        <v>299</v>
      </c>
      <c r="B292" s="17">
        <v>13946223303</v>
      </c>
      <c r="C292" s="16" t="s">
        <v>6</v>
      </c>
      <c r="D292" s="19">
        <v>39000</v>
      </c>
    </row>
    <row r="293" customHeight="1" spans="1:4">
      <c r="A293" s="16" t="s">
        <v>300</v>
      </c>
      <c r="B293" s="17">
        <v>13832989205</v>
      </c>
      <c r="C293" s="16" t="s">
        <v>6</v>
      </c>
      <c r="D293" s="18">
        <v>20000</v>
      </c>
    </row>
    <row r="294" customHeight="1" spans="1:4">
      <c r="A294" s="16" t="s">
        <v>301</v>
      </c>
      <c r="B294" s="17">
        <v>13121852661</v>
      </c>
      <c r="C294" s="16" t="s">
        <v>6</v>
      </c>
      <c r="D294" s="18">
        <v>10000</v>
      </c>
    </row>
    <row r="295" customHeight="1" spans="1:4">
      <c r="A295" s="16" t="s">
        <v>302</v>
      </c>
      <c r="B295" s="17">
        <v>18946667332</v>
      </c>
      <c r="C295" s="16" t="s">
        <v>6</v>
      </c>
      <c r="D295" s="18">
        <v>6000</v>
      </c>
    </row>
    <row r="296" customHeight="1" spans="1:4">
      <c r="A296" s="16" t="s">
        <v>303</v>
      </c>
      <c r="B296" s="17">
        <v>18666623309</v>
      </c>
      <c r="C296" s="16" t="s">
        <v>6</v>
      </c>
      <c r="D296" s="18">
        <v>10000</v>
      </c>
    </row>
    <row r="297" customHeight="1" spans="1:4">
      <c r="A297" s="16" t="s">
        <v>304</v>
      </c>
      <c r="B297" s="17">
        <v>13011523982</v>
      </c>
      <c r="C297" s="16" t="s">
        <v>6</v>
      </c>
      <c r="D297" s="18">
        <v>10000</v>
      </c>
    </row>
    <row r="298" customHeight="1" spans="1:4">
      <c r="A298" s="16" t="s">
        <v>305</v>
      </c>
      <c r="B298" s="17">
        <v>13972013638</v>
      </c>
      <c r="C298" s="16" t="s">
        <v>6</v>
      </c>
      <c r="D298" s="19">
        <v>26000</v>
      </c>
    </row>
    <row r="299" customHeight="1" spans="1:4">
      <c r="A299" s="16" t="s">
        <v>306</v>
      </c>
      <c r="B299" s="17">
        <v>13269731000</v>
      </c>
      <c r="C299" s="16" t="s">
        <v>6</v>
      </c>
      <c r="D299" s="19">
        <v>500</v>
      </c>
    </row>
    <row r="300" customHeight="1" spans="1:4">
      <c r="A300" s="16" t="s">
        <v>307</v>
      </c>
      <c r="B300" s="17">
        <v>18603513258</v>
      </c>
      <c r="C300" s="16" t="s">
        <v>6</v>
      </c>
      <c r="D300" s="18">
        <v>10000</v>
      </c>
    </row>
    <row r="301" customHeight="1" spans="1:4">
      <c r="A301" s="16" t="s">
        <v>308</v>
      </c>
      <c r="B301" s="17">
        <v>15903296736</v>
      </c>
      <c r="C301" s="16" t="s">
        <v>6</v>
      </c>
      <c r="D301" s="18">
        <v>30000</v>
      </c>
    </row>
    <row r="302" customHeight="1" spans="1:4">
      <c r="A302" s="16" t="s">
        <v>309</v>
      </c>
      <c r="B302" s="17">
        <v>13784390370</v>
      </c>
      <c r="C302" s="16" t="s">
        <v>6</v>
      </c>
      <c r="D302" s="18">
        <v>5000</v>
      </c>
    </row>
    <row r="303" customHeight="1" spans="1:4">
      <c r="A303" s="16" t="s">
        <v>310</v>
      </c>
      <c r="B303" s="17">
        <v>15934971999</v>
      </c>
      <c r="C303" s="16" t="s">
        <v>6</v>
      </c>
      <c r="D303" s="18">
        <v>10000</v>
      </c>
    </row>
    <row r="304" customHeight="1" spans="1:4">
      <c r="A304" s="16" t="s">
        <v>311</v>
      </c>
      <c r="B304" s="24">
        <v>13033926179</v>
      </c>
      <c r="C304" s="16" t="s">
        <v>6</v>
      </c>
      <c r="D304" s="18">
        <v>5000</v>
      </c>
    </row>
    <row r="305" customHeight="1" spans="1:4">
      <c r="A305" s="16" t="s">
        <v>312</v>
      </c>
      <c r="B305" s="24">
        <v>18660070758</v>
      </c>
      <c r="C305" s="16" t="s">
        <v>6</v>
      </c>
      <c r="D305" s="18">
        <v>10000</v>
      </c>
    </row>
    <row r="306" customHeight="1" spans="1:4">
      <c r="A306" s="16" t="s">
        <v>313</v>
      </c>
      <c r="B306" s="24">
        <v>18973710068</v>
      </c>
      <c r="C306" s="16" t="s">
        <v>6</v>
      </c>
      <c r="D306" s="18">
        <v>29800</v>
      </c>
    </row>
    <row r="307" customHeight="1" spans="1:4">
      <c r="A307" s="25" t="s">
        <v>314</v>
      </c>
      <c r="B307" s="24">
        <v>13206722727</v>
      </c>
      <c r="C307" s="16" t="s">
        <v>6</v>
      </c>
      <c r="D307" s="19">
        <v>30000</v>
      </c>
    </row>
    <row r="308" customHeight="1" spans="1:4">
      <c r="A308" s="25" t="s">
        <v>315</v>
      </c>
      <c r="B308" s="17">
        <v>13356853387</v>
      </c>
      <c r="C308" s="16" t="s">
        <v>6</v>
      </c>
      <c r="D308" s="19">
        <v>6800</v>
      </c>
    </row>
    <row r="309" customHeight="1" spans="1:4">
      <c r="A309" s="25" t="s">
        <v>316</v>
      </c>
      <c r="B309" s="17">
        <v>13821178995</v>
      </c>
      <c r="C309" s="16" t="s">
        <v>6</v>
      </c>
      <c r="D309" s="19">
        <v>20000</v>
      </c>
    </row>
    <row r="310" customHeight="1" spans="1:4">
      <c r="A310" s="25" t="s">
        <v>317</v>
      </c>
      <c r="B310" s="24">
        <v>13804486359</v>
      </c>
      <c r="C310" s="16" t="s">
        <v>6</v>
      </c>
      <c r="D310" s="19">
        <v>5000</v>
      </c>
    </row>
    <row r="311" customHeight="1" spans="1:4">
      <c r="A311" s="16" t="s">
        <v>318</v>
      </c>
      <c r="B311" s="24">
        <v>18850717988</v>
      </c>
      <c r="C311" s="16" t="s">
        <v>6</v>
      </c>
      <c r="D311" s="18">
        <v>80000</v>
      </c>
    </row>
    <row r="312" customHeight="1" spans="1:4">
      <c r="A312" s="16" t="s">
        <v>319</v>
      </c>
      <c r="B312" s="17">
        <v>13887801412</v>
      </c>
      <c r="C312" s="16" t="s">
        <v>6</v>
      </c>
      <c r="D312" s="18">
        <v>76000</v>
      </c>
    </row>
    <row r="313" customHeight="1" spans="1:4">
      <c r="A313" s="25" t="s">
        <v>320</v>
      </c>
      <c r="B313" s="17">
        <v>13307607383</v>
      </c>
      <c r="C313" s="16" t="s">
        <v>6</v>
      </c>
      <c r="D313" s="19">
        <v>116000</v>
      </c>
    </row>
    <row r="314" customHeight="1" spans="1:4">
      <c r="A314" s="25" t="s">
        <v>321</v>
      </c>
      <c r="B314" s="24">
        <v>13763800967</v>
      </c>
      <c r="C314" s="16" t="s">
        <v>6</v>
      </c>
      <c r="D314" s="19">
        <v>238000</v>
      </c>
    </row>
    <row r="315" customHeight="1" spans="1:4">
      <c r="A315" s="16" t="s">
        <v>322</v>
      </c>
      <c r="B315" s="24">
        <v>13391885308</v>
      </c>
      <c r="C315" s="16" t="s">
        <v>6</v>
      </c>
      <c r="D315" s="18">
        <v>3800</v>
      </c>
    </row>
    <row r="316" customHeight="1" spans="1:4">
      <c r="A316" s="16" t="s">
        <v>323</v>
      </c>
      <c r="B316" s="17">
        <v>13693066116</v>
      </c>
      <c r="C316" s="16" t="s">
        <v>6</v>
      </c>
      <c r="D316" s="18">
        <v>3800</v>
      </c>
    </row>
    <row r="317" customHeight="1" spans="1:4">
      <c r="A317" s="25" t="s">
        <v>324</v>
      </c>
      <c r="B317" s="24">
        <v>13910680629</v>
      </c>
      <c r="C317" s="16" t="s">
        <v>6</v>
      </c>
      <c r="D317" s="19">
        <v>19800</v>
      </c>
    </row>
    <row r="318" customHeight="1" spans="1:4">
      <c r="A318" s="25" t="s">
        <v>325</v>
      </c>
      <c r="B318" s="24">
        <v>18673158165</v>
      </c>
      <c r="C318" s="16" t="s">
        <v>6</v>
      </c>
      <c r="D318" s="19">
        <v>86000</v>
      </c>
    </row>
    <row r="319" customHeight="1" spans="1:4">
      <c r="A319" s="16" t="s">
        <v>326</v>
      </c>
      <c r="B319" s="24">
        <v>18905456387</v>
      </c>
      <c r="C319" s="16" t="s">
        <v>6</v>
      </c>
      <c r="D319" s="18">
        <v>31000</v>
      </c>
    </row>
    <row r="320" customHeight="1" spans="1:4">
      <c r="A320" s="25" t="s">
        <v>327</v>
      </c>
      <c r="B320" s="24">
        <v>18730292224</v>
      </c>
      <c r="C320" s="16" t="s">
        <v>6</v>
      </c>
      <c r="D320" s="19">
        <v>126000</v>
      </c>
    </row>
    <row r="321" customHeight="1" spans="1:4">
      <c r="A321" s="25" t="s">
        <v>328</v>
      </c>
      <c r="B321" s="17">
        <v>15699778855</v>
      </c>
      <c r="C321" s="16" t="s">
        <v>6</v>
      </c>
      <c r="D321" s="19">
        <v>7500</v>
      </c>
    </row>
    <row r="322" customHeight="1" spans="1:4">
      <c r="A322" s="25" t="s">
        <v>329</v>
      </c>
      <c r="B322" s="24">
        <v>13906659581</v>
      </c>
      <c r="C322" s="16" t="s">
        <v>6</v>
      </c>
      <c r="D322" s="19">
        <v>5000</v>
      </c>
    </row>
    <row r="323" customHeight="1" spans="1:4">
      <c r="A323" s="25" t="s">
        <v>330</v>
      </c>
      <c r="B323" s="17">
        <v>15094578590</v>
      </c>
      <c r="C323" s="16" t="s">
        <v>6</v>
      </c>
      <c r="D323" s="19">
        <v>50000</v>
      </c>
    </row>
    <row r="324" customHeight="1" spans="1:4">
      <c r="A324" s="16" t="s">
        <v>331</v>
      </c>
      <c r="B324" s="24">
        <v>18810071121</v>
      </c>
      <c r="C324" s="16" t="s">
        <v>6</v>
      </c>
      <c r="D324" s="18">
        <v>36000</v>
      </c>
    </row>
    <row r="325" customHeight="1" spans="1:4">
      <c r="A325" s="25" t="s">
        <v>332</v>
      </c>
      <c r="B325" s="24">
        <v>18273167508</v>
      </c>
      <c r="C325" s="16" t="s">
        <v>6</v>
      </c>
      <c r="D325" s="18">
        <v>40000</v>
      </c>
    </row>
    <row r="326" customHeight="1" spans="1:4">
      <c r="A326" s="16" t="s">
        <v>333</v>
      </c>
      <c r="B326" s="24">
        <v>13665300966</v>
      </c>
      <c r="C326" s="16" t="s">
        <v>6</v>
      </c>
      <c r="D326" s="19">
        <v>50000</v>
      </c>
    </row>
    <row r="327" customHeight="1" spans="1:4">
      <c r="A327" s="25" t="s">
        <v>334</v>
      </c>
      <c r="B327" s="17">
        <v>13304586439</v>
      </c>
      <c r="C327" s="16" t="s">
        <v>6</v>
      </c>
      <c r="D327" s="19">
        <v>126000</v>
      </c>
    </row>
    <row r="328" customHeight="1" spans="1:4">
      <c r="A328" s="25" t="s">
        <v>335</v>
      </c>
      <c r="B328" s="24">
        <v>13331106203</v>
      </c>
      <c r="C328" s="16" t="s">
        <v>6</v>
      </c>
      <c r="D328" s="19">
        <v>5000</v>
      </c>
    </row>
    <row r="329" customHeight="1" spans="1:4">
      <c r="A329" s="25" t="s">
        <v>336</v>
      </c>
      <c r="B329" s="17">
        <v>13051305598</v>
      </c>
      <c r="C329" s="16" t="s">
        <v>6</v>
      </c>
      <c r="D329" s="19">
        <v>13000</v>
      </c>
    </row>
    <row r="330" customHeight="1" spans="1:4">
      <c r="A330" s="16" t="s">
        <v>337</v>
      </c>
      <c r="B330" s="24">
        <v>13901068268</v>
      </c>
      <c r="C330" s="16" t="s">
        <v>6</v>
      </c>
      <c r="D330" s="18">
        <v>80000</v>
      </c>
    </row>
    <row r="331" customHeight="1" spans="1:4">
      <c r="A331" s="25" t="s">
        <v>338</v>
      </c>
      <c r="B331" s="24">
        <v>13987010661</v>
      </c>
      <c r="C331" s="16" t="s">
        <v>6</v>
      </c>
      <c r="D331" s="19">
        <v>26000</v>
      </c>
    </row>
    <row r="332" customHeight="1" spans="1:4">
      <c r="A332" s="16" t="s">
        <v>339</v>
      </c>
      <c r="B332" s="17">
        <v>13708701122</v>
      </c>
      <c r="C332" s="16" t="s">
        <v>6</v>
      </c>
      <c r="D332" s="18">
        <v>25000</v>
      </c>
    </row>
    <row r="333" customHeight="1" spans="1:4">
      <c r="A333" s="25" t="s">
        <v>340</v>
      </c>
      <c r="B333" s="17">
        <v>15615853516</v>
      </c>
      <c r="C333" s="16" t="s">
        <v>6</v>
      </c>
      <c r="D333" s="19">
        <v>39000</v>
      </c>
    </row>
    <row r="334" customHeight="1" spans="1:4">
      <c r="A334" s="25" t="s">
        <v>341</v>
      </c>
      <c r="B334" s="17">
        <v>18531633937</v>
      </c>
      <c r="C334" s="16" t="s">
        <v>6</v>
      </c>
      <c r="D334" s="19">
        <v>19800</v>
      </c>
    </row>
    <row r="335" customHeight="1" spans="1:4">
      <c r="A335" s="25" t="s">
        <v>342</v>
      </c>
      <c r="B335" s="24">
        <v>13805750637</v>
      </c>
      <c r="C335" s="16" t="s">
        <v>6</v>
      </c>
      <c r="D335" s="19">
        <v>3800</v>
      </c>
    </row>
    <row r="336" customHeight="1" spans="1:4">
      <c r="A336" s="16" t="s">
        <v>343</v>
      </c>
      <c r="B336" s="17">
        <v>13603286535</v>
      </c>
      <c r="C336" s="16" t="s">
        <v>6</v>
      </c>
      <c r="D336" s="18">
        <v>5000</v>
      </c>
    </row>
    <row r="337" customHeight="1" spans="1:4">
      <c r="A337" s="16" t="s">
        <v>344</v>
      </c>
      <c r="B337" s="24">
        <v>13501151923</v>
      </c>
      <c r="C337" s="16" t="s">
        <v>6</v>
      </c>
      <c r="D337" s="18">
        <v>20000</v>
      </c>
    </row>
    <row r="338" customHeight="1" spans="1:4">
      <c r="A338" s="25" t="s">
        <v>345</v>
      </c>
      <c r="B338" s="24">
        <v>13590625666</v>
      </c>
      <c r="C338" s="16" t="s">
        <v>6</v>
      </c>
      <c r="D338" s="19">
        <v>56000</v>
      </c>
    </row>
    <row r="339" customHeight="1" spans="1:4">
      <c r="A339" s="16" t="s">
        <v>346</v>
      </c>
      <c r="B339" s="17">
        <v>13661228119</v>
      </c>
      <c r="C339" s="16" t="s">
        <v>6</v>
      </c>
      <c r="D339" s="19">
        <v>19800</v>
      </c>
    </row>
    <row r="340" customHeight="1" spans="1:4">
      <c r="A340" s="25" t="s">
        <v>347</v>
      </c>
      <c r="B340" s="24">
        <v>18632053391</v>
      </c>
      <c r="C340" s="16" t="s">
        <v>6</v>
      </c>
      <c r="D340" s="19">
        <v>15800</v>
      </c>
    </row>
    <row r="341" customHeight="1" spans="1:4">
      <c r="A341" s="16" t="s">
        <v>348</v>
      </c>
      <c r="B341" s="17">
        <v>15901115977</v>
      </c>
      <c r="C341" s="16" t="s">
        <v>6</v>
      </c>
      <c r="D341" s="18">
        <v>22000</v>
      </c>
    </row>
    <row r="342" customHeight="1" spans="1:4">
      <c r="A342" s="25" t="s">
        <v>349</v>
      </c>
      <c r="B342" s="24">
        <v>18612087718</v>
      </c>
      <c r="C342" s="16" t="s">
        <v>6</v>
      </c>
      <c r="D342" s="19">
        <v>5000</v>
      </c>
    </row>
    <row r="343" customHeight="1" spans="1:4">
      <c r="A343" s="25" t="s">
        <v>350</v>
      </c>
      <c r="B343" s="17">
        <v>15315455559</v>
      </c>
      <c r="C343" s="16" t="s">
        <v>6</v>
      </c>
      <c r="D343" s="19">
        <v>5000</v>
      </c>
    </row>
    <row r="344" customHeight="1" spans="1:4">
      <c r="A344" s="16" t="s">
        <v>351</v>
      </c>
      <c r="B344" s="24">
        <v>15333311858</v>
      </c>
      <c r="C344" s="16" t="s">
        <v>6</v>
      </c>
      <c r="D344" s="19">
        <v>60000</v>
      </c>
    </row>
    <row r="345" customHeight="1" spans="1:4">
      <c r="A345" s="25" t="s">
        <v>352</v>
      </c>
      <c r="B345" s="17">
        <v>13583542002</v>
      </c>
      <c r="C345" s="16" t="s">
        <v>6</v>
      </c>
      <c r="D345" s="19">
        <v>135000</v>
      </c>
    </row>
    <row r="346" customHeight="1" spans="1:4">
      <c r="A346" s="16" t="s">
        <v>353</v>
      </c>
      <c r="B346" s="24">
        <v>13188040171</v>
      </c>
      <c r="C346" s="16" t="s">
        <v>6</v>
      </c>
      <c r="D346" s="18">
        <v>19800</v>
      </c>
    </row>
    <row r="347" customHeight="1" spans="1:4">
      <c r="A347" s="25" t="s">
        <v>354</v>
      </c>
      <c r="B347" s="24">
        <v>15100029996</v>
      </c>
      <c r="C347" s="16" t="s">
        <v>6</v>
      </c>
      <c r="D347" s="19">
        <v>29800</v>
      </c>
    </row>
    <row r="348" customHeight="1" spans="1:4">
      <c r="A348" s="16" t="s">
        <v>355</v>
      </c>
      <c r="B348" s="24">
        <v>13693335786</v>
      </c>
      <c r="C348" s="16" t="s">
        <v>6</v>
      </c>
      <c r="D348" s="18">
        <v>39800</v>
      </c>
    </row>
    <row r="349" customHeight="1" spans="1:4">
      <c r="A349" s="25" t="s">
        <v>356</v>
      </c>
      <c r="B349" s="17">
        <v>15060081079</v>
      </c>
      <c r="C349" s="16" t="s">
        <v>6</v>
      </c>
      <c r="D349" s="19">
        <v>3500</v>
      </c>
    </row>
    <row r="350" customHeight="1" spans="1:4">
      <c r="A350" s="16" t="s">
        <v>357</v>
      </c>
      <c r="B350" s="24">
        <v>18007079280</v>
      </c>
      <c r="C350" s="16" t="s">
        <v>6</v>
      </c>
      <c r="D350" s="19">
        <v>29800</v>
      </c>
    </row>
    <row r="351" customHeight="1" spans="1:4">
      <c r="A351" s="25" t="s">
        <v>358</v>
      </c>
      <c r="B351" s="24">
        <v>13903204188</v>
      </c>
      <c r="C351" s="16" t="s">
        <v>6</v>
      </c>
      <c r="D351" s="19">
        <v>3000</v>
      </c>
    </row>
    <row r="352" customHeight="1" spans="1:4">
      <c r="A352" s="25" t="s">
        <v>359</v>
      </c>
      <c r="B352" s="24">
        <v>15838535967</v>
      </c>
      <c r="C352" s="16" t="s">
        <v>6</v>
      </c>
      <c r="D352" s="19">
        <v>5000</v>
      </c>
    </row>
    <row r="353" customHeight="1" spans="1:4">
      <c r="A353" s="25" t="s">
        <v>360</v>
      </c>
      <c r="B353" s="24">
        <v>13811612388</v>
      </c>
      <c r="C353" s="16" t="s">
        <v>6</v>
      </c>
      <c r="D353" s="19">
        <v>5000</v>
      </c>
    </row>
    <row r="354" customHeight="1" spans="1:4">
      <c r="A354" s="16" t="s">
        <v>361</v>
      </c>
      <c r="B354" s="17">
        <v>13506536033</v>
      </c>
      <c r="C354" s="16" t="s">
        <v>6</v>
      </c>
      <c r="D354" s="18">
        <v>10000</v>
      </c>
    </row>
    <row r="355" customHeight="1" spans="1:4">
      <c r="A355" s="25" t="s">
        <v>362</v>
      </c>
      <c r="B355" s="17">
        <v>13552101464</v>
      </c>
      <c r="C355" s="16" t="s">
        <v>6</v>
      </c>
      <c r="D355" s="19">
        <v>40000</v>
      </c>
    </row>
    <row r="356" customHeight="1" spans="1:4">
      <c r="A356" s="25" t="s">
        <v>363</v>
      </c>
      <c r="B356" s="24">
        <v>13908999152</v>
      </c>
      <c r="C356" s="16" t="s">
        <v>6</v>
      </c>
      <c r="D356" s="19">
        <v>5000</v>
      </c>
    </row>
    <row r="357" customHeight="1" spans="1:4">
      <c r="A357" s="25" t="s">
        <v>364</v>
      </c>
      <c r="B357" s="24">
        <v>13683222602</v>
      </c>
      <c r="C357" s="16" t="s">
        <v>6</v>
      </c>
      <c r="D357" s="19">
        <v>5000</v>
      </c>
    </row>
    <row r="358" customHeight="1" spans="1:4">
      <c r="A358" s="25" t="s">
        <v>365</v>
      </c>
      <c r="B358" s="24">
        <v>15508615775</v>
      </c>
      <c r="C358" s="16" t="s">
        <v>6</v>
      </c>
      <c r="D358" s="19">
        <v>15000</v>
      </c>
    </row>
    <row r="359" customHeight="1" spans="1:4">
      <c r="A359" s="16" t="s">
        <v>366</v>
      </c>
      <c r="B359" s="24">
        <v>13724644846</v>
      </c>
      <c r="C359" s="16" t="s">
        <v>6</v>
      </c>
      <c r="D359" s="18">
        <v>500</v>
      </c>
    </row>
    <row r="360" customHeight="1" spans="1:4">
      <c r="A360" s="16" t="s">
        <v>367</v>
      </c>
      <c r="B360" s="17">
        <v>13974206361</v>
      </c>
      <c r="C360" s="16" t="s">
        <v>6</v>
      </c>
      <c r="D360" s="19">
        <v>15000</v>
      </c>
    </row>
    <row r="361" customHeight="1" spans="1:4">
      <c r="A361" s="25" t="s">
        <v>368</v>
      </c>
      <c r="B361" s="17">
        <v>13501232816</v>
      </c>
      <c r="C361" s="16" t="s">
        <v>6</v>
      </c>
      <c r="D361" s="19">
        <v>10000</v>
      </c>
    </row>
    <row r="362" customHeight="1" spans="1:4">
      <c r="A362" s="25" t="s">
        <v>369</v>
      </c>
      <c r="B362" s="24">
        <v>13683269765</v>
      </c>
      <c r="C362" s="16" t="s">
        <v>6</v>
      </c>
      <c r="D362" s="19">
        <v>85000</v>
      </c>
    </row>
    <row r="363" customHeight="1" spans="1:4">
      <c r="A363" s="25" t="s">
        <v>370</v>
      </c>
      <c r="B363" s="24">
        <v>15051099818</v>
      </c>
      <c r="C363" s="16" t="s">
        <v>6</v>
      </c>
      <c r="D363" s="19">
        <v>15800</v>
      </c>
    </row>
    <row r="364" customHeight="1" spans="1:4">
      <c r="A364" s="25" t="s">
        <v>371</v>
      </c>
      <c r="B364" s="24">
        <v>13111571706</v>
      </c>
      <c r="C364" s="16" t="s">
        <v>6</v>
      </c>
      <c r="D364" s="19">
        <v>5000</v>
      </c>
    </row>
    <row r="365" customHeight="1" spans="1:4">
      <c r="A365" s="16" t="s">
        <v>372</v>
      </c>
      <c r="B365" s="17">
        <v>13953750848</v>
      </c>
      <c r="C365" s="16" t="s">
        <v>6</v>
      </c>
      <c r="D365" s="18">
        <v>19800</v>
      </c>
    </row>
    <row r="366" customHeight="1" spans="1:4">
      <c r="A366" s="16" t="s">
        <v>373</v>
      </c>
      <c r="B366" s="24">
        <v>13788890301</v>
      </c>
      <c r="C366" s="16" t="s">
        <v>6</v>
      </c>
      <c r="D366" s="19">
        <v>5000</v>
      </c>
    </row>
    <row r="367" customHeight="1" spans="1:4">
      <c r="A367" s="25" t="s">
        <v>374</v>
      </c>
      <c r="B367" s="27" t="s">
        <v>375</v>
      </c>
      <c r="C367" s="16" t="s">
        <v>6</v>
      </c>
      <c r="D367" s="19">
        <v>5000</v>
      </c>
    </row>
    <row r="368" customHeight="1" spans="1:4">
      <c r="A368" s="25" t="s">
        <v>376</v>
      </c>
      <c r="B368" s="24">
        <v>13641365106</v>
      </c>
      <c r="C368" s="16" t="s">
        <v>6</v>
      </c>
      <c r="D368" s="19">
        <v>4000</v>
      </c>
    </row>
    <row r="369" customHeight="1" spans="1:4">
      <c r="A369" s="25" t="s">
        <v>377</v>
      </c>
      <c r="B369" s="24">
        <v>13381352607</v>
      </c>
      <c r="C369" s="16" t="s">
        <v>6</v>
      </c>
      <c r="D369" s="19">
        <v>15800</v>
      </c>
    </row>
    <row r="370" customHeight="1" spans="1:4">
      <c r="A370" s="16" t="s">
        <v>378</v>
      </c>
      <c r="B370" s="17">
        <v>13920054659</v>
      </c>
      <c r="C370" s="16" t="s">
        <v>6</v>
      </c>
      <c r="D370" s="18">
        <v>20000</v>
      </c>
    </row>
    <row r="371" customHeight="1" spans="1:4">
      <c r="A371" s="25" t="s">
        <v>379</v>
      </c>
      <c r="B371" s="24">
        <v>13552651487</v>
      </c>
      <c r="C371" s="16" t="s">
        <v>6</v>
      </c>
      <c r="D371" s="19">
        <v>8000</v>
      </c>
    </row>
    <row r="372" customHeight="1" spans="1:4">
      <c r="A372" s="25" t="s">
        <v>380</v>
      </c>
      <c r="B372" s="24">
        <v>13718256060</v>
      </c>
      <c r="C372" s="16" t="s">
        <v>6</v>
      </c>
      <c r="D372" s="19">
        <v>7000</v>
      </c>
    </row>
    <row r="373" customHeight="1" spans="1:4">
      <c r="A373" s="25" t="s">
        <v>381</v>
      </c>
      <c r="B373" s="24">
        <v>15522922553</v>
      </c>
      <c r="C373" s="16" t="s">
        <v>6</v>
      </c>
      <c r="D373" s="19">
        <v>40000</v>
      </c>
    </row>
    <row r="374" customHeight="1" spans="1:4">
      <c r="A374" s="25" t="s">
        <v>382</v>
      </c>
      <c r="B374" s="24">
        <v>18671010577</v>
      </c>
      <c r="C374" s="16" t="s">
        <v>6</v>
      </c>
      <c r="D374" s="19">
        <v>5000</v>
      </c>
    </row>
    <row r="375" customHeight="1" spans="1:4">
      <c r="A375" s="16" t="s">
        <v>383</v>
      </c>
      <c r="B375" s="24">
        <v>13311009904</v>
      </c>
      <c r="C375" s="16" t="s">
        <v>6</v>
      </c>
      <c r="D375" s="18">
        <v>260000</v>
      </c>
    </row>
    <row r="376" customHeight="1" spans="1:4">
      <c r="A376" s="25" t="s">
        <v>384</v>
      </c>
      <c r="B376" s="24">
        <v>13235351061</v>
      </c>
      <c r="C376" s="16" t="s">
        <v>6</v>
      </c>
      <c r="D376" s="19">
        <v>30000</v>
      </c>
    </row>
    <row r="377" customHeight="1" spans="1:4">
      <c r="A377" s="25" t="s">
        <v>385</v>
      </c>
      <c r="B377" s="17">
        <v>15601153191</v>
      </c>
      <c r="C377" s="16" t="s">
        <v>6</v>
      </c>
      <c r="D377" s="19">
        <v>15800</v>
      </c>
    </row>
    <row r="378" customHeight="1" spans="1:4">
      <c r="A378" s="25" t="s">
        <v>386</v>
      </c>
      <c r="B378" s="24">
        <v>13033213629</v>
      </c>
      <c r="C378" s="16" t="s">
        <v>6</v>
      </c>
      <c r="D378" s="19">
        <v>5000</v>
      </c>
    </row>
    <row r="379" customHeight="1" spans="1:4">
      <c r="A379" s="25" t="s">
        <v>387</v>
      </c>
      <c r="B379" s="24">
        <v>18507710703</v>
      </c>
      <c r="C379" s="16" t="s">
        <v>6</v>
      </c>
      <c r="D379" s="19">
        <v>35000</v>
      </c>
    </row>
    <row r="380" customHeight="1" spans="1:4">
      <c r="A380" s="25" t="s">
        <v>388</v>
      </c>
      <c r="B380" s="24">
        <v>15205082056</v>
      </c>
      <c r="C380" s="16" t="s">
        <v>6</v>
      </c>
      <c r="D380" s="19">
        <v>29800</v>
      </c>
    </row>
    <row r="381" customHeight="1" spans="1:4">
      <c r="A381" s="25" t="s">
        <v>389</v>
      </c>
      <c r="B381" s="23">
        <v>13911895805</v>
      </c>
      <c r="C381" s="16" t="s">
        <v>6</v>
      </c>
      <c r="D381" s="19">
        <v>5000</v>
      </c>
    </row>
    <row r="382" customHeight="1" spans="1:4">
      <c r="A382" s="25" t="s">
        <v>390</v>
      </c>
      <c r="B382" s="24">
        <v>13621084658</v>
      </c>
      <c r="C382" s="16" t="s">
        <v>6</v>
      </c>
      <c r="D382" s="19">
        <v>10000</v>
      </c>
    </row>
    <row r="383" customHeight="1" spans="1:4">
      <c r="A383" s="25" t="s">
        <v>391</v>
      </c>
      <c r="B383" s="24">
        <v>13583691510</v>
      </c>
      <c r="C383" s="16" t="s">
        <v>6</v>
      </c>
      <c r="D383" s="19">
        <v>3800</v>
      </c>
    </row>
    <row r="384" customHeight="1" spans="1:4">
      <c r="A384" s="25" t="s">
        <v>392</v>
      </c>
      <c r="B384" s="24">
        <v>13210803522</v>
      </c>
      <c r="C384" s="16" t="s">
        <v>6</v>
      </c>
      <c r="D384" s="19">
        <v>29800</v>
      </c>
    </row>
    <row r="385" customHeight="1" spans="1:4">
      <c r="A385" s="25" t="s">
        <v>393</v>
      </c>
      <c r="B385" s="24">
        <v>13236676067</v>
      </c>
      <c r="C385" s="16" t="s">
        <v>6</v>
      </c>
      <c r="D385" s="19">
        <v>2000</v>
      </c>
    </row>
    <row r="386" customHeight="1" spans="1:4">
      <c r="A386" s="16" t="s">
        <v>394</v>
      </c>
      <c r="B386" s="24">
        <v>13860681203</v>
      </c>
      <c r="C386" s="16" t="s">
        <v>6</v>
      </c>
      <c r="D386" s="18">
        <v>2000</v>
      </c>
    </row>
    <row r="387" customHeight="1" spans="1:4">
      <c r="A387" s="25" t="s">
        <v>395</v>
      </c>
      <c r="B387" s="24">
        <v>13843017662</v>
      </c>
      <c r="C387" s="16" t="s">
        <v>6</v>
      </c>
      <c r="D387" s="19">
        <v>3800</v>
      </c>
    </row>
    <row r="388" customHeight="1" spans="1:4">
      <c r="A388" s="25" t="s">
        <v>396</v>
      </c>
      <c r="B388" s="17">
        <v>13671124865</v>
      </c>
      <c r="C388" s="16" t="s">
        <v>6</v>
      </c>
      <c r="D388" s="19">
        <v>26000</v>
      </c>
    </row>
    <row r="389" customHeight="1" spans="1:4">
      <c r="A389" s="25" t="s">
        <v>397</v>
      </c>
      <c r="B389" s="24">
        <v>18631967388</v>
      </c>
      <c r="C389" s="16" t="s">
        <v>6</v>
      </c>
      <c r="D389" s="19">
        <v>13000</v>
      </c>
    </row>
    <row r="390" customHeight="1" spans="1:4">
      <c r="A390" s="25" t="s">
        <v>398</v>
      </c>
      <c r="B390" s="24">
        <v>13514572249</v>
      </c>
      <c r="C390" s="16" t="s">
        <v>6</v>
      </c>
      <c r="D390" s="19">
        <v>5000</v>
      </c>
    </row>
    <row r="391" customHeight="1" spans="1:4">
      <c r="A391" s="25" t="s">
        <v>399</v>
      </c>
      <c r="B391" s="24">
        <v>15031985208</v>
      </c>
      <c r="C391" s="16" t="s">
        <v>6</v>
      </c>
      <c r="D391" s="19">
        <v>5000</v>
      </c>
    </row>
    <row r="392" customHeight="1" spans="1:4">
      <c r="A392" s="25" t="s">
        <v>400</v>
      </c>
      <c r="B392" s="24">
        <v>13941976299</v>
      </c>
      <c r="C392" s="16" t="s">
        <v>6</v>
      </c>
      <c r="D392" s="19">
        <v>10000</v>
      </c>
    </row>
    <row r="393" customHeight="1" spans="1:4">
      <c r="A393" s="16" t="s">
        <v>401</v>
      </c>
      <c r="B393" s="24">
        <v>18631292247</v>
      </c>
      <c r="C393" s="16" t="s">
        <v>6</v>
      </c>
      <c r="D393" s="18">
        <v>80000</v>
      </c>
    </row>
    <row r="394" customHeight="1" spans="1:4">
      <c r="A394" s="25" t="s">
        <v>402</v>
      </c>
      <c r="B394" s="24">
        <v>18653094415</v>
      </c>
      <c r="C394" s="16" t="s">
        <v>6</v>
      </c>
      <c r="D394" s="19">
        <v>40000</v>
      </c>
    </row>
    <row r="395" customHeight="1" spans="1:4">
      <c r="A395" s="25" t="s">
        <v>403</v>
      </c>
      <c r="B395" s="24">
        <v>13901243073</v>
      </c>
      <c r="C395" s="16" t="s">
        <v>6</v>
      </c>
      <c r="D395" s="19">
        <v>110000</v>
      </c>
    </row>
    <row r="396" customHeight="1" spans="1:4">
      <c r="A396" s="25" t="s">
        <v>404</v>
      </c>
      <c r="B396" s="24">
        <v>13316363629</v>
      </c>
      <c r="C396" s="16" t="s">
        <v>6</v>
      </c>
      <c r="D396" s="19">
        <v>10000</v>
      </c>
    </row>
    <row r="397" customHeight="1" spans="1:4">
      <c r="A397" s="25" t="s">
        <v>405</v>
      </c>
      <c r="B397" s="17">
        <v>15611716089</v>
      </c>
      <c r="C397" s="16" t="s">
        <v>6</v>
      </c>
      <c r="D397" s="19">
        <v>29800</v>
      </c>
    </row>
    <row r="398" customHeight="1" spans="1:4">
      <c r="A398" s="25" t="s">
        <v>406</v>
      </c>
      <c r="B398" s="17">
        <v>13302669006</v>
      </c>
      <c r="C398" s="16" t="s">
        <v>6</v>
      </c>
      <c r="D398" s="19">
        <v>5500</v>
      </c>
    </row>
    <row r="399" customHeight="1" spans="1:4">
      <c r="A399" s="25" t="s">
        <v>407</v>
      </c>
      <c r="B399" s="17">
        <v>18610247661</v>
      </c>
      <c r="C399" s="16" t="s">
        <v>6</v>
      </c>
      <c r="D399" s="19">
        <v>5000</v>
      </c>
    </row>
    <row r="400" customHeight="1" spans="1:4">
      <c r="A400" s="25" t="s">
        <v>408</v>
      </c>
      <c r="B400" s="24">
        <v>18603946566</v>
      </c>
      <c r="C400" s="16" t="s">
        <v>6</v>
      </c>
      <c r="D400" s="19">
        <v>69800</v>
      </c>
    </row>
    <row r="401" customHeight="1" spans="1:4">
      <c r="A401" s="25" t="s">
        <v>409</v>
      </c>
      <c r="B401" s="24">
        <v>13520091851</v>
      </c>
      <c r="C401" s="16" t="s">
        <v>6</v>
      </c>
      <c r="D401" s="19">
        <v>10000</v>
      </c>
    </row>
    <row r="402" customHeight="1" spans="1:4">
      <c r="A402" s="16" t="s">
        <v>410</v>
      </c>
      <c r="B402" s="24">
        <v>13603678869</v>
      </c>
      <c r="C402" s="16" t="s">
        <v>6</v>
      </c>
      <c r="D402" s="19">
        <v>5000</v>
      </c>
    </row>
    <row r="403" customHeight="1" spans="1:4">
      <c r="A403" s="16" t="s">
        <v>411</v>
      </c>
      <c r="B403" s="24">
        <v>13583083689</v>
      </c>
      <c r="C403" s="16" t="s">
        <v>6</v>
      </c>
      <c r="D403" s="19">
        <v>5000</v>
      </c>
    </row>
    <row r="404" customHeight="1" spans="1:4">
      <c r="A404" s="16" t="s">
        <v>412</v>
      </c>
      <c r="B404" s="24">
        <v>15841171773</v>
      </c>
      <c r="C404" s="16" t="s">
        <v>6</v>
      </c>
      <c r="D404" s="18">
        <v>30000</v>
      </c>
    </row>
    <row r="405" customHeight="1" spans="1:4">
      <c r="A405" s="25" t="s">
        <v>413</v>
      </c>
      <c r="B405" s="24">
        <v>13683637360</v>
      </c>
      <c r="C405" s="16" t="s">
        <v>6</v>
      </c>
      <c r="D405" s="19">
        <v>29800</v>
      </c>
    </row>
    <row r="406" customHeight="1" spans="1:4">
      <c r="A406" s="25" t="s">
        <v>414</v>
      </c>
      <c r="B406" s="24">
        <v>18995680106</v>
      </c>
      <c r="C406" s="16" t="s">
        <v>6</v>
      </c>
      <c r="D406" s="19">
        <v>60000</v>
      </c>
    </row>
    <row r="407" customHeight="1" spans="1:4">
      <c r="A407" s="25" t="s">
        <v>415</v>
      </c>
      <c r="B407" s="24">
        <v>13105255359</v>
      </c>
      <c r="C407" s="16" t="s">
        <v>6</v>
      </c>
      <c r="D407" s="19">
        <v>20000</v>
      </c>
    </row>
    <row r="408" customHeight="1" spans="1:4">
      <c r="A408" s="25" t="s">
        <v>416</v>
      </c>
      <c r="B408" s="17">
        <v>15841917552</v>
      </c>
      <c r="C408" s="16" t="s">
        <v>6</v>
      </c>
      <c r="D408" s="19">
        <v>10000</v>
      </c>
    </row>
    <row r="409" customHeight="1" spans="1:4">
      <c r="A409" s="25" t="s">
        <v>417</v>
      </c>
      <c r="B409" s="28">
        <v>13001078396</v>
      </c>
      <c r="C409" s="16" t="s">
        <v>6</v>
      </c>
      <c r="D409" s="19">
        <v>32500</v>
      </c>
    </row>
    <row r="410" customHeight="1" spans="1:4">
      <c r="A410" s="25" t="s">
        <v>418</v>
      </c>
      <c r="B410" s="24">
        <v>18669804696</v>
      </c>
      <c r="C410" s="16" t="s">
        <v>6</v>
      </c>
      <c r="D410" s="19">
        <v>140000</v>
      </c>
    </row>
    <row r="411" customHeight="1" spans="1:4">
      <c r="A411" s="25" t="s">
        <v>419</v>
      </c>
      <c r="B411" s="24">
        <v>13537517318</v>
      </c>
      <c r="C411" s="16" t="s">
        <v>6</v>
      </c>
      <c r="D411" s="19">
        <v>5000</v>
      </c>
    </row>
    <row r="412" customHeight="1" spans="1:4">
      <c r="A412" s="25" t="s">
        <v>420</v>
      </c>
      <c r="B412" s="24">
        <v>18695787145</v>
      </c>
      <c r="C412" s="16" t="s">
        <v>6</v>
      </c>
      <c r="D412" s="19">
        <v>3800</v>
      </c>
    </row>
    <row r="413" customHeight="1" spans="1:4">
      <c r="A413" s="16" t="s">
        <v>421</v>
      </c>
      <c r="B413" s="24">
        <v>13439392355</v>
      </c>
      <c r="C413" s="16" t="s">
        <v>6</v>
      </c>
      <c r="D413" s="19">
        <v>5000</v>
      </c>
    </row>
    <row r="414" s="2" customFormat="1" customHeight="1" spans="1:4">
      <c r="A414" s="29" t="s">
        <v>422</v>
      </c>
      <c r="B414" s="24">
        <v>13199359966</v>
      </c>
      <c r="C414" s="30" t="s">
        <v>6</v>
      </c>
      <c r="D414" s="31">
        <v>15000</v>
      </c>
    </row>
    <row r="415" customHeight="1" spans="1:4">
      <c r="A415" s="25" t="s">
        <v>423</v>
      </c>
      <c r="B415" s="24">
        <v>18615300196</v>
      </c>
      <c r="C415" s="16" t="s">
        <v>6</v>
      </c>
      <c r="D415" s="19">
        <v>5000</v>
      </c>
    </row>
    <row r="416" customHeight="1" spans="1:4">
      <c r="A416" s="25" t="s">
        <v>424</v>
      </c>
      <c r="B416" s="24">
        <v>13702885285</v>
      </c>
      <c r="C416" s="16" t="s">
        <v>6</v>
      </c>
      <c r="D416" s="19">
        <v>29800</v>
      </c>
    </row>
    <row r="417" customHeight="1" spans="1:4">
      <c r="A417" s="25" t="s">
        <v>425</v>
      </c>
      <c r="B417" s="24">
        <v>13859318862</v>
      </c>
      <c r="C417" s="16" t="s">
        <v>6</v>
      </c>
      <c r="D417" s="19">
        <v>40000</v>
      </c>
    </row>
    <row r="418" customHeight="1" spans="1:4">
      <c r="A418" s="25" t="s">
        <v>187</v>
      </c>
      <c r="B418" s="24">
        <v>18931666666</v>
      </c>
      <c r="C418" s="16" t="s">
        <v>6</v>
      </c>
      <c r="D418" s="19">
        <v>10000</v>
      </c>
    </row>
    <row r="419" customHeight="1" spans="1:4">
      <c r="A419" s="25" t="s">
        <v>426</v>
      </c>
      <c r="B419" s="24">
        <v>15209379159</v>
      </c>
      <c r="C419" s="16" t="s">
        <v>6</v>
      </c>
      <c r="D419" s="19">
        <v>5000</v>
      </c>
    </row>
    <row r="420" customHeight="1" spans="1:4">
      <c r="A420" s="25" t="s">
        <v>427</v>
      </c>
      <c r="B420" s="17">
        <v>15145346468</v>
      </c>
      <c r="C420" s="16" t="s">
        <v>6</v>
      </c>
      <c r="D420" s="19">
        <v>50000</v>
      </c>
    </row>
    <row r="421" customHeight="1" spans="1:4">
      <c r="A421" s="25" t="s">
        <v>428</v>
      </c>
      <c r="B421" s="24">
        <v>13501154803</v>
      </c>
      <c r="C421" s="16" t="s">
        <v>6</v>
      </c>
      <c r="D421" s="19">
        <v>90000</v>
      </c>
    </row>
    <row r="422" customHeight="1" spans="1:4">
      <c r="A422" s="25" t="s">
        <v>255</v>
      </c>
      <c r="B422" s="24">
        <v>13608412766</v>
      </c>
      <c r="C422" s="16" t="s">
        <v>6</v>
      </c>
      <c r="D422" s="19">
        <v>20000</v>
      </c>
    </row>
    <row r="423" customHeight="1" spans="1:4">
      <c r="A423" s="25" t="s">
        <v>429</v>
      </c>
      <c r="B423" s="24">
        <v>13930193669</v>
      </c>
      <c r="C423" s="16" t="s">
        <v>6</v>
      </c>
      <c r="D423" s="19">
        <v>300000</v>
      </c>
    </row>
    <row r="424" customHeight="1" spans="1:4">
      <c r="A424" s="25" t="s">
        <v>430</v>
      </c>
      <c r="B424" s="24">
        <v>13306920228</v>
      </c>
      <c r="C424" s="16" t="s">
        <v>6</v>
      </c>
      <c r="D424" s="19">
        <v>10000</v>
      </c>
    </row>
    <row r="425" customHeight="1" spans="1:4">
      <c r="A425" s="25" t="s">
        <v>431</v>
      </c>
      <c r="B425" s="17">
        <v>13621258509</v>
      </c>
      <c r="C425" s="16" t="s">
        <v>6</v>
      </c>
      <c r="D425" s="19">
        <v>3800</v>
      </c>
    </row>
    <row r="426" customHeight="1" spans="1:4">
      <c r="A426" s="16" t="s">
        <v>432</v>
      </c>
      <c r="B426" s="17">
        <v>18123532442</v>
      </c>
      <c r="C426" s="16" t="s">
        <v>6</v>
      </c>
      <c r="D426" s="19">
        <v>3800</v>
      </c>
    </row>
    <row r="427" customHeight="1" spans="1:4">
      <c r="A427" s="25" t="s">
        <v>433</v>
      </c>
      <c r="B427" s="17">
        <v>15530139586</v>
      </c>
      <c r="C427" s="16" t="s">
        <v>6</v>
      </c>
      <c r="D427" s="19">
        <v>29800</v>
      </c>
    </row>
    <row r="428" customHeight="1" spans="1:4">
      <c r="A428" s="25" t="s">
        <v>434</v>
      </c>
      <c r="B428" s="17">
        <v>13907435499</v>
      </c>
      <c r="C428" s="16" t="s">
        <v>6</v>
      </c>
      <c r="D428" s="19">
        <v>5000</v>
      </c>
    </row>
    <row r="429" customHeight="1" spans="1:4">
      <c r="A429" s="25" t="s">
        <v>435</v>
      </c>
      <c r="B429" s="24">
        <v>13509389054</v>
      </c>
      <c r="C429" s="16" t="s">
        <v>6</v>
      </c>
      <c r="D429" s="19">
        <v>60000</v>
      </c>
    </row>
    <row r="430" customHeight="1" spans="1:4">
      <c r="A430" s="25" t="s">
        <v>436</v>
      </c>
      <c r="B430" s="24">
        <v>13589018166</v>
      </c>
      <c r="C430" s="16" t="s">
        <v>6</v>
      </c>
      <c r="D430" s="19">
        <v>1800</v>
      </c>
    </row>
    <row r="431" customHeight="1" spans="1:4">
      <c r="A431" s="16" t="s">
        <v>437</v>
      </c>
      <c r="B431" s="24">
        <v>18500023289</v>
      </c>
      <c r="C431" s="16" t="s">
        <v>6</v>
      </c>
      <c r="D431" s="19">
        <v>50000</v>
      </c>
    </row>
    <row r="432" customHeight="1" spans="1:4">
      <c r="A432" s="16" t="s">
        <v>438</v>
      </c>
      <c r="B432" s="17">
        <v>13604034010</v>
      </c>
      <c r="C432" s="16" t="s">
        <v>6</v>
      </c>
      <c r="D432" s="19">
        <v>3800</v>
      </c>
    </row>
    <row r="433" customHeight="1" spans="1:4">
      <c r="A433" s="16" t="s">
        <v>439</v>
      </c>
      <c r="B433" s="24">
        <v>13258315968</v>
      </c>
      <c r="C433" s="16" t="s">
        <v>6</v>
      </c>
      <c r="D433" s="19">
        <v>3800</v>
      </c>
    </row>
    <row r="434" customHeight="1" spans="1:4">
      <c r="A434" s="16" t="s">
        <v>440</v>
      </c>
      <c r="B434" s="17">
        <v>13989570985</v>
      </c>
      <c r="C434" s="16" t="s">
        <v>6</v>
      </c>
      <c r="D434" s="18">
        <v>50000</v>
      </c>
    </row>
    <row r="435" customHeight="1" spans="1:4">
      <c r="A435" s="25" t="s">
        <v>441</v>
      </c>
      <c r="B435" s="24">
        <v>18036531881</v>
      </c>
      <c r="C435" s="16" t="s">
        <v>6</v>
      </c>
      <c r="D435" s="19">
        <v>29800</v>
      </c>
    </row>
    <row r="436" customHeight="1" spans="1:4">
      <c r="A436" s="25" t="s">
        <v>442</v>
      </c>
      <c r="B436" s="24">
        <v>13522717181</v>
      </c>
      <c r="C436" s="16" t="s">
        <v>6</v>
      </c>
      <c r="D436" s="19">
        <v>5000</v>
      </c>
    </row>
    <row r="437" customHeight="1" spans="1:4">
      <c r="A437" s="25" t="s">
        <v>443</v>
      </c>
      <c r="B437" s="24">
        <v>13953559910</v>
      </c>
      <c r="C437" s="16" t="s">
        <v>6</v>
      </c>
      <c r="D437" s="19">
        <v>3000</v>
      </c>
    </row>
    <row r="438" customHeight="1" spans="1:4">
      <c r="A438" s="25" t="s">
        <v>444</v>
      </c>
      <c r="B438" s="24">
        <v>18055268333</v>
      </c>
      <c r="C438" s="16" t="s">
        <v>6</v>
      </c>
      <c r="D438" s="19">
        <v>5000</v>
      </c>
    </row>
    <row r="439" customHeight="1" spans="1:4">
      <c r="A439" s="16" t="s">
        <v>445</v>
      </c>
      <c r="B439" s="24">
        <v>13942387832</v>
      </c>
      <c r="C439" s="16" t="s">
        <v>6</v>
      </c>
      <c r="D439" s="19">
        <v>29800</v>
      </c>
    </row>
    <row r="440" customHeight="1" spans="1:4">
      <c r="A440" s="25" t="s">
        <v>446</v>
      </c>
      <c r="B440" s="24">
        <v>18631196796</v>
      </c>
      <c r="C440" s="16" t="s">
        <v>6</v>
      </c>
      <c r="D440" s="19">
        <v>15000</v>
      </c>
    </row>
    <row r="441" customHeight="1" spans="1:4">
      <c r="A441" s="16" t="s">
        <v>447</v>
      </c>
      <c r="B441" s="24">
        <v>13703394582</v>
      </c>
      <c r="C441" s="16" t="s">
        <v>6</v>
      </c>
      <c r="D441" s="19">
        <v>5000</v>
      </c>
    </row>
    <row r="442" customHeight="1" spans="1:4">
      <c r="A442" s="25" t="s">
        <v>448</v>
      </c>
      <c r="B442" s="24">
        <v>15079571582</v>
      </c>
      <c r="C442" s="16" t="s">
        <v>6</v>
      </c>
      <c r="D442" s="19">
        <v>5000</v>
      </c>
    </row>
    <row r="443" customHeight="1" spans="1:4">
      <c r="A443" s="25" t="s">
        <v>449</v>
      </c>
      <c r="B443" s="24">
        <v>15031545778</v>
      </c>
      <c r="C443" s="16" t="s">
        <v>6</v>
      </c>
      <c r="D443" s="19">
        <v>5000</v>
      </c>
    </row>
    <row r="444" customHeight="1" spans="1:4">
      <c r="A444" s="25" t="s">
        <v>450</v>
      </c>
      <c r="B444" s="24">
        <v>18305405999</v>
      </c>
      <c r="C444" s="16" t="s">
        <v>6</v>
      </c>
      <c r="D444" s="19">
        <v>10000</v>
      </c>
    </row>
    <row r="445" customHeight="1" spans="1:4">
      <c r="A445" s="25" t="s">
        <v>451</v>
      </c>
      <c r="B445" s="24">
        <v>13718065668</v>
      </c>
      <c r="C445" s="16" t="s">
        <v>6</v>
      </c>
      <c r="D445" s="19">
        <v>50000</v>
      </c>
    </row>
    <row r="446" customHeight="1" spans="1:4">
      <c r="A446" s="25" t="s">
        <v>452</v>
      </c>
      <c r="B446" s="24">
        <v>13316231198</v>
      </c>
      <c r="C446" s="16" t="s">
        <v>6</v>
      </c>
      <c r="D446" s="19">
        <v>5000</v>
      </c>
    </row>
    <row r="447" customHeight="1" spans="1:4">
      <c r="A447" s="25" t="s">
        <v>453</v>
      </c>
      <c r="B447" s="24">
        <v>13910203936</v>
      </c>
      <c r="C447" s="16" t="s">
        <v>6</v>
      </c>
      <c r="D447" s="19">
        <v>19800</v>
      </c>
    </row>
    <row r="448" customHeight="1" spans="1:4">
      <c r="A448" s="25" t="s">
        <v>454</v>
      </c>
      <c r="B448" s="24">
        <v>13393076882</v>
      </c>
      <c r="C448" s="16" t="s">
        <v>6</v>
      </c>
      <c r="D448" s="19">
        <v>2000</v>
      </c>
    </row>
    <row r="449" customHeight="1" spans="1:4">
      <c r="A449" s="25" t="s">
        <v>455</v>
      </c>
      <c r="B449" s="24">
        <v>18026219688</v>
      </c>
      <c r="C449" s="16" t="s">
        <v>6</v>
      </c>
      <c r="D449" s="19">
        <v>1000</v>
      </c>
    </row>
    <row r="450" customHeight="1" spans="1:4">
      <c r="A450" s="25" t="s">
        <v>456</v>
      </c>
      <c r="B450" s="24">
        <v>18664853021</v>
      </c>
      <c r="C450" s="16" t="s">
        <v>6</v>
      </c>
      <c r="D450" s="19">
        <v>2000</v>
      </c>
    </row>
    <row r="451" customHeight="1" spans="1:4">
      <c r="A451" s="25" t="s">
        <v>457</v>
      </c>
      <c r="B451" s="24">
        <v>18032936916</v>
      </c>
      <c r="C451" s="16" t="s">
        <v>6</v>
      </c>
      <c r="D451" s="19">
        <v>5000</v>
      </c>
    </row>
    <row r="452" customHeight="1" spans="1:4">
      <c r="A452" s="25" t="s">
        <v>458</v>
      </c>
      <c r="B452" s="24">
        <v>13831159643</v>
      </c>
      <c r="C452" s="16" t="s">
        <v>6</v>
      </c>
      <c r="D452" s="19">
        <v>10000</v>
      </c>
    </row>
    <row r="453" customHeight="1" spans="1:4">
      <c r="A453" s="25" t="s">
        <v>459</v>
      </c>
      <c r="B453" s="24">
        <v>13806556030</v>
      </c>
      <c r="C453" s="16" t="s">
        <v>6</v>
      </c>
      <c r="D453" s="19">
        <v>20000</v>
      </c>
    </row>
    <row r="454" customHeight="1" spans="1:4">
      <c r="A454" s="25" t="s">
        <v>460</v>
      </c>
      <c r="B454" s="17">
        <v>13082028905</v>
      </c>
      <c r="C454" s="16" t="s">
        <v>6</v>
      </c>
      <c r="D454" s="19">
        <v>5000</v>
      </c>
    </row>
    <row r="455" customHeight="1" spans="1:4">
      <c r="A455" s="25" t="s">
        <v>461</v>
      </c>
      <c r="B455" s="24">
        <v>13009116415</v>
      </c>
      <c r="C455" s="16" t="s">
        <v>6</v>
      </c>
      <c r="D455" s="19">
        <v>2000</v>
      </c>
    </row>
    <row r="456" customHeight="1" spans="1:4">
      <c r="A456" s="25" t="s">
        <v>462</v>
      </c>
      <c r="B456" s="24">
        <v>13613577966</v>
      </c>
      <c r="C456" s="16" t="s">
        <v>6</v>
      </c>
      <c r="D456" s="19">
        <v>15000</v>
      </c>
    </row>
    <row r="457" customHeight="1" spans="1:4">
      <c r="A457" s="25" t="s">
        <v>463</v>
      </c>
      <c r="B457" s="24">
        <v>13473151368</v>
      </c>
      <c r="C457" s="16" t="s">
        <v>6</v>
      </c>
      <c r="D457" s="19">
        <v>7500</v>
      </c>
    </row>
    <row r="458" customHeight="1" spans="1:4">
      <c r="A458" s="25" t="s">
        <v>464</v>
      </c>
      <c r="B458" s="24">
        <v>13828230850</v>
      </c>
      <c r="C458" s="16" t="s">
        <v>6</v>
      </c>
      <c r="D458" s="19">
        <v>18000</v>
      </c>
    </row>
    <row r="459" customHeight="1" spans="1:4">
      <c r="A459" s="25" t="s">
        <v>465</v>
      </c>
      <c r="B459" s="24">
        <v>18636031388</v>
      </c>
      <c r="C459" s="16" t="s">
        <v>6</v>
      </c>
      <c r="D459" s="19">
        <v>4500</v>
      </c>
    </row>
    <row r="460" customHeight="1" spans="1:4">
      <c r="A460" s="25" t="s">
        <v>466</v>
      </c>
      <c r="B460" s="24">
        <v>18928838698</v>
      </c>
      <c r="C460" s="16" t="s">
        <v>6</v>
      </c>
      <c r="D460" s="19">
        <v>19800</v>
      </c>
    </row>
    <row r="461" customHeight="1" spans="1:4">
      <c r="A461" s="16" t="s">
        <v>467</v>
      </c>
      <c r="B461" s="24">
        <v>13933099966</v>
      </c>
      <c r="C461" s="16" t="s">
        <v>6</v>
      </c>
      <c r="D461" s="19">
        <v>7000</v>
      </c>
    </row>
    <row r="462" customHeight="1" spans="1:4">
      <c r="A462" s="25" t="s">
        <v>468</v>
      </c>
      <c r="B462" s="24">
        <v>13853511978</v>
      </c>
      <c r="C462" s="16" t="s">
        <v>6</v>
      </c>
      <c r="D462" s="19">
        <v>29800</v>
      </c>
    </row>
    <row r="463" customHeight="1" spans="1:4">
      <c r="A463" s="25" t="s">
        <v>469</v>
      </c>
      <c r="B463" s="24">
        <v>13609556893</v>
      </c>
      <c r="C463" s="16" t="s">
        <v>6</v>
      </c>
      <c r="D463" s="19">
        <v>5000</v>
      </c>
    </row>
    <row r="464" customHeight="1" spans="1:4">
      <c r="A464" s="25" t="s">
        <v>470</v>
      </c>
      <c r="B464" s="24">
        <v>13708908758</v>
      </c>
      <c r="C464" s="16" t="s">
        <v>6</v>
      </c>
      <c r="D464" s="19">
        <v>10000</v>
      </c>
    </row>
    <row r="465" customHeight="1" spans="1:4">
      <c r="A465" s="25" t="s">
        <v>471</v>
      </c>
      <c r="B465" s="24">
        <v>13830717798</v>
      </c>
      <c r="C465" s="16" t="s">
        <v>6</v>
      </c>
      <c r="D465" s="19">
        <v>7500</v>
      </c>
    </row>
    <row r="466" customHeight="1" spans="1:4">
      <c r="A466" s="25" t="s">
        <v>472</v>
      </c>
      <c r="B466" s="24">
        <v>13681329559</v>
      </c>
      <c r="C466" s="16" t="s">
        <v>6</v>
      </c>
      <c r="D466" s="19">
        <v>60000</v>
      </c>
    </row>
    <row r="467" customHeight="1" spans="1:4">
      <c r="A467" s="25" t="s">
        <v>473</v>
      </c>
      <c r="B467" s="17">
        <v>13859029075</v>
      </c>
      <c r="C467" s="16" t="s">
        <v>6</v>
      </c>
      <c r="D467" s="19">
        <v>20000</v>
      </c>
    </row>
    <row r="468" customHeight="1" spans="1:4">
      <c r="A468" s="25" t="s">
        <v>474</v>
      </c>
      <c r="B468" s="24">
        <v>15801408576</v>
      </c>
      <c r="C468" s="16" t="s">
        <v>6</v>
      </c>
      <c r="D468" s="19">
        <v>39800</v>
      </c>
    </row>
    <row r="469" customHeight="1" spans="1:4">
      <c r="A469" s="25" t="s">
        <v>475</v>
      </c>
      <c r="B469" s="17">
        <v>13581912180</v>
      </c>
      <c r="C469" s="16" t="s">
        <v>6</v>
      </c>
      <c r="D469" s="19">
        <v>39800</v>
      </c>
    </row>
    <row r="470" customHeight="1" spans="1:4">
      <c r="A470" s="25" t="s">
        <v>476</v>
      </c>
      <c r="B470" s="24">
        <v>13718539765</v>
      </c>
      <c r="C470" s="16" t="s">
        <v>6</v>
      </c>
      <c r="D470" s="19">
        <v>10000</v>
      </c>
    </row>
    <row r="471" customHeight="1" spans="1:4">
      <c r="A471" s="25" t="s">
        <v>477</v>
      </c>
      <c r="B471" s="24">
        <v>13504238053</v>
      </c>
      <c r="C471" s="16" t="s">
        <v>6</v>
      </c>
      <c r="D471" s="19">
        <v>17000</v>
      </c>
    </row>
    <row r="472" customHeight="1" spans="1:4">
      <c r="A472" s="25" t="s">
        <v>478</v>
      </c>
      <c r="B472" s="28">
        <v>13474859966</v>
      </c>
      <c r="C472" s="16" t="s">
        <v>6</v>
      </c>
      <c r="D472" s="19">
        <v>10000</v>
      </c>
    </row>
    <row r="473" customHeight="1" spans="1:4">
      <c r="A473" s="25" t="s">
        <v>479</v>
      </c>
      <c r="B473" s="24">
        <v>13520355094</v>
      </c>
      <c r="C473" s="16" t="s">
        <v>6</v>
      </c>
      <c r="D473" s="19">
        <v>3800</v>
      </c>
    </row>
    <row r="474" customHeight="1" spans="1:4">
      <c r="A474" s="16" t="s">
        <v>480</v>
      </c>
      <c r="B474" s="24">
        <v>13701237736</v>
      </c>
      <c r="C474" s="16" t="s">
        <v>6</v>
      </c>
      <c r="D474" s="19">
        <v>5000</v>
      </c>
    </row>
    <row r="475" customHeight="1" spans="1:4">
      <c r="A475" s="25" t="s">
        <v>380</v>
      </c>
      <c r="B475" s="24">
        <v>13966414033</v>
      </c>
      <c r="C475" s="16" t="s">
        <v>6</v>
      </c>
      <c r="D475" s="19">
        <v>15000</v>
      </c>
    </row>
    <row r="476" customHeight="1" spans="1:4">
      <c r="A476" s="25" t="s">
        <v>481</v>
      </c>
      <c r="B476" s="24">
        <v>13806038501</v>
      </c>
      <c r="C476" s="16" t="s">
        <v>6</v>
      </c>
      <c r="D476" s="19">
        <v>8800</v>
      </c>
    </row>
    <row r="477" customHeight="1" spans="1:4">
      <c r="A477" s="25" t="s">
        <v>482</v>
      </c>
      <c r="B477" s="24">
        <v>13884653201</v>
      </c>
      <c r="C477" s="16" t="s">
        <v>6</v>
      </c>
      <c r="D477" s="19">
        <v>15000</v>
      </c>
    </row>
    <row r="478" customHeight="1" spans="1:4">
      <c r="A478" s="25" t="s">
        <v>483</v>
      </c>
      <c r="B478" s="17">
        <v>13305026689</v>
      </c>
      <c r="C478" s="16" t="s">
        <v>6</v>
      </c>
      <c r="D478" s="19">
        <v>69800</v>
      </c>
    </row>
    <row r="479" s="2" customFormat="1" customHeight="1" spans="1:4">
      <c r="A479" s="29" t="s">
        <v>484</v>
      </c>
      <c r="B479" s="24">
        <v>13981221767</v>
      </c>
      <c r="C479" s="30" t="s">
        <v>6</v>
      </c>
      <c r="D479" s="31">
        <v>10000</v>
      </c>
    </row>
    <row r="480" customHeight="1" spans="1:4">
      <c r="A480" s="25" t="s">
        <v>485</v>
      </c>
      <c r="B480" s="24">
        <v>15941386372</v>
      </c>
      <c r="C480" s="16" t="s">
        <v>6</v>
      </c>
      <c r="D480" s="19">
        <v>90000</v>
      </c>
    </row>
    <row r="481" customHeight="1" spans="1:4">
      <c r="A481" s="25" t="s">
        <v>486</v>
      </c>
      <c r="B481" s="24">
        <v>13866189573</v>
      </c>
      <c r="C481" s="16" t="s">
        <v>6</v>
      </c>
      <c r="D481" s="19">
        <v>7000</v>
      </c>
    </row>
    <row r="482" customHeight="1" spans="1:4">
      <c r="A482" s="25" t="s">
        <v>487</v>
      </c>
      <c r="B482" s="24">
        <v>13600039175</v>
      </c>
      <c r="C482" s="16" t="s">
        <v>6</v>
      </c>
      <c r="D482" s="19">
        <v>15000</v>
      </c>
    </row>
    <row r="483" customHeight="1" spans="1:4">
      <c r="A483" s="25" t="s">
        <v>488</v>
      </c>
      <c r="B483" s="24">
        <v>13802826116</v>
      </c>
      <c r="C483" s="16" t="s">
        <v>6</v>
      </c>
      <c r="D483" s="19">
        <v>168000</v>
      </c>
    </row>
    <row r="484" customHeight="1" spans="1:4">
      <c r="A484" s="25" t="s">
        <v>489</v>
      </c>
      <c r="B484" s="17">
        <v>15810596073</v>
      </c>
      <c r="C484" s="16" t="s">
        <v>6</v>
      </c>
      <c r="D484" s="19">
        <v>5000</v>
      </c>
    </row>
    <row r="485" customHeight="1" spans="1:4">
      <c r="A485" s="16" t="s">
        <v>490</v>
      </c>
      <c r="B485" s="24">
        <v>13633119222</v>
      </c>
      <c r="C485" s="16" t="s">
        <v>6</v>
      </c>
      <c r="D485" s="18">
        <v>40000</v>
      </c>
    </row>
    <row r="486" customHeight="1" spans="1:4">
      <c r="A486" s="25" t="s">
        <v>491</v>
      </c>
      <c r="B486" s="24">
        <v>15301398111</v>
      </c>
      <c r="C486" s="16" t="s">
        <v>6</v>
      </c>
      <c r="D486" s="19">
        <v>24000</v>
      </c>
    </row>
    <row r="487" customHeight="1" spans="1:4">
      <c r="A487" s="25" t="s">
        <v>492</v>
      </c>
      <c r="B487" s="24">
        <v>18602409630</v>
      </c>
      <c r="C487" s="16" t="s">
        <v>6</v>
      </c>
      <c r="D487" s="19">
        <v>10000</v>
      </c>
    </row>
    <row r="488" customHeight="1" spans="1:4">
      <c r="A488" s="25" t="s">
        <v>315</v>
      </c>
      <c r="B488" s="24">
        <v>13521833485</v>
      </c>
      <c r="C488" s="16" t="s">
        <v>6</v>
      </c>
      <c r="D488" s="19">
        <v>15800</v>
      </c>
    </row>
    <row r="489" customHeight="1" spans="1:4">
      <c r="A489" s="25" t="s">
        <v>493</v>
      </c>
      <c r="B489" s="17">
        <v>13701001829</v>
      </c>
      <c r="C489" s="16" t="s">
        <v>6</v>
      </c>
      <c r="D489" s="19">
        <v>3000</v>
      </c>
    </row>
    <row r="490" customHeight="1" spans="1:4">
      <c r="A490" s="25" t="s">
        <v>494</v>
      </c>
      <c r="B490" s="24">
        <v>13905004633</v>
      </c>
      <c r="C490" s="16" t="s">
        <v>6</v>
      </c>
      <c r="D490" s="19">
        <v>18000</v>
      </c>
    </row>
    <row r="491" customHeight="1" spans="1:4">
      <c r="A491" s="16" t="s">
        <v>495</v>
      </c>
      <c r="B491" s="17">
        <v>13901132753</v>
      </c>
      <c r="C491" s="16" t="s">
        <v>6</v>
      </c>
      <c r="D491" s="18">
        <v>2000</v>
      </c>
    </row>
    <row r="492" customHeight="1" spans="1:4">
      <c r="A492" s="25" t="s">
        <v>496</v>
      </c>
      <c r="B492" s="24">
        <v>13836273184</v>
      </c>
      <c r="C492" s="16" t="s">
        <v>6</v>
      </c>
      <c r="D492" s="19">
        <v>40000</v>
      </c>
    </row>
    <row r="493" customHeight="1" spans="1:4">
      <c r="A493" s="25" t="s">
        <v>497</v>
      </c>
      <c r="B493" s="24">
        <v>13315869117</v>
      </c>
      <c r="C493" s="16" t="s">
        <v>6</v>
      </c>
      <c r="D493" s="19">
        <v>80000</v>
      </c>
    </row>
    <row r="494" customHeight="1" spans="1:4">
      <c r="A494" s="25" t="s">
        <v>498</v>
      </c>
      <c r="B494" s="17">
        <v>13846269655</v>
      </c>
      <c r="C494" s="16" t="s">
        <v>6</v>
      </c>
      <c r="D494" s="19">
        <v>200000</v>
      </c>
    </row>
    <row r="495" customHeight="1" spans="1:4">
      <c r="A495" s="25" t="s">
        <v>499</v>
      </c>
      <c r="B495" s="17">
        <v>13702730220</v>
      </c>
      <c r="C495" s="16" t="s">
        <v>6</v>
      </c>
      <c r="D495" s="19">
        <v>5000</v>
      </c>
    </row>
    <row r="496" customHeight="1" spans="1:4">
      <c r="A496" s="16" t="s">
        <v>500</v>
      </c>
      <c r="B496" s="24">
        <v>13377828557</v>
      </c>
      <c r="C496" s="16" t="s">
        <v>6</v>
      </c>
      <c r="D496" s="19">
        <v>60000</v>
      </c>
    </row>
    <row r="497" customHeight="1" spans="1:4">
      <c r="A497" s="25" t="s">
        <v>501</v>
      </c>
      <c r="B497" s="17">
        <v>13188781286</v>
      </c>
      <c r="C497" s="16" t="s">
        <v>6</v>
      </c>
      <c r="D497" s="19">
        <v>60000</v>
      </c>
    </row>
    <row r="498" customHeight="1" spans="1:4">
      <c r="A498" s="16" t="s">
        <v>502</v>
      </c>
      <c r="B498" s="24">
        <v>13811133456</v>
      </c>
      <c r="C498" s="16" t="s">
        <v>6</v>
      </c>
      <c r="D498" s="18">
        <v>69800</v>
      </c>
    </row>
    <row r="499" customHeight="1" spans="1:4">
      <c r="A499" s="25" t="s">
        <v>503</v>
      </c>
      <c r="B499" s="24">
        <v>13701026272</v>
      </c>
      <c r="C499" s="16" t="s">
        <v>6</v>
      </c>
      <c r="D499" s="19">
        <v>10000</v>
      </c>
    </row>
    <row r="500" customHeight="1" spans="1:4">
      <c r="A500" s="25" t="s">
        <v>504</v>
      </c>
      <c r="B500" s="24">
        <v>18653599288</v>
      </c>
      <c r="C500" s="16" t="s">
        <v>6</v>
      </c>
      <c r="D500" s="19">
        <v>20000</v>
      </c>
    </row>
    <row r="501" customHeight="1" spans="1:4">
      <c r="A501" s="16" t="s">
        <v>505</v>
      </c>
      <c r="B501" s="24">
        <v>13963712789</v>
      </c>
      <c r="C501" s="16" t="s">
        <v>6</v>
      </c>
      <c r="D501" s="19">
        <v>5000</v>
      </c>
    </row>
    <row r="502" customHeight="1" spans="1:4">
      <c r="A502" s="16" t="s">
        <v>506</v>
      </c>
      <c r="B502" s="24">
        <v>13683356982</v>
      </c>
      <c r="C502" s="16" t="s">
        <v>6</v>
      </c>
      <c r="D502" s="18">
        <v>19800</v>
      </c>
    </row>
    <row r="503" customHeight="1" spans="1:4">
      <c r="A503" s="25" t="s">
        <v>507</v>
      </c>
      <c r="B503" s="24">
        <v>13256457911</v>
      </c>
      <c r="C503" s="16" t="s">
        <v>6</v>
      </c>
      <c r="D503" s="19">
        <v>10000</v>
      </c>
    </row>
    <row r="504" customHeight="1" spans="1:4">
      <c r="A504" s="16" t="s">
        <v>508</v>
      </c>
      <c r="B504" s="24">
        <v>13833130452</v>
      </c>
      <c r="C504" s="16" t="s">
        <v>6</v>
      </c>
      <c r="D504" s="19">
        <v>10000</v>
      </c>
    </row>
    <row r="505" customHeight="1" spans="1:4">
      <c r="A505" s="25" t="s">
        <v>509</v>
      </c>
      <c r="B505" s="24">
        <v>13508622557</v>
      </c>
      <c r="C505" s="16" t="s">
        <v>6</v>
      </c>
      <c r="D505" s="19">
        <v>69800</v>
      </c>
    </row>
    <row r="506" customHeight="1" spans="1:4">
      <c r="A506" s="25" t="s">
        <v>510</v>
      </c>
      <c r="B506" s="17">
        <v>13717558375</v>
      </c>
      <c r="C506" s="16" t="s">
        <v>6</v>
      </c>
      <c r="D506" s="19">
        <v>60000</v>
      </c>
    </row>
    <row r="507" customHeight="1" spans="1:4">
      <c r="A507" s="25" t="s">
        <v>511</v>
      </c>
      <c r="B507" s="24">
        <v>18928695227</v>
      </c>
      <c r="C507" s="16" t="s">
        <v>6</v>
      </c>
      <c r="D507" s="19">
        <v>40000</v>
      </c>
    </row>
    <row r="508" customHeight="1" spans="1:4">
      <c r="A508" s="25" t="s">
        <v>512</v>
      </c>
      <c r="B508" s="24">
        <v>13805350393</v>
      </c>
      <c r="C508" s="16" t="s">
        <v>6</v>
      </c>
      <c r="D508" s="19">
        <v>15000</v>
      </c>
    </row>
    <row r="509" customHeight="1" spans="1:4">
      <c r="A509" s="25" t="s">
        <v>513</v>
      </c>
      <c r="B509" s="24">
        <v>13705359188</v>
      </c>
      <c r="C509" s="16" t="s">
        <v>6</v>
      </c>
      <c r="D509" s="19">
        <v>15800</v>
      </c>
    </row>
    <row r="510" customHeight="1" spans="1:4">
      <c r="A510" s="25" t="s">
        <v>514</v>
      </c>
      <c r="B510" s="17">
        <v>13774117283</v>
      </c>
      <c r="C510" s="16" t="s">
        <v>6</v>
      </c>
      <c r="D510" s="19">
        <v>4000</v>
      </c>
    </row>
    <row r="511" customHeight="1" spans="1:4">
      <c r="A511" s="16" t="s">
        <v>515</v>
      </c>
      <c r="B511" s="17">
        <v>18004586027</v>
      </c>
      <c r="C511" s="16" t="s">
        <v>6</v>
      </c>
      <c r="D511" s="18">
        <v>5000</v>
      </c>
    </row>
    <row r="512" customHeight="1" spans="1:4">
      <c r="A512" s="25" t="s">
        <v>516</v>
      </c>
      <c r="B512" s="24">
        <v>15533909959</v>
      </c>
      <c r="C512" s="16" t="s">
        <v>6</v>
      </c>
      <c r="D512" s="19">
        <v>30000</v>
      </c>
    </row>
    <row r="513" customHeight="1" spans="1:4">
      <c r="A513" s="16" t="s">
        <v>517</v>
      </c>
      <c r="B513" s="24">
        <v>15083198168</v>
      </c>
      <c r="C513" s="16" t="s">
        <v>6</v>
      </c>
      <c r="D513" s="18">
        <v>15800</v>
      </c>
    </row>
    <row r="514" customHeight="1" spans="1:4">
      <c r="A514" s="25" t="s">
        <v>518</v>
      </c>
      <c r="B514" s="24">
        <v>13582769099</v>
      </c>
      <c r="C514" s="16" t="s">
        <v>6</v>
      </c>
      <c r="D514" s="19">
        <v>20000</v>
      </c>
    </row>
    <row r="515" customHeight="1" spans="1:4">
      <c r="A515" s="25" t="s">
        <v>519</v>
      </c>
      <c r="B515" s="24">
        <v>15098486825</v>
      </c>
      <c r="C515" s="16" t="s">
        <v>6</v>
      </c>
      <c r="D515" s="19">
        <v>69800</v>
      </c>
    </row>
    <row r="516" customHeight="1" spans="1:4">
      <c r="A516" s="25" t="s">
        <v>520</v>
      </c>
      <c r="B516" s="24">
        <v>13018881456</v>
      </c>
      <c r="C516" s="16" t="s">
        <v>6</v>
      </c>
      <c r="D516" s="19">
        <v>30000</v>
      </c>
    </row>
    <row r="517" customHeight="1" spans="1:4">
      <c r="A517" s="16" t="s">
        <v>521</v>
      </c>
      <c r="B517" s="24">
        <v>15359146020</v>
      </c>
      <c r="C517" s="16" t="s">
        <v>6</v>
      </c>
      <c r="D517" s="18">
        <v>5000</v>
      </c>
    </row>
    <row r="518" customHeight="1" spans="1:4">
      <c r="A518" s="16" t="s">
        <v>522</v>
      </c>
      <c r="B518" s="24">
        <v>18902509293</v>
      </c>
      <c r="C518" s="16" t="s">
        <v>6</v>
      </c>
      <c r="D518" s="18">
        <v>39800</v>
      </c>
    </row>
    <row r="519" customHeight="1" spans="1:4">
      <c r="A519" s="25" t="s">
        <v>523</v>
      </c>
      <c r="B519" s="24">
        <v>13907608822</v>
      </c>
      <c r="C519" s="16" t="s">
        <v>6</v>
      </c>
      <c r="D519" s="19">
        <v>15000</v>
      </c>
    </row>
    <row r="520" customHeight="1" spans="1:4">
      <c r="A520" s="25" t="s">
        <v>524</v>
      </c>
      <c r="B520" s="17">
        <v>13901139904</v>
      </c>
      <c r="C520" s="16" t="s">
        <v>6</v>
      </c>
      <c r="D520" s="19">
        <v>15000</v>
      </c>
    </row>
    <row r="521" customHeight="1" spans="1:4">
      <c r="A521" s="25" t="s">
        <v>525</v>
      </c>
      <c r="B521" s="24">
        <v>18924563404</v>
      </c>
      <c r="C521" s="16" t="s">
        <v>6</v>
      </c>
      <c r="D521" s="19">
        <v>5000</v>
      </c>
    </row>
    <row r="522" customHeight="1" spans="1:4">
      <c r="A522" s="25" t="s">
        <v>526</v>
      </c>
      <c r="B522" s="17">
        <v>13810433748</v>
      </c>
      <c r="C522" s="16" t="s">
        <v>6</v>
      </c>
      <c r="D522" s="19">
        <v>30000</v>
      </c>
    </row>
    <row r="523" customHeight="1" spans="1:4">
      <c r="A523" s="25" t="s">
        <v>527</v>
      </c>
      <c r="B523" s="24">
        <v>18396540218</v>
      </c>
      <c r="C523" s="16" t="s">
        <v>6</v>
      </c>
      <c r="D523" s="19">
        <v>15000</v>
      </c>
    </row>
    <row r="524" customHeight="1" spans="1:4">
      <c r="A524" s="25" t="s">
        <v>528</v>
      </c>
      <c r="B524" s="24">
        <v>13675066096</v>
      </c>
      <c r="C524" s="16" t="s">
        <v>6</v>
      </c>
      <c r="D524" s="19">
        <v>20000</v>
      </c>
    </row>
    <row r="525" customHeight="1" spans="1:4">
      <c r="A525" s="25" t="s">
        <v>529</v>
      </c>
      <c r="B525" s="24">
        <v>13131173525</v>
      </c>
      <c r="C525" s="16" t="s">
        <v>6</v>
      </c>
      <c r="D525" s="19">
        <v>40000</v>
      </c>
    </row>
    <row r="526" customHeight="1" spans="1:4">
      <c r="A526" s="25" t="s">
        <v>530</v>
      </c>
      <c r="B526" s="17">
        <v>15653551051</v>
      </c>
      <c r="C526" s="16" t="s">
        <v>6</v>
      </c>
      <c r="D526" s="19">
        <v>5000</v>
      </c>
    </row>
    <row r="527" customHeight="1" spans="1:4">
      <c r="A527" s="16" t="s">
        <v>531</v>
      </c>
      <c r="B527" s="24">
        <v>13811720578</v>
      </c>
      <c r="C527" s="16" t="s">
        <v>6</v>
      </c>
      <c r="D527" s="18">
        <v>100000</v>
      </c>
    </row>
    <row r="528" customHeight="1" spans="1:4">
      <c r="A528" s="25" t="s">
        <v>532</v>
      </c>
      <c r="B528" s="17">
        <v>13505100548</v>
      </c>
      <c r="C528" s="16" t="s">
        <v>6</v>
      </c>
      <c r="D528" s="19">
        <v>20000</v>
      </c>
    </row>
    <row r="529" customHeight="1" spans="1:4">
      <c r="A529" s="16" t="s">
        <v>533</v>
      </c>
      <c r="B529" s="17">
        <v>13501053229</v>
      </c>
      <c r="C529" s="16" t="s">
        <v>6</v>
      </c>
      <c r="D529" s="19">
        <v>20000</v>
      </c>
    </row>
    <row r="530" customHeight="1" spans="1:4">
      <c r="A530" s="25" t="s">
        <v>534</v>
      </c>
      <c r="B530" s="32">
        <v>18604359965</v>
      </c>
      <c r="C530" s="16" t="s">
        <v>6</v>
      </c>
      <c r="D530" s="19">
        <v>10000</v>
      </c>
    </row>
    <row r="531" customHeight="1" spans="1:4">
      <c r="A531" s="25" t="s">
        <v>535</v>
      </c>
      <c r="B531" s="17">
        <v>13718754411</v>
      </c>
      <c r="C531" s="16" t="s">
        <v>6</v>
      </c>
      <c r="D531" s="19">
        <v>40000</v>
      </c>
    </row>
    <row r="532" customHeight="1" spans="1:4">
      <c r="A532" s="25" t="s">
        <v>536</v>
      </c>
      <c r="B532" s="24">
        <v>13336456608</v>
      </c>
      <c r="C532" s="16" t="s">
        <v>6</v>
      </c>
      <c r="D532" s="19">
        <v>30000</v>
      </c>
    </row>
    <row r="533" customHeight="1" spans="1:4">
      <c r="A533" s="16" t="s">
        <v>537</v>
      </c>
      <c r="B533" s="24">
        <v>18950242251</v>
      </c>
      <c r="C533" s="16" t="s">
        <v>6</v>
      </c>
      <c r="D533" s="19">
        <v>10000</v>
      </c>
    </row>
    <row r="534" customHeight="1" spans="1:4">
      <c r="A534" s="25" t="s">
        <v>538</v>
      </c>
      <c r="B534" s="17">
        <v>13963301187</v>
      </c>
      <c r="C534" s="16" t="s">
        <v>6</v>
      </c>
      <c r="D534" s="19">
        <v>30000</v>
      </c>
    </row>
    <row r="535" customHeight="1" spans="1:4">
      <c r="A535" s="16" t="s">
        <v>539</v>
      </c>
      <c r="B535" s="24">
        <v>18611250666</v>
      </c>
      <c r="C535" s="16" t="s">
        <v>6</v>
      </c>
      <c r="D535" s="18">
        <v>10000</v>
      </c>
    </row>
    <row r="536" customHeight="1" spans="1:4">
      <c r="A536" s="16" t="s">
        <v>540</v>
      </c>
      <c r="B536" s="24">
        <v>13146425445</v>
      </c>
      <c r="C536" s="16" t="s">
        <v>6</v>
      </c>
      <c r="D536" s="18">
        <v>10000</v>
      </c>
    </row>
    <row r="537" customHeight="1" spans="1:4">
      <c r="A537" s="16" t="s">
        <v>541</v>
      </c>
      <c r="B537" s="24">
        <v>18910003352</v>
      </c>
      <c r="C537" s="16" t="s">
        <v>6</v>
      </c>
      <c r="D537" s="18">
        <v>10000</v>
      </c>
    </row>
    <row r="538" customHeight="1" spans="1:4">
      <c r="A538" s="16" t="s">
        <v>542</v>
      </c>
      <c r="B538" s="17">
        <v>13911058386</v>
      </c>
      <c r="C538" s="16" t="s">
        <v>6</v>
      </c>
      <c r="D538" s="19">
        <v>5000</v>
      </c>
    </row>
    <row r="539" customHeight="1" spans="1:4">
      <c r="A539" s="25" t="s">
        <v>543</v>
      </c>
      <c r="B539" s="17">
        <v>15931547585</v>
      </c>
      <c r="C539" s="16" t="s">
        <v>6</v>
      </c>
      <c r="D539" s="19">
        <v>15000</v>
      </c>
    </row>
    <row r="540" customHeight="1" spans="1:4">
      <c r="A540" s="25" t="s">
        <v>544</v>
      </c>
      <c r="B540" s="17">
        <v>13820891512</v>
      </c>
      <c r="C540" s="16" t="s">
        <v>6</v>
      </c>
      <c r="D540" s="19">
        <v>10000</v>
      </c>
    </row>
    <row r="541" customHeight="1" spans="1:4">
      <c r="A541" s="16" t="s">
        <v>545</v>
      </c>
      <c r="B541" s="17">
        <v>18601188339</v>
      </c>
      <c r="C541" s="16" t="s">
        <v>6</v>
      </c>
      <c r="D541" s="18">
        <v>200</v>
      </c>
    </row>
    <row r="542" customHeight="1" spans="1:4">
      <c r="A542" s="25" t="s">
        <v>546</v>
      </c>
      <c r="B542" s="17">
        <v>13853330666</v>
      </c>
      <c r="C542" s="16" t="s">
        <v>6</v>
      </c>
      <c r="D542" s="19">
        <v>10000</v>
      </c>
    </row>
    <row r="543" customHeight="1" spans="1:4">
      <c r="A543" s="25" t="s">
        <v>547</v>
      </c>
      <c r="B543" s="17">
        <v>18986337022</v>
      </c>
      <c r="C543" s="16" t="s">
        <v>6</v>
      </c>
      <c r="D543" s="19">
        <v>1000</v>
      </c>
    </row>
    <row r="544" customHeight="1" spans="1:4">
      <c r="A544" s="25" t="s">
        <v>548</v>
      </c>
      <c r="B544" s="17">
        <v>13661051804</v>
      </c>
      <c r="C544" s="16" t="s">
        <v>6</v>
      </c>
      <c r="D544" s="19">
        <v>10000</v>
      </c>
    </row>
    <row r="545" customHeight="1" spans="1:4">
      <c r="A545" s="16" t="s">
        <v>549</v>
      </c>
      <c r="B545" s="17">
        <v>18333063325</v>
      </c>
      <c r="C545" s="16" t="s">
        <v>6</v>
      </c>
      <c r="D545" s="18">
        <v>29800</v>
      </c>
    </row>
    <row r="546" customHeight="1" spans="1:4">
      <c r="A546" s="16" t="s">
        <v>550</v>
      </c>
      <c r="B546" s="24">
        <v>13305354826</v>
      </c>
      <c r="C546" s="16" t="s">
        <v>6</v>
      </c>
      <c r="D546" s="18">
        <v>15000</v>
      </c>
    </row>
    <row r="547" customHeight="1" spans="1:4">
      <c r="A547" s="16" t="s">
        <v>551</v>
      </c>
      <c r="B547" s="24">
        <v>13603263068</v>
      </c>
      <c r="C547" s="16" t="s">
        <v>6</v>
      </c>
      <c r="D547" s="18">
        <v>10000</v>
      </c>
    </row>
    <row r="548" customHeight="1" spans="1:4">
      <c r="A548" s="16" t="s">
        <v>552</v>
      </c>
      <c r="B548" s="24">
        <v>18931646667</v>
      </c>
      <c r="C548" s="16" t="s">
        <v>6</v>
      </c>
      <c r="D548" s="18">
        <v>69800</v>
      </c>
    </row>
    <row r="549" customHeight="1" spans="1:4">
      <c r="A549" s="16" t="s">
        <v>553</v>
      </c>
      <c r="B549" s="24">
        <v>13932841514</v>
      </c>
      <c r="C549" s="16" t="s">
        <v>6</v>
      </c>
      <c r="D549" s="18">
        <v>29800</v>
      </c>
    </row>
    <row r="550" customHeight="1" spans="1:4">
      <c r="A550" s="16" t="s">
        <v>554</v>
      </c>
      <c r="B550" s="24">
        <v>13718217650</v>
      </c>
      <c r="C550" s="16" t="s">
        <v>6</v>
      </c>
      <c r="D550" s="18">
        <v>5500</v>
      </c>
    </row>
    <row r="551" customHeight="1" spans="1:4">
      <c r="A551" s="16" t="s">
        <v>555</v>
      </c>
      <c r="B551" s="17">
        <v>15659973225</v>
      </c>
      <c r="C551" s="16" t="s">
        <v>6</v>
      </c>
      <c r="D551" s="18">
        <v>10000</v>
      </c>
    </row>
    <row r="552" customHeight="1" spans="1:4">
      <c r="A552" s="16" t="s">
        <v>556</v>
      </c>
      <c r="B552" s="17">
        <v>13501361966</v>
      </c>
      <c r="C552" s="16" t="s">
        <v>6</v>
      </c>
      <c r="D552" s="18">
        <v>4950</v>
      </c>
    </row>
    <row r="553" customHeight="1" spans="1:4">
      <c r="A553" s="25" t="s">
        <v>557</v>
      </c>
      <c r="B553" s="17">
        <v>13382241275</v>
      </c>
      <c r="C553" s="16" t="s">
        <v>6</v>
      </c>
      <c r="D553" s="19">
        <v>20000</v>
      </c>
    </row>
    <row r="554" customHeight="1" spans="1:4">
      <c r="A554" s="25" t="s">
        <v>558</v>
      </c>
      <c r="B554" s="17">
        <v>18971709900</v>
      </c>
      <c r="C554" s="16" t="s">
        <v>6</v>
      </c>
      <c r="D554" s="19">
        <v>19800</v>
      </c>
    </row>
    <row r="555" customHeight="1" spans="1:4">
      <c r="A555" s="25" t="s">
        <v>559</v>
      </c>
      <c r="B555" s="17">
        <v>13630836359</v>
      </c>
      <c r="C555" s="16" t="s">
        <v>6</v>
      </c>
      <c r="D555" s="19">
        <v>26800</v>
      </c>
    </row>
    <row r="556" customHeight="1" spans="1:4">
      <c r="A556" s="25" t="s">
        <v>560</v>
      </c>
      <c r="B556" s="17">
        <v>13131061328</v>
      </c>
      <c r="C556" s="16" t="s">
        <v>6</v>
      </c>
      <c r="D556" s="19">
        <v>10000</v>
      </c>
    </row>
    <row r="557" customHeight="1" spans="1:4">
      <c r="A557" s="25" t="s">
        <v>561</v>
      </c>
      <c r="B557" s="17">
        <v>18633307172</v>
      </c>
      <c r="C557" s="16" t="s">
        <v>6</v>
      </c>
      <c r="D557" s="19">
        <v>10000</v>
      </c>
    </row>
    <row r="558" customHeight="1" spans="1:4">
      <c r="A558" s="16" t="s">
        <v>562</v>
      </c>
      <c r="B558" s="17">
        <v>13693049033</v>
      </c>
      <c r="C558" s="16" t="s">
        <v>6</v>
      </c>
      <c r="D558" s="18">
        <v>15800</v>
      </c>
    </row>
    <row r="559" customHeight="1" spans="1:4">
      <c r="A559" s="16" t="s">
        <v>563</v>
      </c>
      <c r="B559" s="17">
        <v>15910402966</v>
      </c>
      <c r="C559" s="16" t="s">
        <v>6</v>
      </c>
      <c r="D559" s="18">
        <v>60000</v>
      </c>
    </row>
    <row r="560" customHeight="1" spans="1:4">
      <c r="A560" s="16" t="s">
        <v>564</v>
      </c>
      <c r="B560" s="17">
        <v>13377092848</v>
      </c>
      <c r="C560" s="16" t="s">
        <v>6</v>
      </c>
      <c r="D560" s="18">
        <v>29750</v>
      </c>
    </row>
    <row r="561" customHeight="1" spans="1:4">
      <c r="A561" s="16" t="s">
        <v>565</v>
      </c>
      <c r="B561" s="17">
        <v>13807820301</v>
      </c>
      <c r="C561" s="16" t="s">
        <v>6</v>
      </c>
      <c r="D561" s="18">
        <v>10000</v>
      </c>
    </row>
    <row r="562" customHeight="1" spans="1:4">
      <c r="A562" s="16" t="s">
        <v>566</v>
      </c>
      <c r="B562" s="17">
        <v>13082081718</v>
      </c>
      <c r="C562" s="16" t="s">
        <v>6</v>
      </c>
      <c r="D562" s="18">
        <v>29800</v>
      </c>
    </row>
    <row r="563" customHeight="1" spans="1:4">
      <c r="A563" s="16" t="s">
        <v>567</v>
      </c>
      <c r="B563" s="17">
        <v>18942190688</v>
      </c>
      <c r="C563" s="16" t="s">
        <v>6</v>
      </c>
      <c r="D563" s="18">
        <v>10000</v>
      </c>
    </row>
    <row r="564" customHeight="1" spans="1:4">
      <c r="A564" s="16" t="s">
        <v>568</v>
      </c>
      <c r="B564" s="17">
        <v>13503368752</v>
      </c>
      <c r="C564" s="16" t="s">
        <v>6</v>
      </c>
      <c r="D564" s="18">
        <v>69800</v>
      </c>
    </row>
    <row r="565" customHeight="1" spans="1:4">
      <c r="A565" s="16" t="s">
        <v>569</v>
      </c>
      <c r="B565" s="24">
        <v>18603106973</v>
      </c>
      <c r="C565" s="16" t="s">
        <v>6</v>
      </c>
      <c r="D565" s="18">
        <v>10000</v>
      </c>
    </row>
    <row r="566" customHeight="1" spans="1:4">
      <c r="A566" s="16" t="s">
        <v>570</v>
      </c>
      <c r="B566" s="17">
        <v>13901003408</v>
      </c>
      <c r="C566" s="16" t="s">
        <v>6</v>
      </c>
      <c r="D566" s="18">
        <v>7500</v>
      </c>
    </row>
    <row r="567" customHeight="1" spans="1:4">
      <c r="A567" s="16" t="s">
        <v>571</v>
      </c>
      <c r="B567" s="17">
        <v>18784088516</v>
      </c>
      <c r="C567" s="16" t="s">
        <v>6</v>
      </c>
      <c r="D567" s="18">
        <v>5000</v>
      </c>
    </row>
    <row r="568" customHeight="1" spans="1:4">
      <c r="A568" s="16" t="s">
        <v>572</v>
      </c>
      <c r="B568" s="17">
        <v>13539587432</v>
      </c>
      <c r="C568" s="16" t="s">
        <v>6</v>
      </c>
      <c r="D568" s="18">
        <v>15000</v>
      </c>
    </row>
    <row r="569" customHeight="1" spans="1:4">
      <c r="A569" s="25" t="s">
        <v>573</v>
      </c>
      <c r="B569" s="17">
        <v>13691219568</v>
      </c>
      <c r="C569" s="16" t="s">
        <v>6</v>
      </c>
      <c r="D569" s="18">
        <v>20000</v>
      </c>
    </row>
    <row r="570" customHeight="1" spans="1:4">
      <c r="A570" s="16" t="s">
        <v>574</v>
      </c>
      <c r="B570" s="17">
        <v>13354198777</v>
      </c>
      <c r="C570" s="16" t="s">
        <v>6</v>
      </c>
      <c r="D570" s="18">
        <v>29800</v>
      </c>
    </row>
    <row r="571" customHeight="1" spans="1:4">
      <c r="A571" s="16" t="s">
        <v>575</v>
      </c>
      <c r="B571" s="17">
        <v>13717513288</v>
      </c>
      <c r="C571" s="16" t="s">
        <v>6</v>
      </c>
      <c r="D571" s="18">
        <v>10000</v>
      </c>
    </row>
    <row r="572" customHeight="1" spans="1:4">
      <c r="A572" s="16" t="s">
        <v>576</v>
      </c>
      <c r="B572" s="17">
        <v>13601309373</v>
      </c>
      <c r="C572" s="16" t="s">
        <v>6</v>
      </c>
      <c r="D572" s="18">
        <v>40000</v>
      </c>
    </row>
    <row r="573" customHeight="1" spans="1:4">
      <c r="A573" s="25" t="s">
        <v>577</v>
      </c>
      <c r="B573" s="17">
        <v>13582705920</v>
      </c>
      <c r="C573" s="16" t="s">
        <v>6</v>
      </c>
      <c r="D573" s="19">
        <v>15800</v>
      </c>
    </row>
    <row r="574" customHeight="1" spans="1:4">
      <c r="A574" s="16" t="s">
        <v>578</v>
      </c>
      <c r="B574" s="33">
        <v>15658879282</v>
      </c>
      <c r="C574" s="16" t="s">
        <v>6</v>
      </c>
      <c r="D574" s="19">
        <v>15800</v>
      </c>
    </row>
    <row r="575" customHeight="1" spans="1:4">
      <c r="A575" s="16" t="s">
        <v>579</v>
      </c>
      <c r="B575" s="34">
        <v>15109858558</v>
      </c>
      <c r="C575" s="16" t="s">
        <v>6</v>
      </c>
      <c r="D575" s="18">
        <v>10000</v>
      </c>
    </row>
    <row r="576" customHeight="1" spans="1:4">
      <c r="A576" s="16" t="s">
        <v>580</v>
      </c>
      <c r="B576" s="33">
        <v>18073076971</v>
      </c>
      <c r="C576" s="16" t="s">
        <v>6</v>
      </c>
      <c r="D576" s="18">
        <v>19800</v>
      </c>
    </row>
    <row r="577" customHeight="1" spans="1:4">
      <c r="A577" s="16" t="s">
        <v>581</v>
      </c>
      <c r="B577" s="33">
        <v>13315561166</v>
      </c>
      <c r="C577" s="16" t="s">
        <v>6</v>
      </c>
      <c r="D577" s="18">
        <v>29800</v>
      </c>
    </row>
    <row r="578" customHeight="1" spans="1:4">
      <c r="A578" s="16" t="s">
        <v>582</v>
      </c>
      <c r="B578" s="5">
        <v>13901235677</v>
      </c>
      <c r="C578" s="16" t="s">
        <v>6</v>
      </c>
      <c r="D578" s="18">
        <v>5000</v>
      </c>
    </row>
    <row r="579" customHeight="1" spans="1:4">
      <c r="A579" s="16" t="s">
        <v>283</v>
      </c>
      <c r="B579" s="5">
        <v>18635428419</v>
      </c>
      <c r="C579" s="16" t="s">
        <v>6</v>
      </c>
      <c r="D579" s="18">
        <v>8000</v>
      </c>
    </row>
    <row r="580" customHeight="1" spans="1:4">
      <c r="A580" s="16" t="s">
        <v>583</v>
      </c>
      <c r="B580" s="5">
        <v>13382194469</v>
      </c>
      <c r="C580" s="16" t="s">
        <v>6</v>
      </c>
      <c r="D580" s="18">
        <v>12000</v>
      </c>
    </row>
    <row r="581" customHeight="1" spans="1:4">
      <c r="A581" s="16" t="s">
        <v>584</v>
      </c>
      <c r="B581" s="33">
        <v>13819377162</v>
      </c>
      <c r="C581" s="16" t="s">
        <v>6</v>
      </c>
      <c r="D581" s="18">
        <v>10000</v>
      </c>
    </row>
    <row r="582" customHeight="1" spans="1:4">
      <c r="A582" s="16" t="s">
        <v>556</v>
      </c>
      <c r="B582" s="33">
        <v>13869005287</v>
      </c>
      <c r="C582" s="16" t="s">
        <v>6</v>
      </c>
      <c r="D582" s="18">
        <v>20000</v>
      </c>
    </row>
    <row r="583" customHeight="1" spans="1:4">
      <c r="A583" s="35" t="s">
        <v>585</v>
      </c>
      <c r="B583" s="33">
        <v>13661248900</v>
      </c>
      <c r="C583" s="16" t="s">
        <v>6</v>
      </c>
      <c r="D583" s="36">
        <v>2000</v>
      </c>
    </row>
    <row r="584" customHeight="1" spans="1:4">
      <c r="A584" s="37" t="s">
        <v>586</v>
      </c>
      <c r="B584" s="33">
        <v>18952177028</v>
      </c>
      <c r="C584" s="16" t="s">
        <v>6</v>
      </c>
      <c r="D584" s="38">
        <v>5000</v>
      </c>
    </row>
    <row r="585" customHeight="1" spans="1:4">
      <c r="A585" s="35" t="s">
        <v>587</v>
      </c>
      <c r="B585" s="33">
        <v>13771939138</v>
      </c>
      <c r="C585" s="16" t="s">
        <v>6</v>
      </c>
      <c r="D585" s="36">
        <v>5000</v>
      </c>
    </row>
    <row r="586" customHeight="1" spans="1:4">
      <c r="A586" s="35" t="s">
        <v>588</v>
      </c>
      <c r="B586" s="39">
        <v>13816803739</v>
      </c>
      <c r="C586" s="16" t="s">
        <v>6</v>
      </c>
      <c r="D586" s="36">
        <v>5000</v>
      </c>
    </row>
    <row r="587" customHeight="1" spans="1:4">
      <c r="A587" s="4" t="s">
        <v>589</v>
      </c>
      <c r="B587" s="5">
        <v>18975409862</v>
      </c>
      <c r="C587" s="16" t="s">
        <v>6</v>
      </c>
      <c r="D587" s="36">
        <v>5000</v>
      </c>
    </row>
    <row r="588" customHeight="1" spans="1:4">
      <c r="A588" s="4" t="s">
        <v>590</v>
      </c>
      <c r="B588" s="39">
        <v>13998017187</v>
      </c>
      <c r="C588" s="16" t="s">
        <v>6</v>
      </c>
      <c r="D588" s="36">
        <v>5000</v>
      </c>
    </row>
    <row r="589" customHeight="1" spans="1:4">
      <c r="A589" s="4" t="s">
        <v>591</v>
      </c>
      <c r="B589" s="40">
        <v>15066103197</v>
      </c>
      <c r="C589" s="16" t="s">
        <v>6</v>
      </c>
      <c r="D589" s="36">
        <v>5000</v>
      </c>
    </row>
    <row r="590" customHeight="1" spans="1:4">
      <c r="A590" s="35" t="s">
        <v>592</v>
      </c>
      <c r="B590" s="41">
        <v>13522728868</v>
      </c>
      <c r="C590" s="16" t="s">
        <v>6</v>
      </c>
      <c r="D590" s="36">
        <v>5000</v>
      </c>
    </row>
    <row r="591" customHeight="1" spans="1:4">
      <c r="A591" s="35" t="s">
        <v>593</v>
      </c>
      <c r="B591" s="40">
        <v>13503181631</v>
      </c>
      <c r="C591" s="16" t="s">
        <v>6</v>
      </c>
      <c r="D591" s="36">
        <v>5000</v>
      </c>
    </row>
    <row r="592" customHeight="1" spans="1:4">
      <c r="A592" s="35" t="s">
        <v>594</v>
      </c>
      <c r="B592" s="41">
        <v>13600671730</v>
      </c>
      <c r="C592" s="16" t="s">
        <v>6</v>
      </c>
      <c r="D592" s="36">
        <v>5000</v>
      </c>
    </row>
    <row r="593" customHeight="1" spans="1:4">
      <c r="A593" s="35" t="s">
        <v>595</v>
      </c>
      <c r="B593" s="39">
        <v>15005641358</v>
      </c>
      <c r="C593" s="16" t="s">
        <v>6</v>
      </c>
      <c r="D593" s="36">
        <v>5000</v>
      </c>
    </row>
    <row r="594" customHeight="1" spans="1:4">
      <c r="A594" s="35" t="s">
        <v>596</v>
      </c>
      <c r="B594" s="5">
        <v>18031812288</v>
      </c>
      <c r="C594" s="16" t="s">
        <v>6</v>
      </c>
      <c r="D594" s="36">
        <v>5000</v>
      </c>
    </row>
    <row r="595" customHeight="1" spans="1:4">
      <c r="A595" s="14" t="s">
        <v>597</v>
      </c>
      <c r="B595" s="33">
        <v>18872713412</v>
      </c>
      <c r="C595" s="16" t="s">
        <v>6</v>
      </c>
      <c r="D595" s="36">
        <v>5000</v>
      </c>
    </row>
    <row r="596" customHeight="1" spans="1:4">
      <c r="A596" s="4" t="s">
        <v>598</v>
      </c>
      <c r="B596" s="33">
        <v>13581934900</v>
      </c>
      <c r="C596" s="16" t="s">
        <v>6</v>
      </c>
      <c r="D596" s="36">
        <v>5000</v>
      </c>
    </row>
    <row r="597" customHeight="1" spans="1:4">
      <c r="A597" s="14" t="s">
        <v>599</v>
      </c>
      <c r="B597" s="33">
        <v>18559990691</v>
      </c>
      <c r="C597" s="16" t="s">
        <v>6</v>
      </c>
      <c r="D597" s="36">
        <v>5000</v>
      </c>
    </row>
    <row r="598" customHeight="1" spans="1:4">
      <c r="A598" s="42" t="s">
        <v>600</v>
      </c>
      <c r="B598" s="33">
        <v>18701100470</v>
      </c>
      <c r="C598" s="16" t="s">
        <v>6</v>
      </c>
      <c r="D598" s="43">
        <v>5000</v>
      </c>
    </row>
    <row r="599" customHeight="1" spans="1:4">
      <c r="A599" s="44" t="s">
        <v>601</v>
      </c>
      <c r="B599" s="33">
        <v>18031629912</v>
      </c>
      <c r="C599" s="16" t="s">
        <v>6</v>
      </c>
      <c r="D599" s="43">
        <v>5000</v>
      </c>
    </row>
    <row r="600" customHeight="1" spans="1:4">
      <c r="A600" s="42" t="s">
        <v>602</v>
      </c>
      <c r="B600" s="5">
        <v>13387370572</v>
      </c>
      <c r="C600" s="16" t="s">
        <v>6</v>
      </c>
      <c r="D600" s="43">
        <v>5000</v>
      </c>
    </row>
    <row r="601" customHeight="1" spans="1:4">
      <c r="A601" s="44" t="s">
        <v>603</v>
      </c>
      <c r="B601" s="39">
        <v>13691465671</v>
      </c>
      <c r="C601" s="16" t="s">
        <v>6</v>
      </c>
      <c r="D601" s="43">
        <v>5000</v>
      </c>
    </row>
    <row r="602" customHeight="1" spans="1:4">
      <c r="A602" s="14" t="s">
        <v>604</v>
      </c>
      <c r="B602" s="5">
        <v>13701026718</v>
      </c>
      <c r="C602" s="16" t="s">
        <v>6</v>
      </c>
      <c r="D602" s="36">
        <v>5000</v>
      </c>
    </row>
    <row r="603" customHeight="1" spans="1:4">
      <c r="A603" s="4" t="s">
        <v>605</v>
      </c>
      <c r="B603" s="5">
        <v>18510909993</v>
      </c>
      <c r="C603" s="16" t="s">
        <v>6</v>
      </c>
      <c r="D603" s="36">
        <v>5000</v>
      </c>
    </row>
    <row r="604" customHeight="1" spans="1:4">
      <c r="A604" s="35" t="s">
        <v>606</v>
      </c>
      <c r="B604" s="5">
        <v>13793802856</v>
      </c>
      <c r="C604" s="16" t="s">
        <v>6</v>
      </c>
      <c r="D604" s="36">
        <v>3000</v>
      </c>
    </row>
    <row r="605" customHeight="1" spans="1:4">
      <c r="A605" s="35" t="s">
        <v>607</v>
      </c>
      <c r="B605" s="33">
        <v>18210882854</v>
      </c>
      <c r="C605" s="16" t="s">
        <v>6</v>
      </c>
      <c r="D605" s="36">
        <v>5000</v>
      </c>
    </row>
    <row r="606" customHeight="1" spans="1:4">
      <c r="A606" s="35" t="s">
        <v>608</v>
      </c>
      <c r="B606" s="5">
        <v>13409675290</v>
      </c>
      <c r="C606" s="16" t="s">
        <v>6</v>
      </c>
      <c r="D606" s="36">
        <v>5000</v>
      </c>
    </row>
    <row r="607" customHeight="1" spans="1:4">
      <c r="A607" s="35" t="s">
        <v>609</v>
      </c>
      <c r="B607" s="5">
        <v>13353902561</v>
      </c>
      <c r="C607" s="16" t="s">
        <v>6</v>
      </c>
      <c r="D607" s="36">
        <v>5000</v>
      </c>
    </row>
    <row r="608" customHeight="1" spans="1:4">
      <c r="A608" s="35" t="s">
        <v>610</v>
      </c>
      <c r="B608" s="5">
        <v>13506382239</v>
      </c>
      <c r="C608" s="16" t="s">
        <v>6</v>
      </c>
      <c r="D608" s="36">
        <v>5000</v>
      </c>
    </row>
    <row r="609" customHeight="1" spans="1:4">
      <c r="A609" s="35" t="s">
        <v>611</v>
      </c>
      <c r="B609" s="5">
        <v>13998799163</v>
      </c>
      <c r="C609" s="16" t="s">
        <v>6</v>
      </c>
      <c r="D609" s="36">
        <v>5000</v>
      </c>
    </row>
    <row r="610" customHeight="1" spans="1:4">
      <c r="A610" s="4" t="s">
        <v>612</v>
      </c>
      <c r="B610" s="5">
        <v>15304528577</v>
      </c>
      <c r="C610" s="16" t="s">
        <v>6</v>
      </c>
      <c r="D610" s="36">
        <v>1000</v>
      </c>
    </row>
    <row r="611" customHeight="1" spans="1:4">
      <c r="A611" s="14" t="s">
        <v>613</v>
      </c>
      <c r="B611" s="5">
        <v>13021631163</v>
      </c>
      <c r="C611" s="16" t="s">
        <v>6</v>
      </c>
      <c r="D611" s="36">
        <v>5000</v>
      </c>
    </row>
    <row r="612" customHeight="1" spans="1:4">
      <c r="A612" s="4" t="s">
        <v>614</v>
      </c>
      <c r="B612" s="5">
        <v>18128875412</v>
      </c>
      <c r="C612" s="16" t="s">
        <v>6</v>
      </c>
      <c r="D612" s="36">
        <v>5000</v>
      </c>
    </row>
    <row r="613" customHeight="1" spans="1:4">
      <c r="A613" s="4" t="s">
        <v>615</v>
      </c>
      <c r="B613" s="5">
        <v>13683084005</v>
      </c>
      <c r="C613" s="16" t="s">
        <v>6</v>
      </c>
      <c r="D613" s="36">
        <v>5000</v>
      </c>
    </row>
    <row r="614" customHeight="1" spans="1:4">
      <c r="A614" s="4" t="s">
        <v>616</v>
      </c>
      <c r="B614" s="5">
        <v>13977169881</v>
      </c>
      <c r="C614" s="16" t="s">
        <v>6</v>
      </c>
      <c r="D614" s="36">
        <v>5000</v>
      </c>
    </row>
    <row r="615" customHeight="1" spans="1:4">
      <c r="A615" s="35" t="s">
        <v>617</v>
      </c>
      <c r="B615" s="39">
        <v>13979534163</v>
      </c>
      <c r="C615" s="16" t="s">
        <v>6</v>
      </c>
      <c r="D615" s="36">
        <v>2500</v>
      </c>
    </row>
    <row r="616" customHeight="1" spans="1:4">
      <c r="A616" s="4" t="s">
        <v>618</v>
      </c>
      <c r="B616" s="5">
        <v>13963433467</v>
      </c>
      <c r="C616" s="16" t="s">
        <v>6</v>
      </c>
      <c r="D616" s="36">
        <v>5000</v>
      </c>
    </row>
    <row r="617" customHeight="1" spans="1:4">
      <c r="A617" s="4" t="s">
        <v>619</v>
      </c>
      <c r="B617" s="45">
        <v>13261327589</v>
      </c>
      <c r="C617" s="16" t="s">
        <v>6</v>
      </c>
      <c r="D617" s="36">
        <v>5000</v>
      </c>
    </row>
    <row r="618" customHeight="1" spans="1:4">
      <c r="A618" s="4" t="s">
        <v>620</v>
      </c>
      <c r="B618" s="39">
        <v>15201035093</v>
      </c>
      <c r="C618" s="16" t="s">
        <v>6</v>
      </c>
      <c r="D618" s="36">
        <v>5000</v>
      </c>
    </row>
    <row r="619" customHeight="1" spans="1:4">
      <c r="A619" s="4" t="s">
        <v>621</v>
      </c>
      <c r="B619" s="39">
        <v>13807255933</v>
      </c>
      <c r="C619" s="16" t="s">
        <v>6</v>
      </c>
      <c r="D619" s="36">
        <v>5000</v>
      </c>
    </row>
    <row r="620" customHeight="1" spans="1:4">
      <c r="A620" s="4" t="s">
        <v>622</v>
      </c>
      <c r="B620" s="39">
        <v>13211622117</v>
      </c>
      <c r="C620" s="16" t="s">
        <v>6</v>
      </c>
      <c r="D620" s="36">
        <v>5000</v>
      </c>
    </row>
    <row r="621" customHeight="1" spans="1:4">
      <c r="A621" s="4" t="s">
        <v>623</v>
      </c>
      <c r="B621" s="39">
        <v>15907434066</v>
      </c>
      <c r="C621" s="16" t="s">
        <v>6</v>
      </c>
      <c r="D621" s="36">
        <v>5000</v>
      </c>
    </row>
    <row r="622" customHeight="1" spans="1:4">
      <c r="A622" s="4" t="s">
        <v>624</v>
      </c>
      <c r="B622" s="33">
        <v>13301043867</v>
      </c>
      <c r="C622" s="16" t="s">
        <v>6</v>
      </c>
      <c r="D622" s="36">
        <v>5000</v>
      </c>
    </row>
    <row r="623" customHeight="1" spans="1:4">
      <c r="A623" s="4" t="s">
        <v>625</v>
      </c>
      <c r="B623" s="33">
        <v>13328232442</v>
      </c>
      <c r="C623" s="16" t="s">
        <v>6</v>
      </c>
      <c r="D623" s="36">
        <v>5000</v>
      </c>
    </row>
    <row r="624" customHeight="1" spans="1:4">
      <c r="A624" s="4" t="s">
        <v>626</v>
      </c>
      <c r="B624" s="33">
        <v>15335880063</v>
      </c>
      <c r="C624" s="16" t="s">
        <v>6</v>
      </c>
      <c r="D624" s="36">
        <v>5000</v>
      </c>
    </row>
    <row r="625" customHeight="1" spans="1:4">
      <c r="A625" s="14" t="s">
        <v>627</v>
      </c>
      <c r="B625" s="33">
        <v>13792928997</v>
      </c>
      <c r="C625" s="16" t="s">
        <v>6</v>
      </c>
      <c r="D625" s="36">
        <v>5000</v>
      </c>
    </row>
    <row r="626" customHeight="1" spans="1:4">
      <c r="A626" s="4" t="s">
        <v>628</v>
      </c>
      <c r="B626" s="33">
        <v>18765838267</v>
      </c>
      <c r="C626" s="16" t="s">
        <v>6</v>
      </c>
      <c r="D626" s="36">
        <v>5000</v>
      </c>
    </row>
    <row r="627" customHeight="1" spans="1:4">
      <c r="A627" s="46" t="s">
        <v>629</v>
      </c>
      <c r="B627" s="33">
        <v>13865102988</v>
      </c>
      <c r="C627" s="16" t="s">
        <v>6</v>
      </c>
      <c r="D627" s="36">
        <v>5000</v>
      </c>
    </row>
    <row r="628" customHeight="1" spans="1:4">
      <c r="A628" s="46" t="s">
        <v>630</v>
      </c>
      <c r="B628" s="33">
        <v>13103538099</v>
      </c>
      <c r="C628" s="16" t="s">
        <v>6</v>
      </c>
      <c r="D628" s="36">
        <v>2500</v>
      </c>
    </row>
    <row r="629" customHeight="1" spans="1:4">
      <c r="A629" s="14" t="s">
        <v>631</v>
      </c>
      <c r="B629" s="5">
        <v>13889578672</v>
      </c>
      <c r="C629" s="16" t="s">
        <v>6</v>
      </c>
      <c r="D629" s="36">
        <v>5000</v>
      </c>
    </row>
    <row r="630" customHeight="1" spans="1:4">
      <c r="A630" s="14" t="s">
        <v>632</v>
      </c>
      <c r="B630" s="5">
        <v>13828952988</v>
      </c>
      <c r="C630" s="16" t="s">
        <v>6</v>
      </c>
      <c r="D630" s="36">
        <v>2000</v>
      </c>
    </row>
    <row r="631" customHeight="1" spans="1:4">
      <c r="A631" s="14" t="s">
        <v>633</v>
      </c>
      <c r="B631" s="5">
        <v>13521322109</v>
      </c>
      <c r="C631" s="16" t="s">
        <v>6</v>
      </c>
      <c r="D631" s="36">
        <v>5000</v>
      </c>
    </row>
    <row r="632" customHeight="1" spans="1:4">
      <c r="A632" s="14" t="s">
        <v>634</v>
      </c>
      <c r="B632" s="39">
        <v>15168863969</v>
      </c>
      <c r="C632" s="16" t="s">
        <v>6</v>
      </c>
      <c r="D632" s="36">
        <v>5000</v>
      </c>
    </row>
    <row r="633" customHeight="1" spans="1:4">
      <c r="A633" s="35" t="s">
        <v>635</v>
      </c>
      <c r="B633" s="5">
        <v>18611723988</v>
      </c>
      <c r="C633" s="16" t="s">
        <v>6</v>
      </c>
      <c r="D633" s="36">
        <v>5000</v>
      </c>
    </row>
    <row r="634" customHeight="1" spans="1:4">
      <c r="A634" s="35" t="s">
        <v>636</v>
      </c>
      <c r="B634" s="39">
        <v>15245045459</v>
      </c>
      <c r="C634" s="16" t="s">
        <v>6</v>
      </c>
      <c r="D634" s="36">
        <v>2000</v>
      </c>
    </row>
    <row r="635" customHeight="1" spans="1:4">
      <c r="A635" s="35" t="s">
        <v>637</v>
      </c>
      <c r="B635" s="5">
        <v>13805684989</v>
      </c>
      <c r="C635" s="16" t="s">
        <v>6</v>
      </c>
      <c r="D635" s="36">
        <v>5000</v>
      </c>
    </row>
    <row r="636" customHeight="1" spans="1:4">
      <c r="A636" s="35" t="s">
        <v>638</v>
      </c>
      <c r="B636" s="39">
        <v>13562735111</v>
      </c>
      <c r="C636" s="16" t="s">
        <v>6</v>
      </c>
      <c r="D636" s="36">
        <v>5000</v>
      </c>
    </row>
    <row r="637" customHeight="1" spans="1:4">
      <c r="A637" s="35" t="s">
        <v>639</v>
      </c>
      <c r="B637" s="39">
        <v>18910536644</v>
      </c>
      <c r="C637" s="16" t="s">
        <v>6</v>
      </c>
      <c r="D637" s="36">
        <v>5000</v>
      </c>
    </row>
    <row r="638" customHeight="1" spans="1:4">
      <c r="A638" s="35" t="s">
        <v>640</v>
      </c>
      <c r="B638" s="39">
        <v>13607955039</v>
      </c>
      <c r="C638" s="16" t="s">
        <v>6</v>
      </c>
      <c r="D638" s="36">
        <v>5000</v>
      </c>
    </row>
    <row r="639" customHeight="1" spans="1:4">
      <c r="A639" s="35" t="s">
        <v>641</v>
      </c>
      <c r="B639" s="39">
        <v>13681032008</v>
      </c>
      <c r="C639" s="16" t="s">
        <v>6</v>
      </c>
      <c r="D639" s="36">
        <v>5000</v>
      </c>
    </row>
    <row r="640" customHeight="1" spans="1:4">
      <c r="A640" s="4" t="s">
        <v>642</v>
      </c>
      <c r="B640" s="39">
        <v>18660479902</v>
      </c>
      <c r="C640" s="16" t="s">
        <v>6</v>
      </c>
      <c r="D640" s="36">
        <v>5000</v>
      </c>
    </row>
    <row r="641" customHeight="1" spans="1:4">
      <c r="A641" s="4" t="s">
        <v>643</v>
      </c>
      <c r="B641" s="39">
        <v>13601385969</v>
      </c>
      <c r="C641" s="16" t="s">
        <v>6</v>
      </c>
      <c r="D641" s="36">
        <v>5000</v>
      </c>
    </row>
    <row r="642" customHeight="1" spans="1:4">
      <c r="A642" s="4" t="s">
        <v>644</v>
      </c>
      <c r="B642" s="5">
        <v>13875934728</v>
      </c>
      <c r="C642" s="16" t="s">
        <v>6</v>
      </c>
      <c r="D642" s="36">
        <v>5000</v>
      </c>
    </row>
    <row r="643" customHeight="1" spans="1:4">
      <c r="A643" s="14" t="s">
        <v>645</v>
      </c>
      <c r="B643" s="5">
        <v>18973153480</v>
      </c>
      <c r="C643" s="16" t="s">
        <v>6</v>
      </c>
      <c r="D643" s="36">
        <v>5000</v>
      </c>
    </row>
    <row r="644" customHeight="1" spans="1:4">
      <c r="A644" s="4" t="s">
        <v>646</v>
      </c>
      <c r="B644" s="5">
        <v>13060386065</v>
      </c>
      <c r="C644" s="16" t="s">
        <v>6</v>
      </c>
      <c r="D644" s="36">
        <v>5000</v>
      </c>
    </row>
    <row r="645" customHeight="1" spans="1:4">
      <c r="A645" s="14" t="s">
        <v>647</v>
      </c>
      <c r="B645" s="45">
        <v>18106313799</v>
      </c>
      <c r="C645" s="16" t="s">
        <v>6</v>
      </c>
      <c r="D645" s="36">
        <v>5000</v>
      </c>
    </row>
    <row r="646" customHeight="1" spans="1:4">
      <c r="A646" s="4" t="s">
        <v>648</v>
      </c>
      <c r="B646" s="45">
        <v>13691317483</v>
      </c>
      <c r="C646" s="16" t="s">
        <v>6</v>
      </c>
      <c r="D646" s="36">
        <v>5000</v>
      </c>
    </row>
    <row r="647" customHeight="1" spans="1:4">
      <c r="A647" s="14" t="s">
        <v>649</v>
      </c>
      <c r="B647" s="5">
        <v>18201613490</v>
      </c>
      <c r="C647" s="16" t="s">
        <v>6</v>
      </c>
      <c r="D647" s="36">
        <v>5000</v>
      </c>
    </row>
    <row r="648" customHeight="1" spans="1:4">
      <c r="A648" s="14" t="s">
        <v>650</v>
      </c>
      <c r="B648" s="5">
        <v>13911026287</v>
      </c>
      <c r="C648" s="16" t="s">
        <v>6</v>
      </c>
      <c r="D648" s="36">
        <v>5000</v>
      </c>
    </row>
    <row r="649" customHeight="1" spans="1:4">
      <c r="A649" s="14" t="s">
        <v>651</v>
      </c>
      <c r="B649" s="39">
        <v>13666264702</v>
      </c>
      <c r="C649" s="16" t="s">
        <v>6</v>
      </c>
      <c r="D649" s="36">
        <v>2000</v>
      </c>
    </row>
    <row r="650" customHeight="1" spans="1:4">
      <c r="A650" s="14" t="s">
        <v>652</v>
      </c>
      <c r="B650" s="39">
        <v>18310743923</v>
      </c>
      <c r="C650" s="16" t="s">
        <v>6</v>
      </c>
      <c r="D650" s="36">
        <v>2000</v>
      </c>
    </row>
    <row r="651" customHeight="1" spans="1:4">
      <c r="A651" s="14" t="s">
        <v>653</v>
      </c>
      <c r="B651" s="39">
        <v>13563796507</v>
      </c>
      <c r="C651" s="16" t="s">
        <v>6</v>
      </c>
      <c r="D651" s="36">
        <v>3000</v>
      </c>
    </row>
    <row r="652" customHeight="1" spans="1:4">
      <c r="A652" s="14" t="s">
        <v>654</v>
      </c>
      <c r="B652" s="39">
        <v>18697101386</v>
      </c>
      <c r="C652" s="16" t="s">
        <v>6</v>
      </c>
      <c r="D652" s="36">
        <v>2000</v>
      </c>
    </row>
    <row r="653" customHeight="1" spans="1:4">
      <c r="A653" s="4" t="s">
        <v>655</v>
      </c>
      <c r="B653" s="39">
        <v>13701192277</v>
      </c>
      <c r="C653" s="16" t="s">
        <v>6</v>
      </c>
      <c r="D653" s="36">
        <v>5000</v>
      </c>
    </row>
    <row r="654" customHeight="1" spans="1:4">
      <c r="A654" s="4" t="s">
        <v>656</v>
      </c>
      <c r="B654" s="39">
        <v>13721921026</v>
      </c>
      <c r="C654" s="16" t="s">
        <v>6</v>
      </c>
      <c r="D654" s="6">
        <v>4000</v>
      </c>
    </row>
    <row r="655" customHeight="1" spans="1:4">
      <c r="A655" s="4" t="s">
        <v>657</v>
      </c>
      <c r="B655" s="47">
        <v>13611226926</v>
      </c>
      <c r="C655" s="16" t="s">
        <v>6</v>
      </c>
      <c r="D655" s="36">
        <v>5000</v>
      </c>
    </row>
    <row r="656" customHeight="1" spans="1:4">
      <c r="A656" s="46" t="s">
        <v>658</v>
      </c>
      <c r="B656" s="39">
        <v>15512816832</v>
      </c>
      <c r="C656" s="16" t="s">
        <v>6</v>
      </c>
      <c r="D656" s="36">
        <v>2000</v>
      </c>
    </row>
    <row r="657" customHeight="1" spans="1:4">
      <c r="A657" s="46" t="s">
        <v>659</v>
      </c>
      <c r="B657" s="39">
        <v>13009208106</v>
      </c>
      <c r="C657" s="16" t="s">
        <v>6</v>
      </c>
      <c r="D657" s="36">
        <v>5000</v>
      </c>
    </row>
    <row r="658" customHeight="1" spans="1:4">
      <c r="A658" s="4" t="s">
        <v>660</v>
      </c>
      <c r="B658" s="39">
        <v>13805844882</v>
      </c>
      <c r="C658" s="16" t="s">
        <v>6</v>
      </c>
      <c r="D658" s="36">
        <v>5000</v>
      </c>
    </row>
    <row r="659" customHeight="1" spans="1:4">
      <c r="A659" s="4" t="s">
        <v>661</v>
      </c>
      <c r="B659" s="39">
        <v>13272981616</v>
      </c>
      <c r="C659" s="16" t="s">
        <v>6</v>
      </c>
      <c r="D659" s="36">
        <v>5000</v>
      </c>
    </row>
    <row r="660" customHeight="1" spans="1:4">
      <c r="A660" s="14" t="s">
        <v>472</v>
      </c>
      <c r="B660" s="39">
        <v>18868870088</v>
      </c>
      <c r="C660" s="16" t="s">
        <v>6</v>
      </c>
      <c r="D660" s="36">
        <v>5000</v>
      </c>
    </row>
    <row r="661" customHeight="1" spans="1:4">
      <c r="A661" s="14" t="s">
        <v>662</v>
      </c>
      <c r="B661" s="5">
        <v>13386603706</v>
      </c>
      <c r="C661" s="16" t="s">
        <v>6</v>
      </c>
      <c r="D661" s="36">
        <v>5000</v>
      </c>
    </row>
    <row r="662" customHeight="1" spans="1:4">
      <c r="A662" s="14" t="s">
        <v>663</v>
      </c>
      <c r="B662" s="39">
        <v>13638816339</v>
      </c>
      <c r="C662" s="16" t="s">
        <v>6</v>
      </c>
      <c r="D662" s="36">
        <v>5000</v>
      </c>
    </row>
    <row r="663" customHeight="1" spans="1:4">
      <c r="A663" s="14" t="s">
        <v>664</v>
      </c>
      <c r="B663" s="39">
        <v>13521092586</v>
      </c>
      <c r="C663" s="16" t="s">
        <v>6</v>
      </c>
      <c r="D663" s="36">
        <v>5000</v>
      </c>
    </row>
    <row r="664" customHeight="1" spans="1:4">
      <c r="A664" s="14" t="s">
        <v>665</v>
      </c>
      <c r="B664" s="39">
        <v>15823088895</v>
      </c>
      <c r="C664" s="16" t="s">
        <v>6</v>
      </c>
      <c r="D664" s="36">
        <v>5000</v>
      </c>
    </row>
    <row r="665" customHeight="1" spans="1:4">
      <c r="A665" s="14" t="s">
        <v>666</v>
      </c>
      <c r="B665" s="39">
        <v>13100110612</v>
      </c>
      <c r="C665" s="16" t="s">
        <v>6</v>
      </c>
      <c r="D665" s="36">
        <v>5000</v>
      </c>
    </row>
    <row r="666" customHeight="1" spans="1:4">
      <c r="A666" s="14" t="s">
        <v>667</v>
      </c>
      <c r="B666" s="5">
        <v>18811041358</v>
      </c>
      <c r="C666" s="16" t="s">
        <v>6</v>
      </c>
      <c r="D666" s="36">
        <v>5000</v>
      </c>
    </row>
    <row r="667" customHeight="1" spans="1:4">
      <c r="A667" s="14" t="s">
        <v>668</v>
      </c>
      <c r="B667" s="39">
        <v>13091352286</v>
      </c>
      <c r="C667" s="16" t="s">
        <v>6</v>
      </c>
      <c r="D667" s="36">
        <v>5000</v>
      </c>
    </row>
    <row r="668" customHeight="1" spans="1:4">
      <c r="A668" s="14" t="s">
        <v>669</v>
      </c>
      <c r="B668" s="39">
        <v>15140555315</v>
      </c>
      <c r="C668" s="16" t="s">
        <v>6</v>
      </c>
      <c r="D668" s="36">
        <v>5000</v>
      </c>
    </row>
    <row r="669" customHeight="1" spans="1:4">
      <c r="A669" s="14" t="s">
        <v>670</v>
      </c>
      <c r="B669" s="39">
        <v>13802386395</v>
      </c>
      <c r="C669" s="16" t="s">
        <v>6</v>
      </c>
      <c r="D669" s="36">
        <v>5000</v>
      </c>
    </row>
    <row r="670" customHeight="1" spans="1:4">
      <c r="A670" s="14" t="s">
        <v>671</v>
      </c>
      <c r="B670" s="39">
        <v>13587101122</v>
      </c>
      <c r="C670" s="16" t="s">
        <v>6</v>
      </c>
      <c r="D670" s="36">
        <v>3000</v>
      </c>
    </row>
    <row r="671" customHeight="1" spans="1:4">
      <c r="A671" s="14" t="s">
        <v>672</v>
      </c>
      <c r="B671" s="5">
        <v>13303217906</v>
      </c>
      <c r="C671" s="16" t="s">
        <v>6</v>
      </c>
      <c r="D671" s="36">
        <v>5000</v>
      </c>
    </row>
    <row r="672" customHeight="1" spans="1:4">
      <c r="A672" s="4" t="s">
        <v>673</v>
      </c>
      <c r="B672" s="39">
        <v>13188058678</v>
      </c>
      <c r="C672" s="16" t="s">
        <v>6</v>
      </c>
      <c r="D672" s="36">
        <v>5000</v>
      </c>
    </row>
    <row r="673" customHeight="1" spans="1:4">
      <c r="A673" s="14" t="s">
        <v>674</v>
      </c>
      <c r="B673" s="39">
        <v>13651166498</v>
      </c>
      <c r="C673" s="16" t="s">
        <v>6</v>
      </c>
      <c r="D673" s="36">
        <v>2000</v>
      </c>
    </row>
    <row r="674" customHeight="1" spans="1:4">
      <c r="A674" s="14" t="s">
        <v>675</v>
      </c>
      <c r="B674" s="39">
        <v>13607904618</v>
      </c>
      <c r="C674" s="16" t="s">
        <v>6</v>
      </c>
      <c r="D674" s="36">
        <v>5000</v>
      </c>
    </row>
    <row r="675" customHeight="1" spans="1:4">
      <c r="A675" s="14" t="s">
        <v>676</v>
      </c>
      <c r="B675" s="39">
        <v>13062943867</v>
      </c>
      <c r="C675" s="16" t="s">
        <v>6</v>
      </c>
      <c r="D675" s="36">
        <v>3000</v>
      </c>
    </row>
    <row r="676" customHeight="1" spans="1:4">
      <c r="A676" s="14" t="s">
        <v>677</v>
      </c>
      <c r="B676" s="39">
        <v>13998027777</v>
      </c>
      <c r="C676" s="16" t="s">
        <v>6</v>
      </c>
      <c r="D676" s="36">
        <v>5000</v>
      </c>
    </row>
    <row r="677" customHeight="1" spans="1:4">
      <c r="A677" s="4" t="s">
        <v>678</v>
      </c>
      <c r="B677" s="39">
        <v>15871954405</v>
      </c>
      <c r="C677" s="16" t="s">
        <v>6</v>
      </c>
      <c r="D677" s="36">
        <v>5000</v>
      </c>
    </row>
    <row r="678" customHeight="1" spans="1:4">
      <c r="A678" s="14" t="s">
        <v>679</v>
      </c>
      <c r="B678" s="39">
        <v>13678199922</v>
      </c>
      <c r="C678" s="16" t="s">
        <v>6</v>
      </c>
      <c r="D678" s="6">
        <v>24800</v>
      </c>
    </row>
    <row r="679" customHeight="1" spans="1:4">
      <c r="A679" s="14" t="s">
        <v>680</v>
      </c>
      <c r="B679" s="39">
        <v>13255537779</v>
      </c>
      <c r="C679" s="16" t="s">
        <v>6</v>
      </c>
      <c r="D679" s="36">
        <v>5000</v>
      </c>
    </row>
    <row r="680" customHeight="1" spans="1:4">
      <c r="A680" s="14" t="s">
        <v>681</v>
      </c>
      <c r="B680" s="39">
        <v>13575152966</v>
      </c>
      <c r="C680" s="16" t="s">
        <v>6</v>
      </c>
      <c r="D680" s="36">
        <v>19800</v>
      </c>
    </row>
    <row r="681" customHeight="1" spans="1:4">
      <c r="A681" s="14" t="s">
        <v>682</v>
      </c>
      <c r="B681" s="39">
        <v>18001217151</v>
      </c>
      <c r="C681" s="16" t="s">
        <v>6</v>
      </c>
      <c r="D681" s="36">
        <v>19800</v>
      </c>
    </row>
    <row r="682" customHeight="1" spans="1:4">
      <c r="A682" s="4" t="s">
        <v>683</v>
      </c>
      <c r="B682" s="39">
        <v>18310027179</v>
      </c>
      <c r="C682" s="16" t="s">
        <v>6</v>
      </c>
      <c r="D682" s="36">
        <v>19800</v>
      </c>
    </row>
    <row r="683" customHeight="1" spans="1:4">
      <c r="A683" s="14" t="s">
        <v>684</v>
      </c>
      <c r="B683" s="39">
        <v>13801231666</v>
      </c>
      <c r="C683" s="16" t="s">
        <v>6</v>
      </c>
      <c r="D683" s="36">
        <v>19800</v>
      </c>
    </row>
    <row r="684" customHeight="1" spans="1:4">
      <c r="A684" s="14" t="s">
        <v>685</v>
      </c>
      <c r="B684" s="39">
        <v>15848567120</v>
      </c>
      <c r="C684" s="16" t="s">
        <v>6</v>
      </c>
      <c r="D684" s="36">
        <v>10000</v>
      </c>
    </row>
    <row r="685" customHeight="1" spans="1:4">
      <c r="A685" s="14" t="s">
        <v>686</v>
      </c>
      <c r="B685" s="39">
        <v>18511821871</v>
      </c>
      <c r="C685" s="16" t="s">
        <v>6</v>
      </c>
      <c r="D685" s="36">
        <v>10000</v>
      </c>
    </row>
    <row r="686" customHeight="1" spans="1:4">
      <c r="A686" s="14" t="s">
        <v>687</v>
      </c>
      <c r="B686" s="39">
        <v>13701372574</v>
      </c>
      <c r="C686" s="16" t="s">
        <v>6</v>
      </c>
      <c r="D686" s="36">
        <v>10000</v>
      </c>
    </row>
    <row r="687" customHeight="1" spans="1:4">
      <c r="A687" s="14" t="s">
        <v>688</v>
      </c>
      <c r="B687" s="39">
        <v>13942283621</v>
      </c>
      <c r="C687" s="16" t="s">
        <v>6</v>
      </c>
      <c r="D687" s="36">
        <v>19800</v>
      </c>
    </row>
    <row r="688" customHeight="1" spans="1:4">
      <c r="A688" s="14" t="s">
        <v>689</v>
      </c>
      <c r="B688" s="39">
        <v>18962521297</v>
      </c>
      <c r="C688" s="16" t="s">
        <v>6</v>
      </c>
      <c r="D688" s="36">
        <v>19800</v>
      </c>
    </row>
    <row r="689" customHeight="1" spans="1:4">
      <c r="A689" s="14" t="s">
        <v>690</v>
      </c>
      <c r="B689" s="39">
        <v>18132086070</v>
      </c>
      <c r="C689" s="16" t="s">
        <v>6</v>
      </c>
      <c r="D689" s="36">
        <v>10000</v>
      </c>
    </row>
    <row r="690" customHeight="1" spans="1:4">
      <c r="A690" s="14" t="s">
        <v>691</v>
      </c>
      <c r="B690" s="39">
        <v>13312286817</v>
      </c>
      <c r="C690" s="16" t="s">
        <v>6</v>
      </c>
      <c r="D690" s="36">
        <v>10000</v>
      </c>
    </row>
    <row r="691" customHeight="1" spans="1:4">
      <c r="A691" s="14" t="s">
        <v>692</v>
      </c>
      <c r="B691" s="39">
        <v>18740223555</v>
      </c>
      <c r="C691" s="16" t="s">
        <v>6</v>
      </c>
      <c r="D691" s="36">
        <v>19800</v>
      </c>
    </row>
    <row r="692" customHeight="1" spans="1:4">
      <c r="A692" s="14" t="s">
        <v>693</v>
      </c>
      <c r="B692" s="39">
        <v>13875558070</v>
      </c>
      <c r="C692" s="16" t="s">
        <v>6</v>
      </c>
      <c r="D692" s="36">
        <v>19800</v>
      </c>
    </row>
    <row r="693" customHeight="1" spans="1:4">
      <c r="A693" s="14" t="s">
        <v>694</v>
      </c>
      <c r="B693" s="39">
        <v>13314046033</v>
      </c>
      <c r="C693" s="16" t="s">
        <v>6</v>
      </c>
      <c r="D693" s="36">
        <v>10000</v>
      </c>
    </row>
    <row r="694" customHeight="1" spans="1:4">
      <c r="A694" s="14" t="s">
        <v>695</v>
      </c>
      <c r="B694" s="39">
        <v>18645758886</v>
      </c>
      <c r="C694" s="16" t="s">
        <v>6</v>
      </c>
      <c r="D694" s="36">
        <v>19800</v>
      </c>
    </row>
    <row r="695" customHeight="1" spans="1:4">
      <c r="A695" s="14" t="s">
        <v>696</v>
      </c>
      <c r="B695" s="39">
        <v>13967424271</v>
      </c>
      <c r="C695" s="16" t="s">
        <v>6</v>
      </c>
      <c r="D695" s="36">
        <v>10000</v>
      </c>
    </row>
    <row r="696" customHeight="1" spans="1:4">
      <c r="A696" s="14" t="s">
        <v>697</v>
      </c>
      <c r="B696" s="39">
        <v>15197701401</v>
      </c>
      <c r="C696" s="16" t="s">
        <v>6</v>
      </c>
      <c r="D696" s="36">
        <v>9800</v>
      </c>
    </row>
    <row r="697" customHeight="1" spans="1:4">
      <c r="A697" s="14" t="s">
        <v>698</v>
      </c>
      <c r="B697" s="39">
        <v>15805470087</v>
      </c>
      <c r="C697" s="16" t="s">
        <v>6</v>
      </c>
      <c r="D697" s="36">
        <v>19800</v>
      </c>
    </row>
    <row r="698" customHeight="1" spans="1:4">
      <c r="A698" s="14" t="s">
        <v>699</v>
      </c>
      <c r="B698" s="39">
        <v>13401212981</v>
      </c>
      <c r="C698" s="16" t="s">
        <v>6</v>
      </c>
      <c r="D698" s="36">
        <v>10000</v>
      </c>
    </row>
    <row r="699" customHeight="1" spans="1:4">
      <c r="A699" s="14" t="s">
        <v>700</v>
      </c>
      <c r="B699" s="39">
        <v>18760771902</v>
      </c>
      <c r="C699" s="16" t="s">
        <v>6</v>
      </c>
      <c r="D699" s="6">
        <v>5000</v>
      </c>
    </row>
    <row r="700" customHeight="1" spans="1:4">
      <c r="A700" s="14" t="s">
        <v>701</v>
      </c>
      <c r="B700" s="5">
        <v>13611019537</v>
      </c>
      <c r="C700" s="16" t="s">
        <v>6</v>
      </c>
      <c r="D700" s="6">
        <v>5000</v>
      </c>
    </row>
    <row r="701" customHeight="1" spans="1:4">
      <c r="A701" s="14" t="s">
        <v>702</v>
      </c>
      <c r="B701" s="5">
        <v>13911557262</v>
      </c>
      <c r="C701" s="16" t="s">
        <v>6</v>
      </c>
      <c r="D701" s="6">
        <v>5000</v>
      </c>
    </row>
    <row r="702" customHeight="1" spans="1:4">
      <c r="A702" s="14" t="s">
        <v>703</v>
      </c>
      <c r="B702" s="5">
        <v>18801000686</v>
      </c>
      <c r="C702" s="16" t="s">
        <v>6</v>
      </c>
      <c r="D702" s="36">
        <v>10000</v>
      </c>
    </row>
    <row r="703" customHeight="1" spans="1:4">
      <c r="A703" s="14" t="s">
        <v>704</v>
      </c>
      <c r="B703" s="39">
        <v>13706991039</v>
      </c>
      <c r="C703" s="16" t="s">
        <v>6</v>
      </c>
      <c r="D703" s="6">
        <v>5000</v>
      </c>
    </row>
    <row r="704" customHeight="1" spans="1:4">
      <c r="A704" s="14" t="s">
        <v>705</v>
      </c>
      <c r="B704" s="39">
        <v>15995495287</v>
      </c>
      <c r="C704" s="16" t="s">
        <v>6</v>
      </c>
      <c r="D704" s="36">
        <v>19800</v>
      </c>
    </row>
    <row r="705" customHeight="1" spans="1:4">
      <c r="A705" s="14" t="s">
        <v>706</v>
      </c>
      <c r="B705" s="39">
        <v>13984510847</v>
      </c>
      <c r="C705" s="16" t="s">
        <v>6</v>
      </c>
      <c r="D705" s="36">
        <v>19800</v>
      </c>
    </row>
    <row r="706" customHeight="1" spans="1:4">
      <c r="A706" s="14" t="s">
        <v>707</v>
      </c>
      <c r="B706" s="39">
        <v>15306218358</v>
      </c>
      <c r="C706" s="16" t="s">
        <v>6</v>
      </c>
      <c r="D706" s="36">
        <v>19800</v>
      </c>
    </row>
    <row r="707" customHeight="1" spans="1:4">
      <c r="A707" s="14" t="s">
        <v>708</v>
      </c>
      <c r="B707" s="39">
        <v>15610859975</v>
      </c>
      <c r="C707" s="16" t="s">
        <v>6</v>
      </c>
      <c r="D707" s="36">
        <v>10000</v>
      </c>
    </row>
    <row r="708" customHeight="1" spans="1:4">
      <c r="A708" s="14" t="s">
        <v>709</v>
      </c>
      <c r="B708" s="39">
        <v>18866825193</v>
      </c>
      <c r="C708" s="16" t="s">
        <v>6</v>
      </c>
      <c r="D708" s="6">
        <v>5000</v>
      </c>
    </row>
    <row r="709" customHeight="1" spans="1:4">
      <c r="A709" s="14" t="s">
        <v>710</v>
      </c>
      <c r="B709" s="45">
        <v>18927276701</v>
      </c>
      <c r="C709" s="16" t="s">
        <v>6</v>
      </c>
      <c r="D709" s="6">
        <v>5000</v>
      </c>
    </row>
    <row r="710" customHeight="1" spans="1:4">
      <c r="A710" s="14" t="s">
        <v>711</v>
      </c>
      <c r="B710" s="45">
        <v>15305740828</v>
      </c>
      <c r="C710" s="16" t="s">
        <v>6</v>
      </c>
      <c r="D710" s="6">
        <v>2000</v>
      </c>
    </row>
    <row r="711" customHeight="1" spans="1:4">
      <c r="A711" s="4" t="s">
        <v>712</v>
      </c>
      <c r="B711" s="45">
        <v>13320003535</v>
      </c>
      <c r="C711" s="16" t="s">
        <v>6</v>
      </c>
      <c r="D711" s="6">
        <v>5000</v>
      </c>
    </row>
    <row r="712" customHeight="1" spans="1:4">
      <c r="A712" s="4" t="s">
        <v>713</v>
      </c>
      <c r="B712" s="45">
        <v>18353574888</v>
      </c>
      <c r="C712" s="16" t="s">
        <v>6</v>
      </c>
      <c r="D712" s="36">
        <v>19800</v>
      </c>
    </row>
    <row r="713" customHeight="1" spans="1:4">
      <c r="A713" s="4" t="s">
        <v>714</v>
      </c>
      <c r="B713" s="45">
        <v>18078335358</v>
      </c>
      <c r="C713" s="16" t="s">
        <v>6</v>
      </c>
      <c r="D713" s="36">
        <v>19800</v>
      </c>
    </row>
    <row r="714" customHeight="1" spans="1:4">
      <c r="A714" s="4" t="s">
        <v>715</v>
      </c>
      <c r="B714" s="45">
        <v>13397612390</v>
      </c>
      <c r="C714" s="16" t="s">
        <v>6</v>
      </c>
      <c r="D714" s="36">
        <v>19800</v>
      </c>
    </row>
    <row r="715" customHeight="1" spans="1:4">
      <c r="A715" s="4" t="s">
        <v>716</v>
      </c>
      <c r="B715" s="45">
        <v>17705477657</v>
      </c>
      <c r="C715" s="16" t="s">
        <v>6</v>
      </c>
      <c r="D715" s="36">
        <v>10000</v>
      </c>
    </row>
    <row r="716" customHeight="1" spans="1:4">
      <c r="A716" s="14" t="s">
        <v>717</v>
      </c>
      <c r="B716" s="45">
        <v>13932085468</v>
      </c>
      <c r="C716" s="16" t="s">
        <v>6</v>
      </c>
      <c r="D716" s="36">
        <v>10000</v>
      </c>
    </row>
    <row r="717" customHeight="1" spans="1:4">
      <c r="A717" s="14" t="s">
        <v>718</v>
      </c>
      <c r="B717" s="39">
        <v>15810812352</v>
      </c>
      <c r="C717" s="16" t="s">
        <v>6</v>
      </c>
      <c r="D717" s="36">
        <v>10000</v>
      </c>
    </row>
    <row r="718" customHeight="1" spans="1:4">
      <c r="A718" s="14" t="s">
        <v>719</v>
      </c>
      <c r="B718" s="39">
        <v>13984173912</v>
      </c>
      <c r="C718" s="16" t="s">
        <v>6</v>
      </c>
      <c r="D718" s="36">
        <v>19800</v>
      </c>
    </row>
    <row r="719" customHeight="1" spans="1:4">
      <c r="A719" s="14" t="s">
        <v>720</v>
      </c>
      <c r="B719" s="39">
        <v>13659965997</v>
      </c>
      <c r="C719" s="16" t="s">
        <v>6</v>
      </c>
      <c r="D719" s="36">
        <v>19800</v>
      </c>
    </row>
    <row r="720" customHeight="1" spans="1:4">
      <c r="A720" s="14" t="s">
        <v>721</v>
      </c>
      <c r="B720" s="47">
        <v>13910177199</v>
      </c>
      <c r="C720" s="16" t="s">
        <v>6</v>
      </c>
      <c r="D720" s="36">
        <v>19800</v>
      </c>
    </row>
    <row r="721" customHeight="1" spans="1:4">
      <c r="A721" s="46" t="s">
        <v>722</v>
      </c>
      <c r="B721" s="45">
        <v>15321362076</v>
      </c>
      <c r="C721" s="16" t="s">
        <v>6</v>
      </c>
      <c r="D721" s="36">
        <v>10000</v>
      </c>
    </row>
    <row r="722" customHeight="1" spans="1:4">
      <c r="A722" s="35" t="s">
        <v>723</v>
      </c>
      <c r="B722" s="33">
        <v>13501291835</v>
      </c>
      <c r="C722" s="16" t="s">
        <v>6</v>
      </c>
      <c r="D722" s="36">
        <v>19800</v>
      </c>
    </row>
    <row r="723" customHeight="1" spans="1:4">
      <c r="A723" s="46" t="s">
        <v>724</v>
      </c>
      <c r="B723" s="45">
        <v>13239737440</v>
      </c>
      <c r="C723" s="16" t="s">
        <v>6</v>
      </c>
      <c r="D723" s="36">
        <v>10000</v>
      </c>
    </row>
    <row r="724" customHeight="1" spans="1:4">
      <c r="A724" s="46" t="s">
        <v>725</v>
      </c>
      <c r="B724" s="45">
        <v>13188770338</v>
      </c>
      <c r="C724" s="16" t="s">
        <v>6</v>
      </c>
      <c r="D724" s="36">
        <v>19800</v>
      </c>
    </row>
    <row r="725" customHeight="1" spans="1:4">
      <c r="A725" s="35" t="s">
        <v>726</v>
      </c>
      <c r="B725" s="45">
        <v>18240105099</v>
      </c>
      <c r="C725" s="16" t="s">
        <v>6</v>
      </c>
      <c r="D725" s="36">
        <v>19800</v>
      </c>
    </row>
    <row r="726" customHeight="1" spans="1:4">
      <c r="A726" s="46" t="s">
        <v>727</v>
      </c>
      <c r="B726" s="45">
        <v>18605095025</v>
      </c>
      <c r="C726" s="16" t="s">
        <v>6</v>
      </c>
      <c r="D726" s="36">
        <v>10000</v>
      </c>
    </row>
    <row r="727" customHeight="1" spans="1:4">
      <c r="A727" s="46" t="s">
        <v>728</v>
      </c>
      <c r="B727" s="45">
        <v>13942006815</v>
      </c>
      <c r="C727" s="16" t="s">
        <v>6</v>
      </c>
      <c r="D727" s="36">
        <v>19800</v>
      </c>
    </row>
    <row r="728" customHeight="1" spans="1:4">
      <c r="A728" s="46" t="s">
        <v>729</v>
      </c>
      <c r="B728" s="45">
        <v>13729838363</v>
      </c>
      <c r="C728" s="16" t="s">
        <v>6</v>
      </c>
      <c r="D728" s="36">
        <v>10000</v>
      </c>
    </row>
    <row r="729" customHeight="1" spans="1:4">
      <c r="A729" s="14" t="s">
        <v>730</v>
      </c>
      <c r="B729" s="45">
        <v>13381079669</v>
      </c>
      <c r="C729" s="16" t="s">
        <v>6</v>
      </c>
      <c r="D729" s="36">
        <v>19800</v>
      </c>
    </row>
    <row r="730" customHeight="1" spans="1:4">
      <c r="A730" s="14" t="s">
        <v>731</v>
      </c>
      <c r="B730" s="45">
        <v>13856169876</v>
      </c>
      <c r="C730" s="16" t="s">
        <v>6</v>
      </c>
      <c r="D730" s="36">
        <v>19800</v>
      </c>
    </row>
    <row r="731" customHeight="1" spans="1:4">
      <c r="A731" s="14" t="s">
        <v>732</v>
      </c>
      <c r="B731" s="45">
        <v>13771850782</v>
      </c>
      <c r="C731" s="16" t="s">
        <v>6</v>
      </c>
      <c r="D731" s="36">
        <v>19800</v>
      </c>
    </row>
    <row r="732" customHeight="1" spans="1:4">
      <c r="A732" s="37" t="s">
        <v>733</v>
      </c>
      <c r="B732" s="45">
        <v>18170566021</v>
      </c>
      <c r="C732" s="16" t="s">
        <v>6</v>
      </c>
      <c r="D732" s="48">
        <v>10000</v>
      </c>
    </row>
    <row r="733" customHeight="1" spans="1:4">
      <c r="A733" s="46" t="s">
        <v>734</v>
      </c>
      <c r="B733" s="45">
        <v>15924810277</v>
      </c>
      <c r="C733" s="16" t="s">
        <v>6</v>
      </c>
      <c r="D733" s="36">
        <v>19800</v>
      </c>
    </row>
    <row r="734" customHeight="1" spans="1:4">
      <c r="A734" s="46" t="s">
        <v>735</v>
      </c>
      <c r="B734" s="33">
        <v>13516967979</v>
      </c>
      <c r="C734" s="16" t="s">
        <v>6</v>
      </c>
      <c r="D734" s="36">
        <v>19800</v>
      </c>
    </row>
    <row r="735" customHeight="1" spans="1:4">
      <c r="A735" s="35" t="s">
        <v>736</v>
      </c>
      <c r="B735" s="45">
        <v>18969387938</v>
      </c>
      <c r="C735" s="16" t="s">
        <v>6</v>
      </c>
      <c r="D735" s="36">
        <v>19800</v>
      </c>
    </row>
    <row r="736" customHeight="1" spans="1:4">
      <c r="A736" s="46" t="s">
        <v>737</v>
      </c>
      <c r="B736" s="45">
        <v>13910785624</v>
      </c>
      <c r="C736" s="16" t="s">
        <v>6</v>
      </c>
      <c r="D736" s="36">
        <v>10000</v>
      </c>
    </row>
    <row r="737" customHeight="1" spans="1:4">
      <c r="A737" s="46" t="s">
        <v>738</v>
      </c>
      <c r="B737" s="45">
        <v>18934692086</v>
      </c>
      <c r="C737" s="16" t="s">
        <v>6</v>
      </c>
      <c r="D737" s="36">
        <v>10000</v>
      </c>
    </row>
    <row r="738" customHeight="1" spans="1:4">
      <c r="A738" s="35" t="s">
        <v>739</v>
      </c>
      <c r="B738" s="45">
        <v>13051636498</v>
      </c>
      <c r="C738" s="16" t="s">
        <v>6</v>
      </c>
      <c r="D738" s="36">
        <v>19800</v>
      </c>
    </row>
    <row r="739" customHeight="1" spans="1:4">
      <c r="A739" s="35" t="s">
        <v>740</v>
      </c>
      <c r="B739" s="45">
        <v>13904132923</v>
      </c>
      <c r="C739" s="16" t="s">
        <v>6</v>
      </c>
      <c r="D739" s="36">
        <v>10000</v>
      </c>
    </row>
    <row r="740" customHeight="1" spans="1:4">
      <c r="A740" s="46" t="s">
        <v>741</v>
      </c>
      <c r="B740" s="39">
        <v>13957853016</v>
      </c>
      <c r="C740" s="16" t="s">
        <v>6</v>
      </c>
      <c r="D740" s="36">
        <v>10000</v>
      </c>
    </row>
    <row r="741" customHeight="1" spans="1:4">
      <c r="A741" s="46" t="s">
        <v>742</v>
      </c>
      <c r="B741" s="39">
        <v>13901057471</v>
      </c>
      <c r="C741" s="16" t="s">
        <v>6</v>
      </c>
      <c r="D741" s="36">
        <v>19800</v>
      </c>
    </row>
    <row r="742" customHeight="1" spans="1:4">
      <c r="A742" s="46" t="s">
        <v>743</v>
      </c>
      <c r="B742" s="39">
        <v>13785761810</v>
      </c>
      <c r="C742" s="16" t="s">
        <v>6</v>
      </c>
      <c r="D742" s="36">
        <v>10000</v>
      </c>
    </row>
    <row r="743" customHeight="1" spans="1:4">
      <c r="A743" s="46" t="s">
        <v>744</v>
      </c>
      <c r="B743" s="39">
        <v>18505915638</v>
      </c>
      <c r="C743" s="16" t="s">
        <v>6</v>
      </c>
      <c r="D743" s="36">
        <v>10000</v>
      </c>
    </row>
    <row r="744" customHeight="1" spans="1:4">
      <c r="A744" s="46" t="s">
        <v>745</v>
      </c>
      <c r="B744" s="39">
        <v>13910801877</v>
      </c>
      <c r="C744" s="16" t="s">
        <v>6</v>
      </c>
      <c r="D744" s="36">
        <v>10000</v>
      </c>
    </row>
    <row r="745" customHeight="1" spans="1:4">
      <c r="A745" s="46" t="s">
        <v>746</v>
      </c>
      <c r="B745" s="39">
        <v>15194143511</v>
      </c>
      <c r="C745" s="16" t="s">
        <v>6</v>
      </c>
      <c r="D745" s="36">
        <v>10000</v>
      </c>
    </row>
    <row r="746" customHeight="1" spans="1:4">
      <c r="A746" s="46" t="s">
        <v>747</v>
      </c>
      <c r="B746" s="39">
        <v>18805225299</v>
      </c>
      <c r="C746" s="16" t="s">
        <v>6</v>
      </c>
      <c r="D746" s="36">
        <v>10000</v>
      </c>
    </row>
    <row r="747" customHeight="1" spans="1:4">
      <c r="A747" s="46" t="s">
        <v>748</v>
      </c>
      <c r="B747" s="39">
        <v>13940368882</v>
      </c>
      <c r="C747" s="16" t="s">
        <v>6</v>
      </c>
      <c r="D747" s="36">
        <v>19800</v>
      </c>
    </row>
    <row r="748" customHeight="1" spans="1:4">
      <c r="A748" s="46" t="s">
        <v>749</v>
      </c>
      <c r="B748" s="39">
        <v>13811632198</v>
      </c>
      <c r="C748" s="16" t="s">
        <v>6</v>
      </c>
      <c r="D748" s="36">
        <v>19800</v>
      </c>
    </row>
    <row r="749" customHeight="1" spans="1:4">
      <c r="A749" s="46" t="s">
        <v>750</v>
      </c>
      <c r="B749" s="39">
        <v>15968941859</v>
      </c>
      <c r="C749" s="16" t="s">
        <v>6</v>
      </c>
      <c r="D749" s="36">
        <v>19800</v>
      </c>
    </row>
    <row r="750" customHeight="1" spans="1:4">
      <c r="A750" s="46" t="s">
        <v>751</v>
      </c>
      <c r="B750" s="39">
        <v>13909427349</v>
      </c>
      <c r="C750" s="16" t="s">
        <v>6</v>
      </c>
      <c r="D750" s="36">
        <v>10000</v>
      </c>
    </row>
    <row r="751" customHeight="1" spans="1:4">
      <c r="A751" s="46" t="s">
        <v>752</v>
      </c>
      <c r="B751" s="39">
        <v>13716078896</v>
      </c>
      <c r="C751" s="16" t="s">
        <v>6</v>
      </c>
      <c r="D751" s="36">
        <v>9800</v>
      </c>
    </row>
    <row r="752" customHeight="1" spans="1:4">
      <c r="A752" s="4" t="s">
        <v>753</v>
      </c>
      <c r="B752" s="39">
        <v>13509427327</v>
      </c>
      <c r="C752" s="16" t="s">
        <v>6</v>
      </c>
      <c r="D752" s="36">
        <v>19800</v>
      </c>
    </row>
    <row r="753" customHeight="1" spans="1:4">
      <c r="A753" s="14" t="s">
        <v>754</v>
      </c>
      <c r="B753" s="39">
        <v>15327580228</v>
      </c>
      <c r="C753" s="16" t="s">
        <v>6</v>
      </c>
      <c r="D753" s="36">
        <v>19800</v>
      </c>
    </row>
    <row r="754" customHeight="1" spans="1:4">
      <c r="A754" s="14" t="s">
        <v>755</v>
      </c>
      <c r="B754" s="39">
        <v>13907486308</v>
      </c>
      <c r="C754" s="16" t="s">
        <v>6</v>
      </c>
      <c r="D754" s="36">
        <v>10000</v>
      </c>
    </row>
    <row r="755" customHeight="1" spans="1:4">
      <c r="A755" s="14" t="s">
        <v>756</v>
      </c>
      <c r="B755" s="49">
        <v>15647338062</v>
      </c>
      <c r="C755" s="16" t="s">
        <v>6</v>
      </c>
      <c r="D755" s="36">
        <v>19800</v>
      </c>
    </row>
    <row r="756" customHeight="1" spans="1:4">
      <c r="A756" s="14" t="s">
        <v>757</v>
      </c>
      <c r="B756" s="47">
        <v>18980551480</v>
      </c>
      <c r="C756" s="16" t="s">
        <v>6</v>
      </c>
      <c r="D756" s="36">
        <v>10000</v>
      </c>
    </row>
    <row r="757" customHeight="1" spans="1:4">
      <c r="A757" s="14" t="s">
        <v>758</v>
      </c>
      <c r="B757" s="39">
        <v>15081185399</v>
      </c>
      <c r="C757" s="16" t="s">
        <v>6</v>
      </c>
      <c r="D757" s="36">
        <v>19800</v>
      </c>
    </row>
    <row r="758" customHeight="1" spans="1:4">
      <c r="A758" s="4" t="s">
        <v>759</v>
      </c>
      <c r="B758" s="39">
        <v>13403533572</v>
      </c>
      <c r="C758" s="16" t="s">
        <v>6</v>
      </c>
      <c r="D758" s="36">
        <v>10000</v>
      </c>
    </row>
    <row r="759" customHeight="1" spans="1:4">
      <c r="A759" s="14" t="s">
        <v>760</v>
      </c>
      <c r="B759" s="39">
        <v>18932886117</v>
      </c>
      <c r="C759" s="16" t="s">
        <v>6</v>
      </c>
      <c r="D759" s="36">
        <v>10000</v>
      </c>
    </row>
    <row r="760" customHeight="1" spans="1:4">
      <c r="A760" s="14" t="s">
        <v>761</v>
      </c>
      <c r="B760" s="45">
        <v>13929967780</v>
      </c>
      <c r="C760" s="16" t="s">
        <v>6</v>
      </c>
      <c r="D760" s="36">
        <v>10000</v>
      </c>
    </row>
    <row r="761" customHeight="1" spans="1:4">
      <c r="A761" s="14" t="s">
        <v>762</v>
      </c>
      <c r="B761" s="45">
        <v>13349618168</v>
      </c>
      <c r="C761" s="16" t="s">
        <v>6</v>
      </c>
      <c r="D761" s="36">
        <v>10000</v>
      </c>
    </row>
    <row r="762" customHeight="1" spans="1:4">
      <c r="A762" s="14" t="s">
        <v>763</v>
      </c>
      <c r="B762" s="45">
        <v>18632801552</v>
      </c>
      <c r="C762" s="16" t="s">
        <v>6</v>
      </c>
      <c r="D762" s="36">
        <v>10000</v>
      </c>
    </row>
    <row r="763" customHeight="1" spans="1:4">
      <c r="A763" s="14" t="s">
        <v>764</v>
      </c>
      <c r="B763" s="45">
        <v>15692339078</v>
      </c>
      <c r="C763" s="16" t="s">
        <v>6</v>
      </c>
      <c r="D763" s="36">
        <v>10000</v>
      </c>
    </row>
    <row r="764" customHeight="1" spans="1:4">
      <c r="A764" s="14" t="s">
        <v>765</v>
      </c>
      <c r="B764" s="45">
        <v>13315288373</v>
      </c>
      <c r="C764" s="16" t="s">
        <v>6</v>
      </c>
      <c r="D764" s="36">
        <v>10000</v>
      </c>
    </row>
    <row r="765" customHeight="1" spans="1:4">
      <c r="A765" s="14" t="s">
        <v>766</v>
      </c>
      <c r="B765" s="45">
        <v>13363882978</v>
      </c>
      <c r="C765" s="16" t="s">
        <v>6</v>
      </c>
      <c r="D765" s="36">
        <v>19800</v>
      </c>
    </row>
    <row r="766" customHeight="1" spans="1:4">
      <c r="A766" s="14" t="s">
        <v>767</v>
      </c>
      <c r="B766" s="45">
        <v>18070281966</v>
      </c>
      <c r="C766" s="16" t="s">
        <v>6</v>
      </c>
      <c r="D766" s="36">
        <v>19800</v>
      </c>
    </row>
    <row r="767" customHeight="1" spans="1:4">
      <c r="A767" s="14" t="s">
        <v>768</v>
      </c>
      <c r="B767" s="45">
        <v>15850127720</v>
      </c>
      <c r="C767" s="16" t="s">
        <v>6</v>
      </c>
      <c r="D767" s="36">
        <v>10000</v>
      </c>
    </row>
    <row r="768" customHeight="1" spans="1:4">
      <c r="A768" s="50" t="s">
        <v>769</v>
      </c>
      <c r="B768" s="45">
        <v>13328133377</v>
      </c>
      <c r="C768" s="16" t="s">
        <v>6</v>
      </c>
      <c r="D768" s="48">
        <v>10000</v>
      </c>
    </row>
    <row r="769" customHeight="1" spans="1:4">
      <c r="A769" s="14" t="s">
        <v>770</v>
      </c>
      <c r="B769" s="45">
        <v>13863788815</v>
      </c>
      <c r="C769" s="16" t="s">
        <v>6</v>
      </c>
      <c r="D769" s="36">
        <v>10000</v>
      </c>
    </row>
    <row r="770" customHeight="1" spans="1:4">
      <c r="A770" s="14" t="s">
        <v>771</v>
      </c>
      <c r="B770" s="45">
        <v>13358680506</v>
      </c>
      <c r="C770" s="16" t="s">
        <v>6</v>
      </c>
      <c r="D770" s="36">
        <v>19800</v>
      </c>
    </row>
    <row r="771" customHeight="1" spans="1:4">
      <c r="A771" s="14" t="s">
        <v>772</v>
      </c>
      <c r="B771" s="39">
        <v>13703549789</v>
      </c>
      <c r="C771" s="16" t="s">
        <v>6</v>
      </c>
      <c r="D771" s="36">
        <v>10000</v>
      </c>
    </row>
    <row r="772" customHeight="1" spans="1:4">
      <c r="A772" s="46" t="s">
        <v>773</v>
      </c>
      <c r="B772" s="39">
        <v>13469716255</v>
      </c>
      <c r="C772" s="16" t="s">
        <v>6</v>
      </c>
      <c r="D772" s="36">
        <v>10000</v>
      </c>
    </row>
    <row r="773" customHeight="1" spans="1:4">
      <c r="A773" s="46" t="s">
        <v>774</v>
      </c>
      <c r="B773" s="39">
        <v>13907931812</v>
      </c>
      <c r="C773" s="16" t="s">
        <v>6</v>
      </c>
      <c r="D773" s="36">
        <v>4000</v>
      </c>
    </row>
    <row r="774" customHeight="1" spans="1:4">
      <c r="A774" s="46" t="s">
        <v>775</v>
      </c>
      <c r="B774" s="39">
        <v>13970055209</v>
      </c>
      <c r="C774" s="16" t="s">
        <v>6</v>
      </c>
      <c r="D774" s="36">
        <v>10000</v>
      </c>
    </row>
    <row r="775" customHeight="1" spans="1:4">
      <c r="A775" s="46" t="s">
        <v>776</v>
      </c>
      <c r="B775" s="47">
        <v>13687555887</v>
      </c>
      <c r="C775" s="16" t="s">
        <v>6</v>
      </c>
      <c r="D775" s="36">
        <v>10000</v>
      </c>
    </row>
    <row r="776" customHeight="1" spans="1:4">
      <c r="A776" s="46" t="s">
        <v>777</v>
      </c>
      <c r="B776" s="39">
        <v>13601258983</v>
      </c>
      <c r="C776" s="16" t="s">
        <v>6</v>
      </c>
      <c r="D776" s="36">
        <v>5000</v>
      </c>
    </row>
    <row r="777" customHeight="1" spans="1:4">
      <c r="A777" s="46" t="s">
        <v>778</v>
      </c>
      <c r="B777" s="39">
        <v>13910059504</v>
      </c>
      <c r="C777" s="16" t="s">
        <v>6</v>
      </c>
      <c r="D777" s="36">
        <v>10000</v>
      </c>
    </row>
    <row r="778" customHeight="1" spans="1:4">
      <c r="A778" s="46" t="s">
        <v>779</v>
      </c>
      <c r="B778" s="39">
        <v>13505351909</v>
      </c>
      <c r="C778" s="16" t="s">
        <v>6</v>
      </c>
      <c r="D778" s="36">
        <v>5000</v>
      </c>
    </row>
    <row r="779" customHeight="1" spans="1:4">
      <c r="A779" s="46" t="s">
        <v>780</v>
      </c>
      <c r="B779" s="39">
        <v>13904766631</v>
      </c>
      <c r="C779" s="16" t="s">
        <v>6</v>
      </c>
      <c r="D779" s="36">
        <v>10000</v>
      </c>
    </row>
    <row r="780" customHeight="1" spans="1:4">
      <c r="A780" s="46" t="s">
        <v>781</v>
      </c>
      <c r="B780" s="39">
        <v>18932609187</v>
      </c>
      <c r="C780" s="16" t="s">
        <v>6</v>
      </c>
      <c r="D780" s="36">
        <v>9800</v>
      </c>
    </row>
    <row r="781" customHeight="1" spans="1:4">
      <c r="A781" s="46" t="s">
        <v>782</v>
      </c>
      <c r="B781" s="39">
        <v>18911354565</v>
      </c>
      <c r="C781" s="16" t="s">
        <v>6</v>
      </c>
      <c r="D781" s="36">
        <v>19800</v>
      </c>
    </row>
    <row r="782" customHeight="1" spans="1:4">
      <c r="A782" s="46" t="s">
        <v>783</v>
      </c>
      <c r="B782" s="39">
        <v>18293136449</v>
      </c>
      <c r="C782" s="16" t="s">
        <v>6</v>
      </c>
      <c r="D782" s="36">
        <v>10000</v>
      </c>
    </row>
    <row r="783" customHeight="1" spans="1:4">
      <c r="A783" s="14" t="s">
        <v>784</v>
      </c>
      <c r="B783" s="39">
        <v>13829922320</v>
      </c>
      <c r="C783" s="16" t="s">
        <v>6</v>
      </c>
      <c r="D783" s="36">
        <v>10000</v>
      </c>
    </row>
    <row r="784" customHeight="1" spans="1:4">
      <c r="A784" s="14" t="s">
        <v>785</v>
      </c>
      <c r="B784" s="39">
        <v>13915576735</v>
      </c>
      <c r="C784" s="16" t="s">
        <v>6</v>
      </c>
      <c r="D784" s="36">
        <v>19800</v>
      </c>
    </row>
    <row r="785" customHeight="1" spans="1:4">
      <c r="A785" s="14" t="s">
        <v>786</v>
      </c>
      <c r="B785" s="39">
        <v>13552289339</v>
      </c>
      <c r="C785" s="16" t="s">
        <v>6</v>
      </c>
      <c r="D785" s="36">
        <v>19800</v>
      </c>
    </row>
    <row r="786" customHeight="1" spans="1:4">
      <c r="A786" s="14" t="s">
        <v>787</v>
      </c>
      <c r="B786" s="39">
        <v>13325225078</v>
      </c>
      <c r="C786" s="16" t="s">
        <v>6</v>
      </c>
      <c r="D786" s="36">
        <v>19800</v>
      </c>
    </row>
    <row r="787" customHeight="1" spans="1:4">
      <c r="A787" s="14" t="s">
        <v>788</v>
      </c>
      <c r="B787" s="39">
        <v>13380110518</v>
      </c>
      <c r="C787" s="16" t="s">
        <v>6</v>
      </c>
      <c r="D787" s="36">
        <v>19800</v>
      </c>
    </row>
    <row r="788" customHeight="1" spans="1:4">
      <c r="A788" s="14" t="s">
        <v>789</v>
      </c>
      <c r="B788" s="39">
        <v>13941598579</v>
      </c>
      <c r="C788" s="16" t="s">
        <v>6</v>
      </c>
      <c r="D788" s="36">
        <v>19800</v>
      </c>
    </row>
    <row r="789" customHeight="1" spans="1:4">
      <c r="A789" s="14" t="s">
        <v>790</v>
      </c>
      <c r="B789" s="39">
        <v>13501236457</v>
      </c>
      <c r="C789" s="16" t="s">
        <v>6</v>
      </c>
      <c r="D789" s="36">
        <v>19800</v>
      </c>
    </row>
    <row r="790" customHeight="1" spans="1:4">
      <c r="A790" s="14" t="s">
        <v>791</v>
      </c>
      <c r="B790" s="39">
        <v>13321136671</v>
      </c>
      <c r="C790" s="16" t="s">
        <v>6</v>
      </c>
      <c r="D790" s="36">
        <v>19800</v>
      </c>
    </row>
    <row r="791" customHeight="1" spans="1:4">
      <c r="A791" s="14" t="s">
        <v>792</v>
      </c>
      <c r="B791" s="39">
        <v>13701384917</v>
      </c>
      <c r="C791" s="16" t="s">
        <v>6</v>
      </c>
      <c r="D791" s="36">
        <v>19800</v>
      </c>
    </row>
    <row r="792" customHeight="1" spans="1:4">
      <c r="A792" s="14" t="s">
        <v>793</v>
      </c>
      <c r="B792" s="39">
        <v>18010200519</v>
      </c>
      <c r="C792" s="16" t="s">
        <v>6</v>
      </c>
      <c r="D792" s="36">
        <v>10000</v>
      </c>
    </row>
    <row r="793" customHeight="1" spans="1:4">
      <c r="A793" s="14" t="s">
        <v>794</v>
      </c>
      <c r="B793" s="39">
        <v>13948612729</v>
      </c>
      <c r="C793" s="16" t="s">
        <v>6</v>
      </c>
      <c r="D793" s="36">
        <v>19800</v>
      </c>
    </row>
    <row r="794" customHeight="1" spans="1:4">
      <c r="A794" s="14" t="s">
        <v>795</v>
      </c>
      <c r="B794" s="39">
        <v>13908487500</v>
      </c>
      <c r="C794" s="16" t="s">
        <v>6</v>
      </c>
      <c r="D794" s="36">
        <v>10000</v>
      </c>
    </row>
    <row r="795" customHeight="1" spans="1:4">
      <c r="A795" s="14" t="s">
        <v>796</v>
      </c>
      <c r="B795" s="39">
        <v>15306441151</v>
      </c>
      <c r="C795" s="16" t="s">
        <v>6</v>
      </c>
      <c r="D795" s="36">
        <v>10000</v>
      </c>
    </row>
    <row r="796" customHeight="1" spans="1:4">
      <c r="A796" s="14" t="s">
        <v>797</v>
      </c>
      <c r="B796" s="39">
        <v>13804135959</v>
      </c>
      <c r="C796" s="16" t="s">
        <v>6</v>
      </c>
      <c r="D796" s="36">
        <v>10000</v>
      </c>
    </row>
    <row r="797" customHeight="1" spans="1:4">
      <c r="A797" s="14" t="s">
        <v>798</v>
      </c>
      <c r="B797" s="39">
        <v>18907147591</v>
      </c>
      <c r="C797" s="16" t="s">
        <v>6</v>
      </c>
      <c r="D797" s="36">
        <v>19800</v>
      </c>
    </row>
    <row r="798" customHeight="1" spans="1:4">
      <c r="A798" s="14" t="s">
        <v>799</v>
      </c>
      <c r="B798" s="39">
        <v>13406334231</v>
      </c>
      <c r="C798" s="16" t="s">
        <v>6</v>
      </c>
      <c r="D798" s="36">
        <v>10000</v>
      </c>
    </row>
    <row r="799" customHeight="1" spans="1:4">
      <c r="A799" s="14" t="s">
        <v>800</v>
      </c>
      <c r="B799" s="39">
        <v>13665377398</v>
      </c>
      <c r="C799" s="16" t="s">
        <v>6</v>
      </c>
      <c r="D799" s="36">
        <v>10000</v>
      </c>
    </row>
    <row r="800" customHeight="1" spans="1:4">
      <c r="A800" s="14" t="s">
        <v>801</v>
      </c>
      <c r="B800" s="51">
        <v>13766725999</v>
      </c>
      <c r="C800" s="16" t="s">
        <v>6</v>
      </c>
      <c r="D800" s="36">
        <v>10000</v>
      </c>
    </row>
    <row r="801" customHeight="1" spans="1:4">
      <c r="A801" s="14" t="s">
        <v>802</v>
      </c>
      <c r="B801" s="51">
        <v>17731301269</v>
      </c>
      <c r="C801" s="16" t="s">
        <v>6</v>
      </c>
      <c r="D801" s="36">
        <v>19800</v>
      </c>
    </row>
    <row r="802" customHeight="1" spans="1:4">
      <c r="A802" s="14" t="s">
        <v>803</v>
      </c>
      <c r="B802" s="39">
        <v>13966318370</v>
      </c>
      <c r="C802" s="16" t="s">
        <v>6</v>
      </c>
      <c r="D802" s="36">
        <v>10000</v>
      </c>
    </row>
    <row r="803" customHeight="1" spans="1:4">
      <c r="A803" s="14" t="s">
        <v>804</v>
      </c>
      <c r="B803" s="39">
        <v>15811058080</v>
      </c>
      <c r="C803" s="16" t="s">
        <v>6</v>
      </c>
      <c r="D803" s="36">
        <v>19800</v>
      </c>
    </row>
    <row r="804" customHeight="1" spans="1:4">
      <c r="A804" s="14" t="s">
        <v>805</v>
      </c>
      <c r="B804" s="39">
        <v>13328271112</v>
      </c>
      <c r="C804" s="16" t="s">
        <v>6</v>
      </c>
      <c r="D804" s="36">
        <v>10000</v>
      </c>
    </row>
    <row r="805" customHeight="1" spans="1:4">
      <c r="A805" s="14" t="s">
        <v>806</v>
      </c>
      <c r="B805" s="39">
        <v>15173630303</v>
      </c>
      <c r="C805" s="16" t="s">
        <v>6</v>
      </c>
      <c r="D805" s="36">
        <v>19800</v>
      </c>
    </row>
    <row r="806" customHeight="1" spans="1:4">
      <c r="A806" s="14" t="s">
        <v>807</v>
      </c>
      <c r="B806" s="39">
        <v>13739022958</v>
      </c>
      <c r="C806" s="16" t="s">
        <v>6</v>
      </c>
      <c r="D806" s="36">
        <v>19800</v>
      </c>
    </row>
    <row r="807" customHeight="1" spans="1:4">
      <c r="A807" s="14" t="s">
        <v>808</v>
      </c>
      <c r="B807" s="39">
        <v>13964970361</v>
      </c>
      <c r="C807" s="16" t="s">
        <v>6</v>
      </c>
      <c r="D807" s="36">
        <v>19800</v>
      </c>
    </row>
    <row r="808" customHeight="1" spans="1:4">
      <c r="A808" s="4" t="s">
        <v>809</v>
      </c>
      <c r="B808" s="39">
        <v>13805484017</v>
      </c>
      <c r="C808" s="16" t="s">
        <v>6</v>
      </c>
      <c r="D808" s="36">
        <v>10000</v>
      </c>
    </row>
    <row r="809" customHeight="1" spans="1:4">
      <c r="A809" s="14" t="s">
        <v>810</v>
      </c>
      <c r="B809" s="39">
        <v>13835282928</v>
      </c>
      <c r="C809" s="16" t="s">
        <v>6</v>
      </c>
      <c r="D809" s="36">
        <v>10000</v>
      </c>
    </row>
    <row r="810" customHeight="1" spans="1:4">
      <c r="A810" s="14" t="s">
        <v>811</v>
      </c>
      <c r="B810" s="39">
        <v>18630128430</v>
      </c>
      <c r="C810" s="16" t="s">
        <v>6</v>
      </c>
      <c r="D810" s="36">
        <v>19800</v>
      </c>
    </row>
    <row r="811" customHeight="1" spans="1:4">
      <c r="A811" s="14" t="s">
        <v>812</v>
      </c>
      <c r="B811" s="39">
        <v>13915365666</v>
      </c>
      <c r="C811" s="16" t="s">
        <v>6</v>
      </c>
      <c r="D811" s="36">
        <v>10000</v>
      </c>
    </row>
    <row r="812" customHeight="1" spans="1:4">
      <c r="A812" s="52" t="s">
        <v>813</v>
      </c>
      <c r="B812" s="39">
        <v>15206378688</v>
      </c>
      <c r="C812" s="16" t="s">
        <v>6</v>
      </c>
      <c r="D812" s="43">
        <v>19800</v>
      </c>
    </row>
    <row r="813" customHeight="1" spans="1:4">
      <c r="A813" s="52" t="s">
        <v>814</v>
      </c>
      <c r="B813" s="39">
        <v>13603961249</v>
      </c>
      <c r="C813" s="16" t="s">
        <v>6</v>
      </c>
      <c r="D813" s="43">
        <v>19800</v>
      </c>
    </row>
    <row r="814" customHeight="1" spans="1:4">
      <c r="A814" s="14" t="s">
        <v>815</v>
      </c>
      <c r="B814" s="39">
        <v>15011378521</v>
      </c>
      <c r="C814" s="16" t="s">
        <v>6</v>
      </c>
      <c r="D814" s="43">
        <v>19800</v>
      </c>
    </row>
    <row r="815" customHeight="1" spans="1:4">
      <c r="A815" s="14" t="s">
        <v>816</v>
      </c>
      <c r="B815" s="39">
        <v>13699113420</v>
      </c>
      <c r="C815" s="16" t="s">
        <v>6</v>
      </c>
      <c r="D815" s="43">
        <v>10000</v>
      </c>
    </row>
    <row r="816" customHeight="1" spans="1:4">
      <c r="A816" s="14" t="s">
        <v>817</v>
      </c>
      <c r="B816" s="39">
        <v>13121847602</v>
      </c>
      <c r="C816" s="16" t="s">
        <v>6</v>
      </c>
      <c r="D816" s="36">
        <v>9800</v>
      </c>
    </row>
    <row r="817" customHeight="1" spans="1:4">
      <c r="A817" s="14" t="s">
        <v>818</v>
      </c>
      <c r="B817" s="39">
        <v>18003106398</v>
      </c>
      <c r="C817" s="16" t="s">
        <v>6</v>
      </c>
      <c r="D817" s="36">
        <v>9800</v>
      </c>
    </row>
    <row r="818" customHeight="1" spans="1:4">
      <c r="A818" s="14" t="s">
        <v>819</v>
      </c>
      <c r="B818" s="39">
        <v>18058585369</v>
      </c>
      <c r="C818" s="16" t="s">
        <v>6</v>
      </c>
      <c r="D818" s="43">
        <v>10000</v>
      </c>
    </row>
    <row r="819" customHeight="1" spans="1:4">
      <c r="A819" s="14" t="s">
        <v>820</v>
      </c>
      <c r="B819" s="39">
        <v>18623791933</v>
      </c>
      <c r="C819" s="16" t="s">
        <v>6</v>
      </c>
      <c r="D819" s="43">
        <v>10000</v>
      </c>
    </row>
    <row r="820" customHeight="1" spans="1:4">
      <c r="A820" s="14" t="s">
        <v>821</v>
      </c>
      <c r="B820" s="39">
        <v>13632729833</v>
      </c>
      <c r="C820" s="16" t="s">
        <v>6</v>
      </c>
      <c r="D820" s="36">
        <v>10000</v>
      </c>
    </row>
    <row r="821" customHeight="1" spans="1:4">
      <c r="A821" s="14" t="s">
        <v>822</v>
      </c>
      <c r="B821" s="39">
        <v>18374440333</v>
      </c>
      <c r="C821" s="16" t="s">
        <v>6</v>
      </c>
      <c r="D821" s="36">
        <v>9800</v>
      </c>
    </row>
    <row r="822" customHeight="1" spans="1:4">
      <c r="A822" s="14" t="s">
        <v>823</v>
      </c>
      <c r="B822" s="39">
        <v>15133999092</v>
      </c>
      <c r="C822" s="16" t="s">
        <v>6</v>
      </c>
      <c r="D822" s="36">
        <v>9800</v>
      </c>
    </row>
    <row r="823" customHeight="1" spans="1:4">
      <c r="A823" s="14" t="s">
        <v>824</v>
      </c>
      <c r="B823" s="39">
        <v>13383125551</v>
      </c>
      <c r="C823" s="16" t="s">
        <v>6</v>
      </c>
      <c r="D823" s="36">
        <v>10000</v>
      </c>
    </row>
    <row r="824" customHeight="1" spans="1:4">
      <c r="A824" s="14" t="s">
        <v>825</v>
      </c>
      <c r="B824" s="39">
        <v>15001314377</v>
      </c>
      <c r="C824" s="16" t="s">
        <v>6</v>
      </c>
      <c r="D824" s="36">
        <v>10000</v>
      </c>
    </row>
    <row r="825" customHeight="1" spans="1:4">
      <c r="A825" s="14" t="s">
        <v>826</v>
      </c>
      <c r="B825" s="39">
        <v>13328799925</v>
      </c>
      <c r="C825" s="16" t="s">
        <v>6</v>
      </c>
      <c r="D825" s="36">
        <v>10000</v>
      </c>
    </row>
    <row r="826" customHeight="1" spans="1:4">
      <c r="A826" s="14" t="s">
        <v>827</v>
      </c>
      <c r="B826" s="39">
        <v>15330072063</v>
      </c>
      <c r="C826" s="16" t="s">
        <v>6</v>
      </c>
      <c r="D826" s="43">
        <v>19800</v>
      </c>
    </row>
    <row r="827" customHeight="1" spans="1:4">
      <c r="A827" s="14" t="s">
        <v>828</v>
      </c>
      <c r="B827" s="39">
        <v>13677132126</v>
      </c>
      <c r="C827" s="16" t="s">
        <v>6</v>
      </c>
      <c r="D827" s="36">
        <v>10000</v>
      </c>
    </row>
    <row r="828" customHeight="1" spans="1:4">
      <c r="A828" s="14" t="s">
        <v>829</v>
      </c>
      <c r="B828" s="47">
        <v>13264087711</v>
      </c>
      <c r="C828" s="16" t="s">
        <v>6</v>
      </c>
      <c r="D828" s="43">
        <v>19800</v>
      </c>
    </row>
    <row r="829" customHeight="1" spans="1:4">
      <c r="A829" s="14" t="s">
        <v>830</v>
      </c>
      <c r="B829" s="39">
        <v>13757518407</v>
      </c>
      <c r="C829" s="16" t="s">
        <v>6</v>
      </c>
      <c r="D829" s="43">
        <v>19800</v>
      </c>
    </row>
    <row r="830" customHeight="1" spans="1:4">
      <c r="A830" s="14" t="s">
        <v>831</v>
      </c>
      <c r="B830" s="39">
        <v>13508892052</v>
      </c>
      <c r="C830" s="16" t="s">
        <v>6</v>
      </c>
      <c r="D830" s="36">
        <v>5000</v>
      </c>
    </row>
    <row r="831" customHeight="1" spans="1:4">
      <c r="A831" s="14" t="s">
        <v>832</v>
      </c>
      <c r="B831" s="39">
        <v>18910739163</v>
      </c>
      <c r="C831" s="16" t="s">
        <v>6</v>
      </c>
      <c r="D831" s="36">
        <v>10000</v>
      </c>
    </row>
    <row r="832" customHeight="1" spans="1:4">
      <c r="A832" s="14" t="s">
        <v>833</v>
      </c>
      <c r="B832" s="39">
        <v>18912218338</v>
      </c>
      <c r="C832" s="16" t="s">
        <v>6</v>
      </c>
      <c r="D832" s="43">
        <v>19800</v>
      </c>
    </row>
    <row r="833" customHeight="1" spans="1:4">
      <c r="A833" s="14" t="s">
        <v>834</v>
      </c>
      <c r="B833" s="39">
        <v>13601129178</v>
      </c>
      <c r="C833" s="16" t="s">
        <v>6</v>
      </c>
      <c r="D833" s="36">
        <v>10000</v>
      </c>
    </row>
    <row r="834" customHeight="1" spans="1:4">
      <c r="A834" s="14" t="s">
        <v>835</v>
      </c>
      <c r="B834" s="39">
        <v>15511339939</v>
      </c>
      <c r="C834" s="16" t="s">
        <v>6</v>
      </c>
      <c r="D834" s="43">
        <v>19800</v>
      </c>
    </row>
    <row r="835" customHeight="1" spans="1:4">
      <c r="A835" s="14" t="s">
        <v>836</v>
      </c>
      <c r="B835" s="39">
        <v>13231216656</v>
      </c>
      <c r="C835" s="16" t="s">
        <v>6</v>
      </c>
      <c r="D835" s="36">
        <v>9800</v>
      </c>
    </row>
    <row r="836" customHeight="1" spans="1:4">
      <c r="A836" s="14" t="s">
        <v>837</v>
      </c>
      <c r="B836" s="39">
        <v>18675879863</v>
      </c>
      <c r="C836" s="16" t="s">
        <v>6</v>
      </c>
      <c r="D836" s="36">
        <v>10000</v>
      </c>
    </row>
    <row r="837" customHeight="1" spans="1:4">
      <c r="A837" s="14" t="s">
        <v>838</v>
      </c>
      <c r="B837" s="39">
        <v>13264256165</v>
      </c>
      <c r="C837" s="16" t="s">
        <v>6</v>
      </c>
      <c r="D837" s="36">
        <v>10000</v>
      </c>
    </row>
    <row r="838" customHeight="1" spans="1:4">
      <c r="A838" s="14" t="s">
        <v>839</v>
      </c>
      <c r="B838" s="39">
        <v>13990261758</v>
      </c>
      <c r="C838" s="16" t="s">
        <v>6</v>
      </c>
      <c r="D838" s="36">
        <v>5000</v>
      </c>
    </row>
    <row r="839" customHeight="1" spans="1:4">
      <c r="A839" s="14" t="s">
        <v>840</v>
      </c>
      <c r="B839" s="39">
        <v>13787631116</v>
      </c>
      <c r="C839" s="16" t="s">
        <v>6</v>
      </c>
      <c r="D839" s="36">
        <v>10000</v>
      </c>
    </row>
    <row r="840" customHeight="1" spans="1:4">
      <c r="A840" s="47" t="s">
        <v>841</v>
      </c>
      <c r="B840" s="39">
        <v>18031530500</v>
      </c>
      <c r="C840" s="16" t="s">
        <v>6</v>
      </c>
      <c r="D840" s="36">
        <v>10000</v>
      </c>
    </row>
    <row r="841" customHeight="1" spans="1:4">
      <c r="A841" s="14" t="s">
        <v>842</v>
      </c>
      <c r="B841" s="39">
        <v>18967845281</v>
      </c>
      <c r="C841" s="16" t="s">
        <v>6</v>
      </c>
      <c r="D841" s="43">
        <v>19800</v>
      </c>
    </row>
    <row r="842" customHeight="1" spans="1:4">
      <c r="A842" s="14" t="s">
        <v>843</v>
      </c>
      <c r="B842" s="39">
        <v>13854513296</v>
      </c>
      <c r="C842" s="16" t="s">
        <v>6</v>
      </c>
      <c r="D842" s="36">
        <v>10000</v>
      </c>
    </row>
    <row r="843" customHeight="1" spans="1:4">
      <c r="A843" s="14" t="s">
        <v>844</v>
      </c>
      <c r="B843" s="39">
        <v>18042689999</v>
      </c>
      <c r="C843" s="16" t="s">
        <v>6</v>
      </c>
      <c r="D843" s="43">
        <v>19800</v>
      </c>
    </row>
    <row r="844" customHeight="1" spans="1:4">
      <c r="A844" s="14" t="s">
        <v>845</v>
      </c>
      <c r="B844" s="39">
        <v>13946318116</v>
      </c>
      <c r="C844" s="16" t="s">
        <v>6</v>
      </c>
      <c r="D844" s="43">
        <v>19800</v>
      </c>
    </row>
    <row r="845" customHeight="1" spans="1:4">
      <c r="A845" s="14" t="s">
        <v>846</v>
      </c>
      <c r="B845" s="39">
        <v>15181372515</v>
      </c>
      <c r="C845" s="16" t="s">
        <v>6</v>
      </c>
      <c r="D845" s="43">
        <v>19800</v>
      </c>
    </row>
    <row r="846" customHeight="1" spans="1:4">
      <c r="A846" s="14" t="s">
        <v>847</v>
      </c>
      <c r="B846" s="39">
        <v>15175851669</v>
      </c>
      <c r="C846" s="16" t="s">
        <v>6</v>
      </c>
      <c r="D846" s="36">
        <v>10000</v>
      </c>
    </row>
    <row r="847" customHeight="1" spans="1:4">
      <c r="A847" s="14" t="s">
        <v>848</v>
      </c>
      <c r="B847" s="39">
        <v>13613503322</v>
      </c>
      <c r="C847" s="16" t="s">
        <v>6</v>
      </c>
      <c r="D847" s="36">
        <v>10000</v>
      </c>
    </row>
    <row r="848" customHeight="1" spans="1:4">
      <c r="A848" s="14" t="s">
        <v>849</v>
      </c>
      <c r="B848" s="39">
        <v>18903212696</v>
      </c>
      <c r="C848" s="16" t="s">
        <v>6</v>
      </c>
      <c r="D848" s="6">
        <v>5000</v>
      </c>
    </row>
    <row r="849" customHeight="1" spans="1:4">
      <c r="A849" s="14" t="s">
        <v>850</v>
      </c>
      <c r="B849" s="39">
        <v>13704706541</v>
      </c>
      <c r="C849" s="16" t="s">
        <v>6</v>
      </c>
      <c r="D849" s="43">
        <v>19800</v>
      </c>
    </row>
    <row r="850" customHeight="1" spans="1:4">
      <c r="A850" s="14" t="s">
        <v>851</v>
      </c>
      <c r="B850" s="39">
        <v>15321131879</v>
      </c>
      <c r="C850" s="16" t="s">
        <v>6</v>
      </c>
      <c r="D850" s="36">
        <v>10000</v>
      </c>
    </row>
    <row r="851" customHeight="1" spans="1:4">
      <c r="A851" s="14" t="s">
        <v>852</v>
      </c>
      <c r="B851" s="39">
        <v>18660008566</v>
      </c>
      <c r="C851" s="16" t="s">
        <v>6</v>
      </c>
      <c r="D851" s="43">
        <v>9800</v>
      </c>
    </row>
    <row r="852" customHeight="1" spans="1:4">
      <c r="A852" s="14" t="s">
        <v>853</v>
      </c>
      <c r="B852" s="39">
        <v>18982067601</v>
      </c>
      <c r="C852" s="16" t="s">
        <v>6</v>
      </c>
      <c r="D852" s="43">
        <v>19800</v>
      </c>
    </row>
    <row r="853" customHeight="1" spans="1:4">
      <c r="A853" s="14" t="s">
        <v>854</v>
      </c>
      <c r="B853" s="39">
        <v>13911151209</v>
      </c>
      <c r="C853" s="16" t="s">
        <v>6</v>
      </c>
      <c r="D853" s="43">
        <v>9800</v>
      </c>
    </row>
    <row r="854" customHeight="1" spans="1:4">
      <c r="A854" s="14" t="s">
        <v>855</v>
      </c>
      <c r="B854" s="39">
        <v>18611114808</v>
      </c>
      <c r="C854" s="16" t="s">
        <v>6</v>
      </c>
      <c r="D854" s="36">
        <v>10000</v>
      </c>
    </row>
    <row r="855" customHeight="1" spans="1:4">
      <c r="A855" s="14" t="s">
        <v>856</v>
      </c>
      <c r="B855" s="39">
        <v>15925919056</v>
      </c>
      <c r="C855" s="16" t="s">
        <v>6</v>
      </c>
      <c r="D855" s="6">
        <v>5000</v>
      </c>
    </row>
    <row r="856" customHeight="1" spans="1:4">
      <c r="A856" s="14" t="s">
        <v>857</v>
      </c>
      <c r="B856" s="39">
        <v>13370163328</v>
      </c>
      <c r="C856" s="16" t="s">
        <v>6</v>
      </c>
      <c r="D856" s="43">
        <v>19800</v>
      </c>
    </row>
    <row r="857" customHeight="1" spans="1:4">
      <c r="A857" s="14" t="s">
        <v>858</v>
      </c>
      <c r="B857" s="39">
        <v>13954767686</v>
      </c>
      <c r="C857" s="16" t="s">
        <v>6</v>
      </c>
      <c r="D857" s="36">
        <v>10000</v>
      </c>
    </row>
    <row r="858" customHeight="1" spans="1:4">
      <c r="A858" s="14" t="s">
        <v>859</v>
      </c>
      <c r="B858" s="39">
        <v>18968138933</v>
      </c>
      <c r="C858" s="16" t="s">
        <v>6</v>
      </c>
      <c r="D858" s="36">
        <v>10000</v>
      </c>
    </row>
    <row r="859" customHeight="1" spans="1:4">
      <c r="A859" s="14" t="s">
        <v>860</v>
      </c>
      <c r="B859" s="39">
        <v>13904538108</v>
      </c>
      <c r="C859" s="16" t="s">
        <v>6</v>
      </c>
      <c r="D859" s="36">
        <v>7800</v>
      </c>
    </row>
    <row r="860" customHeight="1" spans="1:4">
      <c r="A860" s="14" t="s">
        <v>861</v>
      </c>
      <c r="B860" s="39">
        <v>13701276095</v>
      </c>
      <c r="C860" s="16" t="s">
        <v>6</v>
      </c>
      <c r="D860" s="36">
        <v>10000</v>
      </c>
    </row>
    <row r="861" customHeight="1" spans="1:4">
      <c r="A861" s="14" t="s">
        <v>862</v>
      </c>
      <c r="B861" s="39">
        <v>18141222677</v>
      </c>
      <c r="C861" s="16" t="s">
        <v>6</v>
      </c>
      <c r="D861" s="6">
        <v>5000</v>
      </c>
    </row>
    <row r="862" customHeight="1" spans="1:4">
      <c r="A862" s="14" t="s">
        <v>863</v>
      </c>
      <c r="B862" s="39">
        <v>13607922979</v>
      </c>
      <c r="C862" s="16" t="s">
        <v>6</v>
      </c>
      <c r="D862" s="43">
        <v>19800</v>
      </c>
    </row>
    <row r="863" customHeight="1" spans="1:4">
      <c r="A863" s="14" t="s">
        <v>864</v>
      </c>
      <c r="B863" s="39">
        <v>18302707087</v>
      </c>
      <c r="C863" s="16" t="s">
        <v>6</v>
      </c>
      <c r="D863" s="36">
        <v>10000</v>
      </c>
    </row>
    <row r="864" customHeight="1" spans="1:4">
      <c r="A864" s="14" t="s">
        <v>865</v>
      </c>
      <c r="B864" s="39">
        <v>18764191799</v>
      </c>
      <c r="C864" s="16" t="s">
        <v>6</v>
      </c>
      <c r="D864" s="36">
        <v>10000</v>
      </c>
    </row>
    <row r="865" customHeight="1" spans="1:4">
      <c r="A865" s="14" t="s">
        <v>866</v>
      </c>
      <c r="B865" s="39">
        <v>13315508093</v>
      </c>
      <c r="C865" s="16" t="s">
        <v>6</v>
      </c>
      <c r="D865" s="36">
        <v>10000</v>
      </c>
    </row>
    <row r="866" customHeight="1" spans="1:4">
      <c r="A866" s="14" t="s">
        <v>867</v>
      </c>
      <c r="B866" s="39">
        <v>13910164912</v>
      </c>
      <c r="C866" s="16" t="s">
        <v>6</v>
      </c>
      <c r="D866" s="36">
        <v>19800</v>
      </c>
    </row>
    <row r="867" customHeight="1" spans="1:4">
      <c r="A867" s="14" t="s">
        <v>868</v>
      </c>
      <c r="B867" s="39">
        <v>13867979551</v>
      </c>
      <c r="C867" s="16" t="s">
        <v>6</v>
      </c>
      <c r="D867" s="36">
        <v>19800</v>
      </c>
    </row>
    <row r="868" customHeight="1" spans="1:4">
      <c r="A868" s="14" t="s">
        <v>869</v>
      </c>
      <c r="B868" s="39">
        <v>13510763408</v>
      </c>
      <c r="C868" s="16" t="s">
        <v>6</v>
      </c>
      <c r="D868" s="36">
        <v>19800</v>
      </c>
    </row>
    <row r="869" customHeight="1" spans="1:4">
      <c r="A869" s="14" t="s">
        <v>870</v>
      </c>
      <c r="B869" s="39">
        <v>13785116756</v>
      </c>
      <c r="C869" s="16" t="s">
        <v>6</v>
      </c>
      <c r="D869" s="36">
        <v>19800</v>
      </c>
    </row>
    <row r="870" customHeight="1" spans="1:4">
      <c r="A870" s="14" t="s">
        <v>871</v>
      </c>
      <c r="B870" s="39">
        <v>13848778222</v>
      </c>
      <c r="C870" s="16" t="s">
        <v>6</v>
      </c>
      <c r="D870" s="43">
        <v>9800</v>
      </c>
    </row>
    <row r="871" customHeight="1" spans="1:4">
      <c r="A871" s="14" t="s">
        <v>872</v>
      </c>
      <c r="B871" s="39">
        <v>18520970909</v>
      </c>
      <c r="C871" s="16" t="s">
        <v>6</v>
      </c>
      <c r="D871" s="36">
        <v>10000</v>
      </c>
    </row>
    <row r="872" customHeight="1" spans="1:4">
      <c r="A872" s="14" t="s">
        <v>873</v>
      </c>
      <c r="B872" s="39">
        <v>15377094770</v>
      </c>
      <c r="C872" s="16" t="s">
        <v>6</v>
      </c>
      <c r="D872" s="43">
        <v>9800</v>
      </c>
    </row>
    <row r="873" customHeight="1" spans="1:4">
      <c r="A873" s="14" t="s">
        <v>874</v>
      </c>
      <c r="B873" s="39">
        <v>18915339971</v>
      </c>
      <c r="C873" s="16" t="s">
        <v>6</v>
      </c>
      <c r="D873" s="36">
        <v>19800</v>
      </c>
    </row>
    <row r="874" customHeight="1" spans="1:4">
      <c r="A874" s="14" t="s">
        <v>875</v>
      </c>
      <c r="B874" s="39">
        <v>15356928889</v>
      </c>
      <c r="C874" s="16" t="s">
        <v>6</v>
      </c>
      <c r="D874" s="36">
        <v>10000</v>
      </c>
    </row>
    <row r="875" customHeight="1" spans="1:4">
      <c r="A875" s="14" t="s">
        <v>876</v>
      </c>
      <c r="B875" s="39">
        <v>13323075030</v>
      </c>
      <c r="C875" s="16" t="s">
        <v>6</v>
      </c>
      <c r="D875" s="36">
        <v>10000</v>
      </c>
    </row>
    <row r="876" customHeight="1" spans="1:4">
      <c r="A876" s="14" t="s">
        <v>877</v>
      </c>
      <c r="B876" s="39">
        <v>13606030088</v>
      </c>
      <c r="C876" s="16" t="s">
        <v>6</v>
      </c>
      <c r="D876" s="36">
        <v>19800</v>
      </c>
    </row>
    <row r="877" customHeight="1" spans="1:4">
      <c r="A877" s="14" t="s">
        <v>878</v>
      </c>
      <c r="B877" s="39">
        <v>13805496509</v>
      </c>
      <c r="C877" s="16" t="s">
        <v>6</v>
      </c>
      <c r="D877" s="36">
        <v>10000</v>
      </c>
    </row>
    <row r="878" customHeight="1" spans="1:4">
      <c r="A878" s="14" t="s">
        <v>879</v>
      </c>
      <c r="B878" s="39">
        <v>18031769806</v>
      </c>
      <c r="C878" s="16" t="s">
        <v>6</v>
      </c>
      <c r="D878" s="36">
        <v>10000</v>
      </c>
    </row>
    <row r="879" customHeight="1" spans="1:4">
      <c r="A879" s="14" t="s">
        <v>880</v>
      </c>
      <c r="B879" s="39">
        <v>13703884652</v>
      </c>
      <c r="C879" s="16" t="s">
        <v>6</v>
      </c>
      <c r="D879" s="36">
        <v>10000</v>
      </c>
    </row>
    <row r="880" customHeight="1" spans="1:4">
      <c r="A880" s="14" t="s">
        <v>881</v>
      </c>
      <c r="B880" s="39">
        <v>13953706393</v>
      </c>
      <c r="C880" s="16" t="s">
        <v>6</v>
      </c>
      <c r="D880" s="6">
        <v>5000</v>
      </c>
    </row>
    <row r="881" customHeight="1" spans="1:4">
      <c r="A881" s="4" t="s">
        <v>882</v>
      </c>
      <c r="B881" s="39">
        <v>13409908815</v>
      </c>
      <c r="C881" s="16" t="s">
        <v>6</v>
      </c>
      <c r="D881" s="36">
        <v>10000</v>
      </c>
    </row>
    <row r="882" customHeight="1" spans="1:4">
      <c r="A882" s="14" t="s">
        <v>883</v>
      </c>
      <c r="B882" s="39">
        <v>13651313808</v>
      </c>
      <c r="C882" s="16" t="s">
        <v>6</v>
      </c>
      <c r="D882" s="6">
        <v>5000</v>
      </c>
    </row>
    <row r="883" customHeight="1" spans="1:4">
      <c r="A883" s="14" t="s">
        <v>884</v>
      </c>
      <c r="B883" s="39">
        <v>13465752608</v>
      </c>
      <c r="C883" s="16" t="s">
        <v>6</v>
      </c>
      <c r="D883" s="6">
        <v>9800</v>
      </c>
    </row>
    <row r="884" customHeight="1" spans="1:4">
      <c r="A884" s="14" t="s">
        <v>885</v>
      </c>
      <c r="B884" s="39">
        <v>15245076867</v>
      </c>
      <c r="C884" s="16" t="s">
        <v>6</v>
      </c>
      <c r="D884" s="36">
        <v>10000</v>
      </c>
    </row>
    <row r="885" customHeight="1" spans="1:4">
      <c r="A885" s="14" t="s">
        <v>886</v>
      </c>
      <c r="B885" s="39">
        <v>13397960303</v>
      </c>
      <c r="C885" s="16" t="s">
        <v>6</v>
      </c>
      <c r="D885" s="6">
        <v>9800</v>
      </c>
    </row>
    <row r="886" customHeight="1" spans="1:4">
      <c r="A886" s="14" t="s">
        <v>887</v>
      </c>
      <c r="B886" s="39">
        <v>15054822389</v>
      </c>
      <c r="C886" s="16" t="s">
        <v>6</v>
      </c>
      <c r="D886" s="36">
        <v>10000</v>
      </c>
    </row>
    <row r="887" customHeight="1" spans="1:4">
      <c r="A887" s="14" t="s">
        <v>888</v>
      </c>
      <c r="B887" s="39">
        <v>13505330310</v>
      </c>
      <c r="C887" s="16" t="s">
        <v>6</v>
      </c>
      <c r="D887" s="36">
        <v>19800</v>
      </c>
    </row>
    <row r="888" customHeight="1" spans="1:4">
      <c r="A888" s="14" t="s">
        <v>889</v>
      </c>
      <c r="B888" s="39">
        <v>13331392974</v>
      </c>
      <c r="C888" s="16" t="s">
        <v>6</v>
      </c>
      <c r="D888" s="36">
        <v>19800</v>
      </c>
    </row>
    <row r="889" customHeight="1" spans="1:4">
      <c r="A889" s="14" t="s">
        <v>890</v>
      </c>
      <c r="B889" s="39">
        <v>13885152789</v>
      </c>
      <c r="C889" s="16" t="s">
        <v>6</v>
      </c>
      <c r="D889" s="6">
        <v>5000</v>
      </c>
    </row>
    <row r="890" customHeight="1" spans="1:4">
      <c r="A890" s="14" t="s">
        <v>891</v>
      </c>
      <c r="B890" s="39">
        <v>13560533298</v>
      </c>
      <c r="C890" s="16" t="s">
        <v>6</v>
      </c>
      <c r="D890" s="6">
        <v>5000</v>
      </c>
    </row>
    <row r="891" customHeight="1" spans="1:4">
      <c r="A891" s="14" t="s">
        <v>892</v>
      </c>
      <c r="B891" s="39">
        <v>18036679932</v>
      </c>
      <c r="C891" s="16" t="s">
        <v>6</v>
      </c>
      <c r="D891" s="36">
        <v>10000</v>
      </c>
    </row>
    <row r="892" customHeight="1" spans="1:4">
      <c r="A892" s="14" t="s">
        <v>893</v>
      </c>
      <c r="B892" s="39">
        <v>13453254198</v>
      </c>
      <c r="C892" s="16" t="s">
        <v>6</v>
      </c>
      <c r="D892" s="6">
        <v>5000</v>
      </c>
    </row>
    <row r="893" customHeight="1" spans="1:4">
      <c r="A893" s="14" t="s">
        <v>894</v>
      </c>
      <c r="B893" s="39">
        <v>13657488286</v>
      </c>
      <c r="C893" s="16" t="s">
        <v>6</v>
      </c>
      <c r="D893" s="6">
        <v>5000</v>
      </c>
    </row>
    <row r="894" customHeight="1" spans="1:4">
      <c r="A894" s="14" t="s">
        <v>895</v>
      </c>
      <c r="B894" s="39">
        <v>15998780615</v>
      </c>
      <c r="C894" s="16" t="s">
        <v>6</v>
      </c>
      <c r="D894" s="6">
        <v>5000</v>
      </c>
    </row>
    <row r="895" customHeight="1" spans="1:4">
      <c r="A895" s="14" t="s">
        <v>896</v>
      </c>
      <c r="B895" s="53">
        <v>13506333710</v>
      </c>
      <c r="C895" s="16" t="s">
        <v>6</v>
      </c>
      <c r="D895" s="6">
        <v>5000</v>
      </c>
    </row>
    <row r="896" customHeight="1" spans="1:4">
      <c r="A896" s="14" t="s">
        <v>897</v>
      </c>
      <c r="B896" s="39">
        <v>13693522206</v>
      </c>
      <c r="C896" s="16" t="s">
        <v>6</v>
      </c>
      <c r="D896" s="36">
        <v>10000</v>
      </c>
    </row>
    <row r="897" customHeight="1" spans="1:4">
      <c r="A897" s="14" t="s">
        <v>898</v>
      </c>
      <c r="B897" s="39">
        <v>15866196104</v>
      </c>
      <c r="C897" s="16" t="s">
        <v>6</v>
      </c>
      <c r="D897" s="36">
        <v>10000</v>
      </c>
    </row>
    <row r="898" customHeight="1" spans="1:4">
      <c r="A898" s="14" t="s">
        <v>899</v>
      </c>
      <c r="B898" s="39">
        <v>13563308988</v>
      </c>
      <c r="C898" s="16" t="s">
        <v>6</v>
      </c>
      <c r="D898" s="36">
        <v>19800</v>
      </c>
    </row>
    <row r="899" customHeight="1" spans="1:4">
      <c r="A899" s="14" t="s">
        <v>900</v>
      </c>
      <c r="B899" s="39">
        <v>13870469169</v>
      </c>
      <c r="C899" s="16" t="s">
        <v>6</v>
      </c>
      <c r="D899" s="36">
        <v>10000</v>
      </c>
    </row>
    <row r="900" customHeight="1" spans="1:4">
      <c r="A900" s="14" t="s">
        <v>901</v>
      </c>
      <c r="B900" s="39">
        <v>15063155968</v>
      </c>
      <c r="C900" s="16" t="s">
        <v>6</v>
      </c>
      <c r="D900" s="36">
        <v>10000</v>
      </c>
    </row>
    <row r="901" customHeight="1" spans="1:4">
      <c r="A901" s="14" t="s">
        <v>902</v>
      </c>
      <c r="B901" s="39">
        <v>13811846715</v>
      </c>
      <c r="C901" s="16" t="s">
        <v>6</v>
      </c>
      <c r="D901" s="6">
        <v>5000</v>
      </c>
    </row>
    <row r="902" customHeight="1" spans="1:4">
      <c r="A902" s="14" t="s">
        <v>903</v>
      </c>
      <c r="B902" s="39">
        <v>18059678885</v>
      </c>
      <c r="C902" s="16" t="s">
        <v>6</v>
      </c>
      <c r="D902" s="36">
        <v>10000</v>
      </c>
    </row>
    <row r="903" customHeight="1" spans="1:4">
      <c r="A903" s="14" t="s">
        <v>904</v>
      </c>
      <c r="B903" s="39">
        <v>15563892281</v>
      </c>
      <c r="C903" s="16" t="s">
        <v>6</v>
      </c>
      <c r="D903" s="36">
        <v>10000</v>
      </c>
    </row>
    <row r="904" customHeight="1" spans="1:4">
      <c r="A904" s="14" t="s">
        <v>905</v>
      </c>
      <c r="B904" s="39">
        <v>13975477616</v>
      </c>
      <c r="C904" s="16" t="s">
        <v>6</v>
      </c>
      <c r="D904" s="36">
        <v>10000</v>
      </c>
    </row>
    <row r="905" customHeight="1" spans="1:4">
      <c r="A905" s="14" t="s">
        <v>906</v>
      </c>
      <c r="B905" s="39">
        <v>13604120543</v>
      </c>
      <c r="C905" s="16" t="s">
        <v>6</v>
      </c>
      <c r="D905" s="6">
        <v>6000</v>
      </c>
    </row>
    <row r="906" customHeight="1" spans="1:4">
      <c r="A906" s="14" t="s">
        <v>907</v>
      </c>
      <c r="B906" s="39">
        <v>18710015988</v>
      </c>
      <c r="C906" s="16" t="s">
        <v>6</v>
      </c>
      <c r="D906" s="6">
        <v>19800</v>
      </c>
    </row>
    <row r="907" customHeight="1" spans="1:4">
      <c r="A907" s="14" t="s">
        <v>908</v>
      </c>
      <c r="B907" s="39">
        <v>15902360973</v>
      </c>
      <c r="C907" s="16" t="s">
        <v>6</v>
      </c>
      <c r="D907" s="6">
        <v>19800</v>
      </c>
    </row>
    <row r="908" customHeight="1" spans="1:4">
      <c r="A908" s="54" t="s">
        <v>909</v>
      </c>
      <c r="B908" s="39">
        <v>18073699589</v>
      </c>
      <c r="C908" s="16" t="s">
        <v>6</v>
      </c>
      <c r="D908" s="6">
        <v>5000</v>
      </c>
    </row>
    <row r="909" customHeight="1" spans="1:4">
      <c r="A909" s="55" t="s">
        <v>910</v>
      </c>
      <c r="B909" s="39">
        <v>15715328745</v>
      </c>
      <c r="C909" s="16" t="s">
        <v>6</v>
      </c>
      <c r="D909" s="6">
        <v>19800</v>
      </c>
    </row>
    <row r="910" customHeight="1" spans="1:4">
      <c r="A910" s="14" t="s">
        <v>911</v>
      </c>
      <c r="B910" s="39">
        <v>13631053234</v>
      </c>
      <c r="C910" s="16" t="s">
        <v>6</v>
      </c>
      <c r="D910" s="6">
        <v>9800</v>
      </c>
    </row>
    <row r="911" customHeight="1" spans="1:4">
      <c r="A911" s="14" t="s">
        <v>912</v>
      </c>
      <c r="B911" s="39">
        <v>13605308151</v>
      </c>
      <c r="C911" s="16" t="s">
        <v>6</v>
      </c>
      <c r="D911" s="56">
        <v>19800</v>
      </c>
    </row>
    <row r="912" customHeight="1" spans="1:4">
      <c r="A912" s="14" t="s">
        <v>913</v>
      </c>
      <c r="B912" s="39">
        <v>13701001622</v>
      </c>
      <c r="C912" s="16" t="s">
        <v>6</v>
      </c>
      <c r="D912" s="56">
        <v>19800</v>
      </c>
    </row>
    <row r="913" customHeight="1" spans="1:5">
      <c r="A913" s="14" t="s">
        <v>914</v>
      </c>
      <c r="B913" s="57" t="s">
        <v>915</v>
      </c>
      <c r="C913" s="16" t="s">
        <v>6</v>
      </c>
      <c r="D913" s="56">
        <v>10000</v>
      </c>
      <c r="E913">
        <v>13601013136</v>
      </c>
    </row>
    <row r="914" customHeight="1" spans="1:4">
      <c r="A914" s="14" t="s">
        <v>450</v>
      </c>
      <c r="B914" s="39">
        <v>18031718678</v>
      </c>
      <c r="C914" s="16" t="s">
        <v>6</v>
      </c>
      <c r="D914" s="56">
        <v>10000</v>
      </c>
    </row>
    <row r="915" customHeight="1" spans="1:4">
      <c r="A915" s="14" t="s">
        <v>916</v>
      </c>
      <c r="B915" s="39">
        <v>13581035777</v>
      </c>
      <c r="C915" s="16" t="s">
        <v>6</v>
      </c>
      <c r="D915" s="56">
        <v>19600</v>
      </c>
    </row>
    <row r="916" customHeight="1" spans="1:4">
      <c r="A916" s="14" t="s">
        <v>917</v>
      </c>
      <c r="B916" s="39">
        <v>13856801898</v>
      </c>
      <c r="C916" s="16" t="s">
        <v>6</v>
      </c>
      <c r="D916" s="56">
        <v>10000</v>
      </c>
    </row>
    <row r="917" customHeight="1" spans="1:4">
      <c r="A917" s="14" t="s">
        <v>918</v>
      </c>
      <c r="B917" s="39">
        <v>13639963196</v>
      </c>
      <c r="C917" s="16" t="s">
        <v>6</v>
      </c>
      <c r="D917" s="56">
        <v>10000</v>
      </c>
    </row>
    <row r="918" customHeight="1" spans="1:4">
      <c r="A918" s="14" t="s">
        <v>919</v>
      </c>
      <c r="B918" s="5">
        <v>13623134095</v>
      </c>
      <c r="C918" s="16" t="s">
        <v>6</v>
      </c>
      <c r="D918" s="56">
        <v>19600</v>
      </c>
    </row>
    <row r="919" customHeight="1" spans="1:4">
      <c r="A919" s="14" t="s">
        <v>920</v>
      </c>
      <c r="B919" s="39">
        <v>13810281767</v>
      </c>
      <c r="C919" s="16" t="s">
        <v>6</v>
      </c>
      <c r="D919" s="56">
        <v>10000</v>
      </c>
    </row>
    <row r="920" customHeight="1" spans="1:4">
      <c r="A920" s="14" t="s">
        <v>921</v>
      </c>
      <c r="B920" s="39">
        <v>18678971179</v>
      </c>
      <c r="C920" s="16" t="s">
        <v>6</v>
      </c>
      <c r="D920" s="56">
        <v>19600</v>
      </c>
    </row>
    <row r="921" customHeight="1" spans="1:4">
      <c r="A921" s="14" t="s">
        <v>922</v>
      </c>
      <c r="B921" s="5">
        <v>15308009600</v>
      </c>
      <c r="C921" s="16" t="s">
        <v>6</v>
      </c>
      <c r="D921" s="56">
        <v>10000</v>
      </c>
    </row>
    <row r="922" customHeight="1" spans="1:4">
      <c r="A922" s="14" t="s">
        <v>923</v>
      </c>
      <c r="B922" s="5">
        <v>17771119798</v>
      </c>
      <c r="C922" s="16" t="s">
        <v>6</v>
      </c>
      <c r="D922" s="56">
        <v>10000</v>
      </c>
    </row>
    <row r="923" customHeight="1" spans="1:4">
      <c r="A923" s="14" t="s">
        <v>924</v>
      </c>
      <c r="B923" s="5">
        <v>13811785281</v>
      </c>
      <c r="C923" s="16" t="s">
        <v>6</v>
      </c>
      <c r="D923" s="56">
        <v>10000</v>
      </c>
    </row>
    <row r="924" customHeight="1" spans="1:4">
      <c r="A924" s="14" t="s">
        <v>925</v>
      </c>
      <c r="B924" s="45">
        <v>13535293368</v>
      </c>
      <c r="C924" s="16" t="s">
        <v>6</v>
      </c>
      <c r="D924" s="56">
        <v>19600</v>
      </c>
    </row>
    <row r="925" customHeight="1" spans="1:5">
      <c r="A925" s="14" t="s">
        <v>926</v>
      </c>
      <c r="B925" s="33">
        <v>13801114159</v>
      </c>
      <c r="C925" s="16" t="s">
        <v>6</v>
      </c>
      <c r="D925" s="56">
        <v>19600</v>
      </c>
      <c r="E925">
        <v>18612188518</v>
      </c>
    </row>
    <row r="926" customHeight="1" spans="1:5">
      <c r="A926" s="14" t="s">
        <v>927</v>
      </c>
      <c r="B926" s="33" t="s">
        <v>928</v>
      </c>
      <c r="C926" s="16" t="s">
        <v>6</v>
      </c>
      <c r="D926" s="56">
        <v>19600</v>
      </c>
      <c r="E926">
        <v>13601268562</v>
      </c>
    </row>
    <row r="927" customHeight="1" spans="1:4">
      <c r="A927" s="14" t="s">
        <v>929</v>
      </c>
      <c r="B927" s="58">
        <v>13655558235</v>
      </c>
      <c r="C927" s="16" t="s">
        <v>6</v>
      </c>
      <c r="D927" s="56">
        <v>10000</v>
      </c>
    </row>
    <row r="928" customHeight="1" spans="1:4">
      <c r="A928" s="14" t="s">
        <v>930</v>
      </c>
      <c r="B928" s="5">
        <v>13860981239</v>
      </c>
      <c r="C928" s="16" t="s">
        <v>6</v>
      </c>
      <c r="D928" s="56">
        <v>10000</v>
      </c>
    </row>
    <row r="929" customHeight="1" spans="1:4">
      <c r="A929" s="14" t="s">
        <v>931</v>
      </c>
      <c r="B929" s="39">
        <v>13857798892</v>
      </c>
      <c r="C929" s="16" t="s">
        <v>6</v>
      </c>
      <c r="D929" s="56">
        <v>10000</v>
      </c>
    </row>
    <row r="930" customHeight="1" spans="1:4">
      <c r="A930" s="4" t="s">
        <v>932</v>
      </c>
      <c r="B930" s="39">
        <v>15880052610</v>
      </c>
      <c r="C930" s="16" t="s">
        <v>6</v>
      </c>
      <c r="D930" s="59">
        <v>10000</v>
      </c>
    </row>
    <row r="931" customHeight="1" spans="1:4">
      <c r="A931" s="4" t="s">
        <v>933</v>
      </c>
      <c r="B931" s="39">
        <v>13389406912</v>
      </c>
      <c r="C931" s="16" t="s">
        <v>6</v>
      </c>
      <c r="D931" s="36">
        <v>19600</v>
      </c>
    </row>
    <row r="932" customHeight="1" spans="1:4">
      <c r="A932" s="4" t="s">
        <v>934</v>
      </c>
      <c r="B932" s="39">
        <v>13301009136</v>
      </c>
      <c r="C932" s="16" t="s">
        <v>6</v>
      </c>
      <c r="D932" s="36">
        <v>19600</v>
      </c>
    </row>
    <row r="933" customHeight="1" spans="1:5">
      <c r="A933" s="4" t="s">
        <v>935</v>
      </c>
      <c r="B933" s="33">
        <v>13371577999</v>
      </c>
      <c r="C933" s="16" t="s">
        <v>6</v>
      </c>
      <c r="D933" s="59">
        <v>10000</v>
      </c>
      <c r="E933">
        <v>13708944906</v>
      </c>
    </row>
    <row r="934" customHeight="1" spans="1:4">
      <c r="A934" s="4" t="s">
        <v>936</v>
      </c>
      <c r="B934" s="5">
        <v>13691085366</v>
      </c>
      <c r="C934" s="16" t="s">
        <v>6</v>
      </c>
      <c r="D934" s="59">
        <v>10000</v>
      </c>
    </row>
    <row r="935" customHeight="1" spans="1:4">
      <c r="A935" s="4" t="s">
        <v>937</v>
      </c>
      <c r="B935" s="39">
        <v>13508618528</v>
      </c>
      <c r="C935" s="16" t="s">
        <v>6</v>
      </c>
      <c r="D935" s="59">
        <v>10000</v>
      </c>
    </row>
    <row r="936" customHeight="1" spans="1:4">
      <c r="A936" s="4" t="s">
        <v>938</v>
      </c>
      <c r="B936" s="39">
        <v>13701967399</v>
      </c>
      <c r="C936" s="16" t="s">
        <v>6</v>
      </c>
      <c r="D936" s="6">
        <v>19600</v>
      </c>
    </row>
    <row r="937" customHeight="1" spans="1:4">
      <c r="A937" s="35" t="s">
        <v>194</v>
      </c>
      <c r="B937" s="39">
        <v>13701269657</v>
      </c>
      <c r="C937" s="16" t="s">
        <v>6</v>
      </c>
      <c r="D937" s="59">
        <v>10000</v>
      </c>
    </row>
    <row r="938" customHeight="1" spans="1:4">
      <c r="A938" s="35" t="s">
        <v>939</v>
      </c>
      <c r="B938" s="39">
        <v>13681890278</v>
      </c>
      <c r="C938" s="16" t="s">
        <v>6</v>
      </c>
      <c r="D938" s="36">
        <v>19600</v>
      </c>
    </row>
    <row r="939" customHeight="1" spans="1:4">
      <c r="A939" s="4" t="s">
        <v>940</v>
      </c>
      <c r="B939" s="39">
        <v>18069391180</v>
      </c>
      <c r="C939" s="16" t="s">
        <v>6</v>
      </c>
      <c r="D939" s="36">
        <v>19600</v>
      </c>
    </row>
    <row r="940" customHeight="1" spans="1:4">
      <c r="A940" s="4" t="s">
        <v>941</v>
      </c>
      <c r="B940" s="39">
        <v>15868109078</v>
      </c>
      <c r="C940" s="16" t="s">
        <v>6</v>
      </c>
      <c r="D940" s="36">
        <v>19600</v>
      </c>
    </row>
    <row r="941" customHeight="1" spans="1:4">
      <c r="A941" s="4" t="s">
        <v>942</v>
      </c>
      <c r="B941" s="5">
        <v>15098601666</v>
      </c>
      <c r="C941" s="16" t="s">
        <v>6</v>
      </c>
      <c r="D941" s="36">
        <v>19600</v>
      </c>
    </row>
    <row r="942" customHeight="1" spans="1:4">
      <c r="A942" s="4" t="s">
        <v>943</v>
      </c>
      <c r="B942" s="33">
        <v>13809069583</v>
      </c>
      <c r="C942" s="16" t="s">
        <v>6</v>
      </c>
      <c r="D942" s="36">
        <v>19600</v>
      </c>
    </row>
    <row r="943" customHeight="1" spans="1:4">
      <c r="A943" s="4" t="s">
        <v>944</v>
      </c>
      <c r="B943" s="33">
        <v>13891912985</v>
      </c>
      <c r="C943" s="16" t="s">
        <v>6</v>
      </c>
      <c r="D943" s="36">
        <v>19600</v>
      </c>
    </row>
    <row r="944" customHeight="1" spans="1:4">
      <c r="A944" s="4" t="s">
        <v>945</v>
      </c>
      <c r="B944" s="33">
        <v>13714176535</v>
      </c>
      <c r="C944" s="16" t="s">
        <v>6</v>
      </c>
      <c r="D944" s="59">
        <v>10000</v>
      </c>
    </row>
    <row r="945" customHeight="1" spans="1:4">
      <c r="A945" s="4" t="s">
        <v>946</v>
      </c>
      <c r="B945" s="33">
        <v>13919335957</v>
      </c>
      <c r="C945" s="16" t="s">
        <v>6</v>
      </c>
      <c r="D945" s="59" t="s">
        <v>947</v>
      </c>
    </row>
    <row r="946" customHeight="1" spans="1:4">
      <c r="A946" s="4" t="s">
        <v>948</v>
      </c>
      <c r="B946" s="33">
        <v>13179955298</v>
      </c>
      <c r="C946" s="16" t="s">
        <v>6</v>
      </c>
      <c r="D946" s="36">
        <v>19600</v>
      </c>
    </row>
    <row r="947" customHeight="1" spans="1:4">
      <c r="A947" s="4" t="s">
        <v>949</v>
      </c>
      <c r="B947" s="33">
        <v>13591176045</v>
      </c>
      <c r="C947" s="16" t="s">
        <v>6</v>
      </c>
      <c r="D947" s="36">
        <v>19600</v>
      </c>
    </row>
    <row r="948" customHeight="1" spans="1:4">
      <c r="A948" s="4" t="s">
        <v>950</v>
      </c>
      <c r="B948" s="5">
        <v>13427595676</v>
      </c>
      <c r="C948" s="16" t="s">
        <v>6</v>
      </c>
      <c r="D948" s="36">
        <v>10000</v>
      </c>
    </row>
    <row r="949" customHeight="1" spans="1:4">
      <c r="A949" s="4" t="s">
        <v>951</v>
      </c>
      <c r="B949" s="5">
        <v>13283186677</v>
      </c>
      <c r="C949" s="16" t="s">
        <v>6</v>
      </c>
      <c r="D949" s="36">
        <v>19600</v>
      </c>
    </row>
    <row r="950" customHeight="1" spans="1:4">
      <c r="A950" s="4" t="s">
        <v>952</v>
      </c>
      <c r="B950" s="5">
        <v>15333230673</v>
      </c>
      <c r="C950" s="16" t="s">
        <v>6</v>
      </c>
      <c r="D950" s="36">
        <v>19600</v>
      </c>
    </row>
    <row r="951" customHeight="1" spans="1:4">
      <c r="A951" s="4" t="s">
        <v>953</v>
      </c>
      <c r="B951" s="5">
        <v>13968838545</v>
      </c>
      <c r="C951" s="16" t="s">
        <v>6</v>
      </c>
      <c r="D951" s="36">
        <v>19600</v>
      </c>
    </row>
    <row r="952" customHeight="1" spans="1:4">
      <c r="A952" s="4" t="s">
        <v>954</v>
      </c>
      <c r="B952" s="5">
        <v>18959206373</v>
      </c>
      <c r="C952" s="16" t="s">
        <v>6</v>
      </c>
      <c r="D952" s="36">
        <v>10000</v>
      </c>
    </row>
    <row r="953" customHeight="1" spans="1:4">
      <c r="A953" s="4" t="s">
        <v>955</v>
      </c>
      <c r="B953" s="5">
        <v>13905985584</v>
      </c>
      <c r="C953" s="16" t="s">
        <v>6</v>
      </c>
      <c r="D953" s="36">
        <v>9600</v>
      </c>
    </row>
    <row r="954" customHeight="1" spans="1:4">
      <c r="A954" s="4" t="s">
        <v>956</v>
      </c>
      <c r="B954" s="5">
        <v>13659897905</v>
      </c>
      <c r="C954" s="16" t="s">
        <v>6</v>
      </c>
      <c r="D954" s="36">
        <v>19600</v>
      </c>
    </row>
    <row r="955" customHeight="1" spans="1:4">
      <c r="A955" s="35" t="s">
        <v>957</v>
      </c>
      <c r="B955" s="5">
        <v>18666232587</v>
      </c>
      <c r="C955" s="16" t="s">
        <v>6</v>
      </c>
      <c r="D955" s="36">
        <v>10000</v>
      </c>
    </row>
    <row r="956" customHeight="1" spans="1:4">
      <c r="A956" s="35" t="s">
        <v>958</v>
      </c>
      <c r="B956" s="5">
        <v>15031186665</v>
      </c>
      <c r="C956" s="16" t="s">
        <v>6</v>
      </c>
      <c r="D956" s="36">
        <v>19600</v>
      </c>
    </row>
    <row r="957" customHeight="1" spans="1:4">
      <c r="A957" s="35" t="s">
        <v>959</v>
      </c>
      <c r="B957" s="5">
        <v>18131157038</v>
      </c>
      <c r="C957" s="16" t="s">
        <v>6</v>
      </c>
      <c r="D957" s="36">
        <v>10000</v>
      </c>
    </row>
    <row r="958" customHeight="1" spans="1:4">
      <c r="A958" s="35" t="s">
        <v>960</v>
      </c>
      <c r="B958" s="5">
        <v>13705765592</v>
      </c>
      <c r="C958" s="16" t="s">
        <v>6</v>
      </c>
      <c r="D958" s="36">
        <v>1000</v>
      </c>
    </row>
    <row r="959" customHeight="1" spans="1:4">
      <c r="A959" s="35" t="s">
        <v>961</v>
      </c>
      <c r="B959" s="5">
        <v>18535713386</v>
      </c>
      <c r="C959" s="16" t="s">
        <v>6</v>
      </c>
      <c r="D959" s="36">
        <v>5000</v>
      </c>
    </row>
    <row r="960" customHeight="1" spans="1:4">
      <c r="A960" s="35" t="s">
        <v>962</v>
      </c>
      <c r="B960" s="5">
        <v>13943767541</v>
      </c>
      <c r="C960" s="16" t="s">
        <v>6</v>
      </c>
      <c r="D960" s="36">
        <v>5000</v>
      </c>
    </row>
    <row r="961" customHeight="1" spans="1:4">
      <c r="A961" s="35" t="s">
        <v>963</v>
      </c>
      <c r="B961" s="5">
        <v>18931830678</v>
      </c>
      <c r="C961" s="16" t="s">
        <v>6</v>
      </c>
      <c r="D961" s="36">
        <v>5000</v>
      </c>
    </row>
    <row r="962" customHeight="1" spans="1:4">
      <c r="A962" s="4" t="s">
        <v>964</v>
      </c>
      <c r="B962" s="33">
        <v>13901225572</v>
      </c>
      <c r="C962" s="16" t="s">
        <v>6</v>
      </c>
      <c r="D962" s="36">
        <v>5000</v>
      </c>
    </row>
    <row r="963" customHeight="1" spans="1:4">
      <c r="A963" s="4" t="s">
        <v>965</v>
      </c>
      <c r="B963" s="5">
        <v>13304714566</v>
      </c>
      <c r="C963" s="16" t="s">
        <v>6</v>
      </c>
      <c r="D963" s="36">
        <v>19800</v>
      </c>
    </row>
    <row r="964" customHeight="1" spans="1:4">
      <c r="A964" s="4" t="s">
        <v>966</v>
      </c>
      <c r="B964" s="33">
        <v>18636038773</v>
      </c>
      <c r="C964" s="16" t="s">
        <v>6</v>
      </c>
      <c r="D964" s="6">
        <v>10000</v>
      </c>
    </row>
    <row r="965" customHeight="1" spans="1:4">
      <c r="A965" s="4" t="s">
        <v>967</v>
      </c>
      <c r="B965" s="33">
        <v>18605791969</v>
      </c>
      <c r="C965" s="16" t="s">
        <v>6</v>
      </c>
      <c r="D965" s="6">
        <v>10000</v>
      </c>
    </row>
    <row r="966" customHeight="1" spans="1:4">
      <c r="A966" s="4" t="s">
        <v>968</v>
      </c>
      <c r="B966" s="33">
        <v>18961315581</v>
      </c>
      <c r="C966" s="16" t="s">
        <v>6</v>
      </c>
      <c r="D966" s="6">
        <v>10000</v>
      </c>
    </row>
    <row r="967" customHeight="1" spans="1:4">
      <c r="A967" s="4" t="s">
        <v>969</v>
      </c>
      <c r="B967" s="33">
        <v>13841988935</v>
      </c>
      <c r="C967" s="16" t="s">
        <v>6</v>
      </c>
      <c r="D967" s="6">
        <v>10000</v>
      </c>
    </row>
    <row r="968" customHeight="1" spans="1:4">
      <c r="A968" s="4" t="s">
        <v>970</v>
      </c>
      <c r="B968" s="33">
        <v>13913541233</v>
      </c>
      <c r="C968" s="16" t="s">
        <v>6</v>
      </c>
      <c r="D968" s="6">
        <v>19800</v>
      </c>
    </row>
    <row r="969" customHeight="1" spans="1:4">
      <c r="A969" s="4" t="s">
        <v>971</v>
      </c>
      <c r="B969" s="5">
        <v>13947200679</v>
      </c>
      <c r="C969" s="16" t="s">
        <v>6</v>
      </c>
      <c r="D969" s="36">
        <v>5000</v>
      </c>
    </row>
    <row r="970" customHeight="1" spans="1:4">
      <c r="A970" s="4" t="s">
        <v>972</v>
      </c>
      <c r="B970" s="5">
        <v>18665290366</v>
      </c>
      <c r="C970" s="16" t="s">
        <v>6</v>
      </c>
      <c r="D970" s="36">
        <v>5000</v>
      </c>
    </row>
    <row r="971" customHeight="1" spans="1:4">
      <c r="A971" s="4" t="s">
        <v>973</v>
      </c>
      <c r="B971" s="5">
        <v>18012718013</v>
      </c>
      <c r="C971" s="16" t="s">
        <v>6</v>
      </c>
      <c r="D971" s="6">
        <v>19800</v>
      </c>
    </row>
    <row r="972" customHeight="1" spans="1:4">
      <c r="A972" s="4" t="s">
        <v>974</v>
      </c>
      <c r="B972" s="5">
        <v>13604138765</v>
      </c>
      <c r="C972" s="16" t="s">
        <v>6</v>
      </c>
      <c r="D972" s="36">
        <v>5000</v>
      </c>
    </row>
    <row r="973" customHeight="1" spans="1:4">
      <c r="A973" s="4" t="s">
        <v>975</v>
      </c>
      <c r="B973" s="39">
        <v>13231194875</v>
      </c>
      <c r="C973" s="16" t="s">
        <v>6</v>
      </c>
      <c r="D973" s="6">
        <v>19800</v>
      </c>
    </row>
    <row r="974" customHeight="1" spans="1:4">
      <c r="A974" s="4" t="s">
        <v>976</v>
      </c>
      <c r="B974" s="5">
        <v>15207295096</v>
      </c>
      <c r="C974" s="16" t="s">
        <v>6</v>
      </c>
      <c r="D974" s="36">
        <v>5000</v>
      </c>
    </row>
    <row r="975" customHeight="1" spans="1:4">
      <c r="A975" s="4" t="s">
        <v>977</v>
      </c>
      <c r="B975" s="39">
        <v>13910326795</v>
      </c>
      <c r="C975" s="16" t="s">
        <v>6</v>
      </c>
      <c r="D975" s="6">
        <v>10000</v>
      </c>
    </row>
    <row r="976" customHeight="1" spans="1:4">
      <c r="A976" s="35" t="s">
        <v>978</v>
      </c>
      <c r="B976" s="39">
        <v>13755195134</v>
      </c>
      <c r="C976" s="16" t="s">
        <v>6</v>
      </c>
      <c r="D976" s="36">
        <v>10000</v>
      </c>
    </row>
    <row r="977" customHeight="1" spans="1:4">
      <c r="A977" s="4" t="s">
        <v>979</v>
      </c>
      <c r="B977" s="39">
        <v>13078031688</v>
      </c>
      <c r="C977" s="16" t="s">
        <v>6</v>
      </c>
      <c r="D977" s="36">
        <v>10000</v>
      </c>
    </row>
    <row r="978" customHeight="1" spans="1:4">
      <c r="A978" s="35" t="s">
        <v>980</v>
      </c>
      <c r="B978" s="39">
        <v>13292656188</v>
      </c>
      <c r="C978" s="16" t="s">
        <v>6</v>
      </c>
      <c r="D978" s="36">
        <v>5000</v>
      </c>
    </row>
    <row r="979" customHeight="1" spans="1:4">
      <c r="A979" s="35" t="s">
        <v>981</v>
      </c>
      <c r="B979" s="39">
        <v>13695075715</v>
      </c>
      <c r="C979" s="16" t="s">
        <v>6</v>
      </c>
      <c r="D979" s="36">
        <v>10000</v>
      </c>
    </row>
    <row r="980" customHeight="1" spans="1:4">
      <c r="A980" s="35" t="s">
        <v>982</v>
      </c>
      <c r="B980" s="39">
        <v>13180001886</v>
      </c>
      <c r="C980" s="16" t="s">
        <v>6</v>
      </c>
      <c r="D980" s="36">
        <v>18000</v>
      </c>
    </row>
    <row r="981" customHeight="1" spans="1:4">
      <c r="A981" s="35" t="s">
        <v>983</v>
      </c>
      <c r="B981" s="45">
        <v>18625095945</v>
      </c>
      <c r="C981" s="16" t="s">
        <v>6</v>
      </c>
      <c r="D981" s="36">
        <v>19800</v>
      </c>
    </row>
    <row r="982" customHeight="1" spans="1:4">
      <c r="A982" s="35" t="s">
        <v>984</v>
      </c>
      <c r="B982" s="33">
        <v>13392978783</v>
      </c>
      <c r="C982" s="16" t="s">
        <v>6</v>
      </c>
      <c r="D982" s="36">
        <v>5000</v>
      </c>
    </row>
    <row r="983" customHeight="1" spans="1:4">
      <c r="A983" s="4" t="s">
        <v>985</v>
      </c>
      <c r="B983" s="33">
        <v>13753566609</v>
      </c>
      <c r="C983" s="16" t="s">
        <v>6</v>
      </c>
      <c r="D983" s="36">
        <v>5000</v>
      </c>
    </row>
    <row r="984" customHeight="1" spans="1:4">
      <c r="A984" s="4" t="s">
        <v>986</v>
      </c>
      <c r="B984" s="33">
        <v>13951052103</v>
      </c>
      <c r="C984" s="16" t="s">
        <v>6</v>
      </c>
      <c r="D984" s="36">
        <v>5000</v>
      </c>
    </row>
    <row r="985" customHeight="1" spans="1:4">
      <c r="A985" s="4" t="s">
        <v>987</v>
      </c>
      <c r="B985" s="33">
        <v>15535329288</v>
      </c>
      <c r="C985" s="16" t="s">
        <v>6</v>
      </c>
      <c r="D985" s="36">
        <v>10000</v>
      </c>
    </row>
    <row r="986" customHeight="1" spans="1:4">
      <c r="A986" s="4" t="s">
        <v>988</v>
      </c>
      <c r="B986" s="33">
        <v>13141211166</v>
      </c>
      <c r="C986" s="16" t="s">
        <v>6</v>
      </c>
      <c r="D986" s="36">
        <v>19800</v>
      </c>
    </row>
    <row r="987" customHeight="1" spans="1:4">
      <c r="A987" s="14" t="s">
        <v>989</v>
      </c>
      <c r="B987" s="45">
        <v>13161243829</v>
      </c>
      <c r="C987" s="16" t="s">
        <v>6</v>
      </c>
      <c r="D987" s="36">
        <v>10000</v>
      </c>
    </row>
    <row r="988" customHeight="1" spans="1:4">
      <c r="A988" s="4" t="s">
        <v>990</v>
      </c>
      <c r="B988" s="45">
        <v>18632852678</v>
      </c>
      <c r="C988" s="16" t="s">
        <v>6</v>
      </c>
      <c r="D988" s="36">
        <v>14800</v>
      </c>
    </row>
    <row r="989" customHeight="1" spans="1:4">
      <c r="A989" s="14" t="s">
        <v>991</v>
      </c>
      <c r="B989" s="45">
        <v>15084816853</v>
      </c>
      <c r="C989" s="16" t="s">
        <v>6</v>
      </c>
      <c r="D989" s="36">
        <v>5000</v>
      </c>
    </row>
    <row r="990" customHeight="1" spans="1:4">
      <c r="A990" s="14" t="s">
        <v>992</v>
      </c>
      <c r="B990" s="45">
        <v>13807806503</v>
      </c>
      <c r="C990" s="16" t="s">
        <v>6</v>
      </c>
      <c r="D990" s="36">
        <v>5000</v>
      </c>
    </row>
    <row r="991" customHeight="1" spans="1:4">
      <c r="A991" s="14" t="s">
        <v>993</v>
      </c>
      <c r="B991" s="33">
        <v>13964305034</v>
      </c>
      <c r="C991" s="16" t="s">
        <v>6</v>
      </c>
      <c r="D991" s="36">
        <v>10000</v>
      </c>
    </row>
    <row r="992" customHeight="1" spans="1:4">
      <c r="A992" s="14" t="s">
        <v>994</v>
      </c>
      <c r="B992" s="33">
        <v>13328002451</v>
      </c>
      <c r="C992" s="16" t="s">
        <v>6</v>
      </c>
      <c r="D992" s="36">
        <v>5000</v>
      </c>
    </row>
    <row r="993" customHeight="1" spans="1:4">
      <c r="A993" s="14" t="s">
        <v>995</v>
      </c>
      <c r="B993" s="45">
        <v>18563802380</v>
      </c>
      <c r="C993" s="16" t="s">
        <v>6</v>
      </c>
      <c r="D993" s="36">
        <v>10000</v>
      </c>
    </row>
    <row r="994" customHeight="1" spans="1:4">
      <c r="A994" s="14" t="s">
        <v>996</v>
      </c>
      <c r="B994" s="45">
        <v>18271709082</v>
      </c>
      <c r="C994" s="16" t="s">
        <v>6</v>
      </c>
      <c r="D994" s="36">
        <v>19800</v>
      </c>
    </row>
    <row r="995" customHeight="1" spans="1:4">
      <c r="A995" s="46" t="s">
        <v>997</v>
      </c>
      <c r="B995" s="5">
        <v>18931791230</v>
      </c>
      <c r="C995" s="16" t="s">
        <v>6</v>
      </c>
      <c r="D995" s="36">
        <v>15000</v>
      </c>
    </row>
    <row r="996" customHeight="1" spans="1:4">
      <c r="A996" s="35" t="s">
        <v>998</v>
      </c>
      <c r="B996" s="33">
        <v>13319602933</v>
      </c>
      <c r="C996" s="16" t="s">
        <v>6</v>
      </c>
      <c r="D996" s="36">
        <v>14800</v>
      </c>
    </row>
    <row r="997" customHeight="1" spans="1:4">
      <c r="A997" s="35" t="s">
        <v>999</v>
      </c>
      <c r="B997" s="33">
        <v>13701163782</v>
      </c>
      <c r="C997" s="16" t="s">
        <v>6</v>
      </c>
      <c r="D997" s="36">
        <v>10000</v>
      </c>
    </row>
    <row r="998" customHeight="1" spans="1:4">
      <c r="A998" s="35" t="s">
        <v>1000</v>
      </c>
      <c r="B998" s="45">
        <v>13911817831</v>
      </c>
      <c r="C998" s="16" t="s">
        <v>6</v>
      </c>
      <c r="D998" s="36">
        <v>34800</v>
      </c>
    </row>
    <row r="999" customHeight="1" spans="1:4">
      <c r="A999" s="35" t="s">
        <v>1001</v>
      </c>
      <c r="B999" s="45">
        <v>13465683558</v>
      </c>
      <c r="C999" s="16" t="s">
        <v>6</v>
      </c>
      <c r="D999" s="36">
        <v>14800</v>
      </c>
    </row>
    <row r="1000" customHeight="1" spans="1:4">
      <c r="A1000" s="35" t="s">
        <v>1002</v>
      </c>
      <c r="B1000" s="45">
        <v>18699300110</v>
      </c>
      <c r="C1000" s="16" t="s">
        <v>6</v>
      </c>
      <c r="D1000" s="36">
        <v>20000</v>
      </c>
    </row>
    <row r="1001" customHeight="1" spans="1:4">
      <c r="A1001" s="46" t="s">
        <v>1003</v>
      </c>
      <c r="B1001" s="33">
        <v>13001883688</v>
      </c>
      <c r="C1001" s="16" t="s">
        <v>6</v>
      </c>
      <c r="D1001" s="36">
        <v>10000</v>
      </c>
    </row>
    <row r="1002" customHeight="1" spans="1:4">
      <c r="A1002" s="46" t="s">
        <v>1004</v>
      </c>
      <c r="B1002" s="45">
        <v>13945606911</v>
      </c>
      <c r="C1002" s="16" t="s">
        <v>6</v>
      </c>
      <c r="D1002" s="36">
        <v>14900</v>
      </c>
    </row>
    <row r="1003" customHeight="1" spans="1:4">
      <c r="A1003" s="46" t="s">
        <v>1005</v>
      </c>
      <c r="B1003" s="45">
        <v>13548061578</v>
      </c>
      <c r="C1003" s="16" t="s">
        <v>6</v>
      </c>
      <c r="D1003" s="36">
        <v>5000</v>
      </c>
    </row>
    <row r="1004" customHeight="1" spans="1:4">
      <c r="A1004" s="46" t="s">
        <v>1006</v>
      </c>
      <c r="B1004" s="33">
        <v>15601612110</v>
      </c>
      <c r="C1004" s="16" t="s">
        <v>6</v>
      </c>
      <c r="D1004" s="36">
        <v>15000</v>
      </c>
    </row>
    <row r="1005" customHeight="1" spans="1:4">
      <c r="A1005" s="46" t="s">
        <v>1007</v>
      </c>
      <c r="B1005" s="33">
        <v>13806085517</v>
      </c>
      <c r="C1005" s="16" t="s">
        <v>6</v>
      </c>
      <c r="D1005" s="36">
        <v>10000</v>
      </c>
    </row>
    <row r="1006" customHeight="1" spans="1:4">
      <c r="A1006" s="35" t="s">
        <v>1008</v>
      </c>
      <c r="B1006" s="45">
        <v>13716644036</v>
      </c>
      <c r="C1006" s="16" t="s">
        <v>6</v>
      </c>
      <c r="D1006" s="36">
        <v>3000</v>
      </c>
    </row>
    <row r="1007" customHeight="1" spans="1:4">
      <c r="A1007" s="35" t="s">
        <v>1009</v>
      </c>
      <c r="B1007" s="45">
        <v>13810311942</v>
      </c>
      <c r="C1007" s="16" t="s">
        <v>6</v>
      </c>
      <c r="D1007" s="36">
        <v>13000</v>
      </c>
    </row>
    <row r="1008" customHeight="1" spans="1:4">
      <c r="A1008" s="46" t="s">
        <v>1010</v>
      </c>
      <c r="B1008" s="45">
        <v>13941243005</v>
      </c>
      <c r="C1008" s="16" t="s">
        <v>6</v>
      </c>
      <c r="D1008" s="36">
        <v>15000</v>
      </c>
    </row>
    <row r="1009" customHeight="1" spans="1:4">
      <c r="A1009" s="46" t="s">
        <v>1011</v>
      </c>
      <c r="B1009" s="45">
        <v>13608910168</v>
      </c>
      <c r="C1009" s="16" t="s">
        <v>6</v>
      </c>
      <c r="D1009" s="36">
        <v>5000</v>
      </c>
    </row>
    <row r="1010" customHeight="1" spans="1:4">
      <c r="A1010" s="4" t="s">
        <v>1012</v>
      </c>
      <c r="B1010" s="45">
        <v>18014009603</v>
      </c>
      <c r="C1010" s="16" t="s">
        <v>6</v>
      </c>
      <c r="D1010" s="36">
        <v>5000</v>
      </c>
    </row>
    <row r="1011" customHeight="1" spans="1:4">
      <c r="A1011" s="14" t="s">
        <v>1013</v>
      </c>
      <c r="B1011" s="45">
        <v>13807166348</v>
      </c>
      <c r="C1011" s="16" t="s">
        <v>6</v>
      </c>
      <c r="D1011" s="36">
        <v>14800</v>
      </c>
    </row>
    <row r="1012" customHeight="1" spans="1:4">
      <c r="A1012" s="35" t="s">
        <v>1014</v>
      </c>
      <c r="B1012" s="45">
        <v>15312855188</v>
      </c>
      <c r="C1012" s="16" t="s">
        <v>6</v>
      </c>
      <c r="D1012" s="36">
        <v>19800</v>
      </c>
    </row>
    <row r="1013" customHeight="1" spans="1:4">
      <c r="A1013" s="35" t="s">
        <v>1015</v>
      </c>
      <c r="B1013" s="45">
        <v>13552511836</v>
      </c>
      <c r="C1013" s="16" t="s">
        <v>6</v>
      </c>
      <c r="D1013" s="36">
        <v>12000</v>
      </c>
    </row>
    <row r="1014" customHeight="1" spans="1:4">
      <c r="A1014" s="46" t="s">
        <v>1016</v>
      </c>
      <c r="B1014" s="45">
        <v>15200756216</v>
      </c>
      <c r="C1014" s="16" t="s">
        <v>6</v>
      </c>
      <c r="D1014" s="36">
        <v>14800</v>
      </c>
    </row>
    <row r="1015" customHeight="1" spans="1:4">
      <c r="A1015" s="46" t="s">
        <v>1017</v>
      </c>
      <c r="B1015" s="45">
        <v>13574320308</v>
      </c>
      <c r="C1015" s="16" t="s">
        <v>6</v>
      </c>
      <c r="D1015" s="36">
        <v>5000</v>
      </c>
    </row>
    <row r="1016" customHeight="1" spans="1:4">
      <c r="A1016" s="46" t="s">
        <v>1018</v>
      </c>
      <c r="B1016" s="45">
        <v>13338691773</v>
      </c>
      <c r="C1016" s="16" t="s">
        <v>6</v>
      </c>
      <c r="D1016" s="36">
        <v>20000</v>
      </c>
    </row>
    <row r="1017" customHeight="1" spans="1:4">
      <c r="A1017" s="35" t="s">
        <v>1019</v>
      </c>
      <c r="B1017" s="45">
        <v>13381066736</v>
      </c>
      <c r="C1017" s="16" t="s">
        <v>6</v>
      </c>
      <c r="D1017" s="36">
        <v>5000</v>
      </c>
    </row>
    <row r="1018" customHeight="1" spans="1:4">
      <c r="A1018" s="46" t="s">
        <v>1020</v>
      </c>
      <c r="B1018" s="39">
        <v>18247211242</v>
      </c>
      <c r="C1018" s="16" t="s">
        <v>6</v>
      </c>
      <c r="D1018" s="36">
        <v>14800</v>
      </c>
    </row>
    <row r="1019" customHeight="1" spans="1:4">
      <c r="A1019" s="46" t="s">
        <v>1021</v>
      </c>
      <c r="B1019" s="39">
        <v>13579815519</v>
      </c>
      <c r="C1019" s="16" t="s">
        <v>6</v>
      </c>
      <c r="D1019" s="36">
        <v>10000</v>
      </c>
    </row>
    <row r="1020" customHeight="1" spans="1:4">
      <c r="A1020" s="35" t="s">
        <v>1022</v>
      </c>
      <c r="B1020" s="39">
        <v>15881032851</v>
      </c>
      <c r="C1020" s="16" t="s">
        <v>6</v>
      </c>
      <c r="D1020" s="36">
        <v>10000</v>
      </c>
    </row>
    <row r="1021" customHeight="1" spans="1:4">
      <c r="A1021" s="35" t="s">
        <v>1023</v>
      </c>
      <c r="B1021" s="39">
        <v>15971866418</v>
      </c>
      <c r="C1021" s="16" t="s">
        <v>6</v>
      </c>
      <c r="D1021" s="36">
        <v>19800</v>
      </c>
    </row>
    <row r="1022" customHeight="1" spans="1:4">
      <c r="A1022" s="46" t="s">
        <v>1024</v>
      </c>
      <c r="B1022" s="39">
        <v>13807248272</v>
      </c>
      <c r="C1022" s="16" t="s">
        <v>6</v>
      </c>
      <c r="D1022" s="36">
        <v>5000</v>
      </c>
    </row>
    <row r="1023" customHeight="1" spans="1:4">
      <c r="A1023" s="46" t="s">
        <v>1025</v>
      </c>
      <c r="B1023" s="39">
        <v>15004137541</v>
      </c>
      <c r="C1023" s="16" t="s">
        <v>6</v>
      </c>
      <c r="D1023" s="36">
        <v>15000</v>
      </c>
    </row>
    <row r="1024" customHeight="1" spans="1:4">
      <c r="A1024" s="46" t="s">
        <v>1026</v>
      </c>
      <c r="B1024" s="5">
        <v>15806091637</v>
      </c>
      <c r="C1024" s="16" t="s">
        <v>6</v>
      </c>
      <c r="D1024" s="36">
        <v>10000</v>
      </c>
    </row>
    <row r="1025" customHeight="1" spans="1:4">
      <c r="A1025" s="46" t="s">
        <v>1027</v>
      </c>
      <c r="B1025" s="5">
        <v>18511231323</v>
      </c>
      <c r="C1025" s="16" t="s">
        <v>6</v>
      </c>
      <c r="D1025" s="36">
        <v>5000</v>
      </c>
    </row>
    <row r="1026" customHeight="1" spans="1:4">
      <c r="A1026" s="46" t="s">
        <v>1028</v>
      </c>
      <c r="B1026" s="5">
        <v>13549130735</v>
      </c>
      <c r="C1026" s="16" t="s">
        <v>6</v>
      </c>
      <c r="D1026" s="36">
        <v>10000</v>
      </c>
    </row>
    <row r="1027" customHeight="1" spans="1:4">
      <c r="A1027" s="46" t="s">
        <v>1029</v>
      </c>
      <c r="B1027" s="5">
        <v>15841515999</v>
      </c>
      <c r="C1027" s="16" t="s">
        <v>6</v>
      </c>
      <c r="D1027" s="36">
        <v>19800</v>
      </c>
    </row>
    <row r="1028" customHeight="1" spans="1:4">
      <c r="A1028" s="46" t="s">
        <v>1030</v>
      </c>
      <c r="B1028" s="39">
        <v>13985358267</v>
      </c>
      <c r="C1028" s="16" t="s">
        <v>6</v>
      </c>
      <c r="D1028" s="36">
        <v>19800</v>
      </c>
    </row>
    <row r="1029" customHeight="1" spans="1:4">
      <c r="A1029" s="46" t="s">
        <v>1031</v>
      </c>
      <c r="B1029" s="39">
        <v>18297211242</v>
      </c>
      <c r="C1029" s="16" t="s">
        <v>6</v>
      </c>
      <c r="D1029" s="36">
        <v>19800</v>
      </c>
    </row>
    <row r="1030" customHeight="1" spans="1:4">
      <c r="A1030" s="46" t="s">
        <v>1032</v>
      </c>
      <c r="B1030" s="39">
        <v>15383740049</v>
      </c>
      <c r="C1030" s="16" t="s">
        <v>6</v>
      </c>
      <c r="D1030" s="36">
        <v>19980</v>
      </c>
    </row>
    <row r="1031" customHeight="1" spans="1:4">
      <c r="A1031" s="46" t="s">
        <v>1033</v>
      </c>
      <c r="B1031" s="39">
        <v>15901218788</v>
      </c>
      <c r="C1031" s="16" t="s">
        <v>6</v>
      </c>
      <c r="D1031" s="36">
        <v>10000</v>
      </c>
    </row>
    <row r="1032" customHeight="1" spans="1:4">
      <c r="A1032" s="46" t="s">
        <v>1034</v>
      </c>
      <c r="B1032" s="39">
        <v>13393382816</v>
      </c>
      <c r="C1032" s="16" t="s">
        <v>6</v>
      </c>
      <c r="D1032" s="36">
        <v>19800</v>
      </c>
    </row>
    <row r="1033" customHeight="1" spans="1:4">
      <c r="A1033" s="46" t="s">
        <v>1035</v>
      </c>
      <c r="B1033" s="39">
        <v>13453343124</v>
      </c>
      <c r="C1033" s="16" t="s">
        <v>6</v>
      </c>
      <c r="D1033" s="36">
        <v>10000</v>
      </c>
    </row>
    <row r="1034" customHeight="1" spans="1:4">
      <c r="A1034" s="14" t="s">
        <v>1036</v>
      </c>
      <c r="B1034" s="39">
        <v>13509697685</v>
      </c>
      <c r="C1034" s="16" t="s">
        <v>6</v>
      </c>
      <c r="D1034" s="36">
        <v>10000</v>
      </c>
    </row>
    <row r="1035" customHeight="1" spans="1:4">
      <c r="A1035" s="14" t="s">
        <v>1037</v>
      </c>
      <c r="B1035" s="39">
        <v>18210518323</v>
      </c>
      <c r="C1035" s="16" t="s">
        <v>6</v>
      </c>
      <c r="D1035" s="36">
        <v>19800</v>
      </c>
    </row>
    <row r="1036" customHeight="1" spans="1:4">
      <c r="A1036" s="14" t="s">
        <v>1038</v>
      </c>
      <c r="B1036" s="39">
        <v>13816106085</v>
      </c>
      <c r="C1036" s="16" t="s">
        <v>6</v>
      </c>
      <c r="D1036" s="36">
        <v>14800</v>
      </c>
    </row>
    <row r="1037" customHeight="1" spans="1:4">
      <c r="A1037" s="14" t="s">
        <v>1039</v>
      </c>
      <c r="B1037" s="39">
        <v>13907997007</v>
      </c>
      <c r="C1037" s="16" t="s">
        <v>6</v>
      </c>
      <c r="D1037" s="36">
        <v>19800</v>
      </c>
    </row>
    <row r="1038" customHeight="1" spans="1:4">
      <c r="A1038" s="14" t="s">
        <v>1040</v>
      </c>
      <c r="B1038" s="39">
        <v>13685813486</v>
      </c>
      <c r="C1038" s="16" t="s">
        <v>6</v>
      </c>
      <c r="D1038" s="36">
        <v>10000</v>
      </c>
    </row>
    <row r="1039" customHeight="1" spans="1:4">
      <c r="A1039" s="14" t="s">
        <v>1041</v>
      </c>
      <c r="B1039" s="39">
        <v>13716818499</v>
      </c>
      <c r="C1039" s="16" t="s">
        <v>6</v>
      </c>
      <c r="D1039" s="36">
        <v>9800</v>
      </c>
    </row>
    <row r="1040" customHeight="1" spans="1:4">
      <c r="A1040" s="4" t="s">
        <v>1042</v>
      </c>
      <c r="B1040" s="39">
        <v>13616366358</v>
      </c>
      <c r="C1040" s="16" t="s">
        <v>6</v>
      </c>
      <c r="D1040" s="36">
        <v>10000</v>
      </c>
    </row>
    <row r="1041" customHeight="1" spans="1:4">
      <c r="A1041" s="4" t="s">
        <v>1043</v>
      </c>
      <c r="B1041" s="39">
        <v>13505453159</v>
      </c>
      <c r="C1041" s="16" t="s">
        <v>6</v>
      </c>
      <c r="D1041" s="36">
        <v>10000</v>
      </c>
    </row>
    <row r="1042" customHeight="1" spans="1:4">
      <c r="A1042" s="4" t="s">
        <v>1044</v>
      </c>
      <c r="B1042" s="45">
        <v>15532934320</v>
      </c>
      <c r="C1042" s="16" t="s">
        <v>6</v>
      </c>
      <c r="D1042" s="36">
        <v>10000</v>
      </c>
    </row>
    <row r="1043" customHeight="1" spans="1:4">
      <c r="A1043" s="4" t="s">
        <v>1045</v>
      </c>
      <c r="B1043" s="45">
        <v>13333201200</v>
      </c>
      <c r="C1043" s="16" t="s">
        <v>6</v>
      </c>
      <c r="D1043" s="36">
        <v>10000</v>
      </c>
    </row>
    <row r="1044" customHeight="1" spans="1:4">
      <c r="A1044" s="14" t="s">
        <v>1046</v>
      </c>
      <c r="B1044" s="45">
        <v>13157758113</v>
      </c>
      <c r="C1044" s="16" t="s">
        <v>6</v>
      </c>
      <c r="D1044" s="36">
        <v>10000</v>
      </c>
    </row>
    <row r="1045" customHeight="1" spans="1:4">
      <c r="A1045" s="14" t="s">
        <v>1036</v>
      </c>
      <c r="B1045" s="45">
        <v>15347363456</v>
      </c>
      <c r="C1045" s="16" t="s">
        <v>6</v>
      </c>
      <c r="D1045" s="36">
        <v>9800</v>
      </c>
    </row>
    <row r="1046" customHeight="1" spans="1:4">
      <c r="A1046" s="14" t="s">
        <v>1047</v>
      </c>
      <c r="B1046" s="45">
        <v>13864285787</v>
      </c>
      <c r="C1046" s="16" t="s">
        <v>6</v>
      </c>
      <c r="D1046" s="36">
        <v>19800</v>
      </c>
    </row>
    <row r="1047" customHeight="1" spans="1:4">
      <c r="A1047" s="14" t="s">
        <v>1048</v>
      </c>
      <c r="B1047" s="45">
        <v>13504081990</v>
      </c>
      <c r="C1047" s="16" t="s">
        <v>6</v>
      </c>
      <c r="D1047" s="36">
        <v>19800</v>
      </c>
    </row>
    <row r="1048" customHeight="1" spans="1:4">
      <c r="A1048" s="14" t="s">
        <v>1049</v>
      </c>
      <c r="B1048" s="45">
        <v>18101118011</v>
      </c>
      <c r="C1048" s="16" t="s">
        <v>6</v>
      </c>
      <c r="D1048" s="36">
        <v>9800</v>
      </c>
    </row>
    <row r="1049" customHeight="1" spans="1:4">
      <c r="A1049" s="14" t="s">
        <v>1050</v>
      </c>
      <c r="B1049" s="45">
        <v>15889015711</v>
      </c>
      <c r="C1049" s="16" t="s">
        <v>6</v>
      </c>
      <c r="D1049" s="36">
        <v>10000</v>
      </c>
    </row>
    <row r="1050" customHeight="1" spans="1:4">
      <c r="A1050" s="14" t="s">
        <v>1051</v>
      </c>
      <c r="B1050" s="45">
        <v>17751628669</v>
      </c>
      <c r="C1050" s="16" t="s">
        <v>6</v>
      </c>
      <c r="D1050" s="36">
        <v>10000</v>
      </c>
    </row>
    <row r="1051" customHeight="1" spans="1:4">
      <c r="A1051" s="14" t="s">
        <v>1052</v>
      </c>
      <c r="B1051" s="45">
        <v>13439965167</v>
      </c>
      <c r="C1051" s="16" t="s">
        <v>6</v>
      </c>
      <c r="D1051" s="36">
        <v>20000</v>
      </c>
    </row>
    <row r="1052" customHeight="1" spans="1:4">
      <c r="A1052" s="14" t="s">
        <v>1053</v>
      </c>
      <c r="B1052" s="45">
        <v>13814834245</v>
      </c>
      <c r="C1052" s="16" t="s">
        <v>6</v>
      </c>
      <c r="D1052" s="36">
        <v>9800</v>
      </c>
    </row>
    <row r="1053" customHeight="1" spans="1:4">
      <c r="A1053" s="14" t="s">
        <v>1054</v>
      </c>
      <c r="B1053" s="45">
        <v>13773475018</v>
      </c>
      <c r="C1053" s="16" t="s">
        <v>6</v>
      </c>
      <c r="D1053" s="36">
        <v>10000</v>
      </c>
    </row>
    <row r="1054" customHeight="1" spans="1:4">
      <c r="A1054" s="14" t="s">
        <v>1055</v>
      </c>
      <c r="B1054" s="45">
        <v>13111556191</v>
      </c>
      <c r="C1054" s="16" t="s">
        <v>6</v>
      </c>
      <c r="D1054" s="36">
        <v>19800</v>
      </c>
    </row>
    <row r="1055" customHeight="1" spans="1:4">
      <c r="A1055" s="14" t="s">
        <v>1056</v>
      </c>
      <c r="B1055" s="45">
        <v>13965666618</v>
      </c>
      <c r="C1055" s="16" t="s">
        <v>6</v>
      </c>
      <c r="D1055" s="36">
        <v>19800</v>
      </c>
    </row>
    <row r="1056" customHeight="1" spans="1:4">
      <c r="A1056" s="14" t="s">
        <v>1057</v>
      </c>
      <c r="B1056" s="39">
        <v>13613896919</v>
      </c>
      <c r="C1056" s="16" t="s">
        <v>6</v>
      </c>
      <c r="D1056" s="36">
        <v>19800</v>
      </c>
    </row>
    <row r="1057" customHeight="1" spans="1:4">
      <c r="A1057" s="14" t="s">
        <v>1058</v>
      </c>
      <c r="B1057" s="5">
        <v>13910616703</v>
      </c>
      <c r="C1057" s="16" t="s">
        <v>6</v>
      </c>
      <c r="D1057" s="36">
        <v>10000</v>
      </c>
    </row>
    <row r="1058" customHeight="1" spans="1:4">
      <c r="A1058" s="14" t="s">
        <v>1059</v>
      </c>
      <c r="B1058" s="39">
        <v>13770075850</v>
      </c>
      <c r="C1058" s="16" t="s">
        <v>6</v>
      </c>
      <c r="D1058" s="36">
        <v>10000</v>
      </c>
    </row>
    <row r="1059" customHeight="1" spans="1:4">
      <c r="A1059" s="14" t="s">
        <v>1060</v>
      </c>
      <c r="B1059" s="39">
        <v>13872180666</v>
      </c>
      <c r="C1059" s="16" t="s">
        <v>6</v>
      </c>
      <c r="D1059" s="36">
        <v>5000</v>
      </c>
    </row>
    <row r="1060" customHeight="1" spans="1:4">
      <c r="A1060" s="14" t="s">
        <v>1061</v>
      </c>
      <c r="B1060" s="39">
        <v>13832195886</v>
      </c>
      <c r="C1060" s="16" t="s">
        <v>6</v>
      </c>
      <c r="D1060" s="36">
        <v>8000</v>
      </c>
    </row>
    <row r="1061" customHeight="1" spans="1:4">
      <c r="A1061" s="46" t="s">
        <v>1062</v>
      </c>
      <c r="B1061" s="45">
        <v>13520053851</v>
      </c>
      <c r="C1061" s="16" t="s">
        <v>6</v>
      </c>
      <c r="D1061" s="36">
        <v>10000</v>
      </c>
    </row>
    <row r="1062" customHeight="1" spans="1:4">
      <c r="A1062" s="46" t="s">
        <v>1063</v>
      </c>
      <c r="B1062" s="45">
        <v>13910795775</v>
      </c>
      <c r="C1062" s="16" t="s">
        <v>6</v>
      </c>
      <c r="D1062" s="36">
        <v>19800</v>
      </c>
    </row>
    <row r="1063" customHeight="1" spans="1:4">
      <c r="A1063" s="46" t="s">
        <v>1064</v>
      </c>
      <c r="B1063" s="45">
        <v>18914029306</v>
      </c>
      <c r="C1063" s="16" t="s">
        <v>6</v>
      </c>
      <c r="D1063" s="36">
        <v>10000</v>
      </c>
    </row>
    <row r="1064" customHeight="1" spans="1:4">
      <c r="A1064" s="46" t="s">
        <v>1065</v>
      </c>
      <c r="B1064" s="33">
        <v>13701016291</v>
      </c>
      <c r="C1064" s="16" t="s">
        <v>6</v>
      </c>
      <c r="D1064" s="36">
        <v>19800</v>
      </c>
    </row>
    <row r="1065" customHeight="1" spans="1:4">
      <c r="A1065" s="46" t="s">
        <v>1066</v>
      </c>
      <c r="B1065" s="39">
        <v>18953882868</v>
      </c>
      <c r="C1065" s="16" t="s">
        <v>6</v>
      </c>
      <c r="D1065" s="36">
        <v>10000</v>
      </c>
    </row>
    <row r="1066" customHeight="1" spans="1:4">
      <c r="A1066" s="46" t="s">
        <v>1067</v>
      </c>
      <c r="B1066" s="39">
        <v>15028873064</v>
      </c>
      <c r="C1066" s="16" t="s">
        <v>6</v>
      </c>
      <c r="D1066" s="36">
        <v>19800</v>
      </c>
    </row>
    <row r="1067" customHeight="1" spans="1:4">
      <c r="A1067" s="46" t="s">
        <v>1068</v>
      </c>
      <c r="B1067" s="39">
        <v>13863557685</v>
      </c>
      <c r="C1067" s="16" t="s">
        <v>6</v>
      </c>
      <c r="D1067" s="36">
        <v>10000</v>
      </c>
    </row>
    <row r="1068" customHeight="1" spans="1:4">
      <c r="A1068" s="46" t="s">
        <v>1069</v>
      </c>
      <c r="B1068" s="39">
        <v>13755288609</v>
      </c>
      <c r="C1068" s="16" t="s">
        <v>6</v>
      </c>
      <c r="D1068" s="36">
        <v>10000</v>
      </c>
    </row>
    <row r="1069" customHeight="1" spans="1:4">
      <c r="A1069" s="46" t="s">
        <v>1070</v>
      </c>
      <c r="B1069" s="39">
        <v>18975817843</v>
      </c>
      <c r="C1069" s="16" t="s">
        <v>6</v>
      </c>
      <c r="D1069" s="36">
        <v>10000</v>
      </c>
    </row>
    <row r="1070" customHeight="1" spans="1:4">
      <c r="A1070" s="46" t="s">
        <v>1071</v>
      </c>
      <c r="B1070" s="39">
        <v>13699182903</v>
      </c>
      <c r="C1070" s="16" t="s">
        <v>6</v>
      </c>
      <c r="D1070" s="36">
        <v>14800</v>
      </c>
    </row>
    <row r="1071" customHeight="1" spans="1:4">
      <c r="A1071" s="46" t="s">
        <v>1072</v>
      </c>
      <c r="B1071" s="39">
        <v>13916566332</v>
      </c>
      <c r="C1071" s="16" t="s">
        <v>6</v>
      </c>
      <c r="D1071" s="36">
        <v>6000</v>
      </c>
    </row>
    <row r="1072" customHeight="1" spans="1:4">
      <c r="A1072" s="14" t="s">
        <v>1073</v>
      </c>
      <c r="B1072" s="39">
        <v>18903211008</v>
      </c>
      <c r="C1072" s="16" t="s">
        <v>6</v>
      </c>
      <c r="D1072" s="36">
        <v>19800</v>
      </c>
    </row>
    <row r="1073" customHeight="1" spans="1:4">
      <c r="A1073" s="4" t="s">
        <v>1074</v>
      </c>
      <c r="B1073" s="39">
        <v>13333115812</v>
      </c>
      <c r="C1073" s="16" t="s">
        <v>6</v>
      </c>
      <c r="D1073" s="36">
        <v>10000</v>
      </c>
    </row>
    <row r="1074" customHeight="1" spans="1:4">
      <c r="A1074" s="14" t="s">
        <v>1075</v>
      </c>
      <c r="B1074" s="39">
        <v>18949500105</v>
      </c>
      <c r="C1074" s="16" t="s">
        <v>6</v>
      </c>
      <c r="D1074" s="36">
        <v>10000</v>
      </c>
    </row>
    <row r="1075" customHeight="1" spans="1:4">
      <c r="A1075" s="14" t="s">
        <v>1076</v>
      </c>
      <c r="B1075" s="39">
        <v>13994212581</v>
      </c>
      <c r="C1075" s="16" t="s">
        <v>6</v>
      </c>
      <c r="D1075" s="36">
        <v>10000</v>
      </c>
    </row>
    <row r="1076" customHeight="1" spans="1:4">
      <c r="A1076" s="14" t="s">
        <v>1077</v>
      </c>
      <c r="B1076" s="39">
        <v>15308918111</v>
      </c>
      <c r="C1076" s="16" t="s">
        <v>6</v>
      </c>
      <c r="D1076" s="36">
        <v>10000</v>
      </c>
    </row>
    <row r="1077" customHeight="1" spans="1:4">
      <c r="A1077" s="46" t="s">
        <v>1078</v>
      </c>
      <c r="B1077" s="39">
        <v>13589464499</v>
      </c>
      <c r="C1077" s="16" t="s">
        <v>6</v>
      </c>
      <c r="D1077" s="36">
        <v>10000</v>
      </c>
    </row>
    <row r="1078" customHeight="1" spans="1:4">
      <c r="A1078" s="46" t="s">
        <v>1079</v>
      </c>
      <c r="B1078" s="39">
        <v>13920000955</v>
      </c>
      <c r="C1078" s="16" t="s">
        <v>6</v>
      </c>
      <c r="D1078" s="36">
        <v>19800</v>
      </c>
    </row>
    <row r="1079" customHeight="1" spans="1:4">
      <c r="A1079" s="46" t="s">
        <v>1080</v>
      </c>
      <c r="B1079" s="39">
        <v>13898000234</v>
      </c>
      <c r="C1079" s="16" t="s">
        <v>6</v>
      </c>
      <c r="D1079" s="36">
        <v>10000</v>
      </c>
    </row>
    <row r="1080" customHeight="1" spans="1:4">
      <c r="A1080" s="35" t="s">
        <v>1081</v>
      </c>
      <c r="B1080" s="39">
        <v>18229752717</v>
      </c>
      <c r="C1080" s="16" t="s">
        <v>6</v>
      </c>
      <c r="D1080" s="36">
        <v>19800</v>
      </c>
    </row>
    <row r="1081" customHeight="1" spans="1:4">
      <c r="A1081" s="14" t="s">
        <v>1082</v>
      </c>
      <c r="B1081" s="39">
        <v>13955694745</v>
      </c>
      <c r="C1081" s="16" t="s">
        <v>6</v>
      </c>
      <c r="D1081" s="36">
        <v>19800</v>
      </c>
    </row>
    <row r="1082" customHeight="1" spans="1:4">
      <c r="A1082" s="14" t="s">
        <v>1083</v>
      </c>
      <c r="B1082" s="39">
        <v>18218172138</v>
      </c>
      <c r="C1082" s="16" t="s">
        <v>6</v>
      </c>
      <c r="D1082" s="36">
        <v>19800</v>
      </c>
    </row>
    <row r="1083" customHeight="1" spans="1:4">
      <c r="A1083" s="14" t="s">
        <v>1084</v>
      </c>
      <c r="B1083" s="39">
        <v>13503170896</v>
      </c>
      <c r="C1083" s="16" t="s">
        <v>6</v>
      </c>
      <c r="D1083" s="36">
        <v>10000</v>
      </c>
    </row>
    <row r="1084" customHeight="1" spans="1:4">
      <c r="A1084" s="14" t="s">
        <v>1085</v>
      </c>
      <c r="B1084" s="5">
        <v>18618187856</v>
      </c>
      <c r="C1084" s="16" t="s">
        <v>6</v>
      </c>
      <c r="D1084" s="36">
        <v>10000</v>
      </c>
    </row>
    <row r="1085" customHeight="1" spans="1:4">
      <c r="A1085" s="14" t="s">
        <v>1086</v>
      </c>
      <c r="B1085" s="33">
        <v>13032025122</v>
      </c>
      <c r="C1085" s="16" t="s">
        <v>6</v>
      </c>
      <c r="D1085" s="36">
        <v>19800</v>
      </c>
    </row>
    <row r="1086" customHeight="1" spans="1:4">
      <c r="A1086" s="14" t="s">
        <v>1087</v>
      </c>
      <c r="B1086" s="5">
        <v>13504332005</v>
      </c>
      <c r="C1086" s="16" t="s">
        <v>6</v>
      </c>
      <c r="D1086" s="36">
        <v>19800</v>
      </c>
    </row>
    <row r="1087" customHeight="1" spans="1:4">
      <c r="A1087" s="14" t="s">
        <v>1088</v>
      </c>
      <c r="B1087" s="5">
        <v>13902498403</v>
      </c>
      <c r="C1087" s="16" t="s">
        <v>6</v>
      </c>
      <c r="D1087" s="36">
        <v>19800</v>
      </c>
    </row>
    <row r="1088" customHeight="1" spans="1:4">
      <c r="A1088" s="14" t="s">
        <v>1089</v>
      </c>
      <c r="B1088" s="5">
        <v>13601298868</v>
      </c>
      <c r="C1088" s="16" t="s">
        <v>6</v>
      </c>
      <c r="D1088" s="36">
        <v>10000</v>
      </c>
    </row>
    <row r="1089" customHeight="1" spans="1:4">
      <c r="A1089" s="14" t="s">
        <v>1090</v>
      </c>
      <c r="B1089" s="5">
        <v>18647290660</v>
      </c>
      <c r="C1089" s="16" t="s">
        <v>6</v>
      </c>
      <c r="D1089" s="36">
        <v>10000</v>
      </c>
    </row>
    <row r="1090" customHeight="1" spans="1:4">
      <c r="A1090" s="46" t="s">
        <v>1091</v>
      </c>
      <c r="B1090" s="39">
        <v>18698008793</v>
      </c>
      <c r="C1090" s="16" t="s">
        <v>6</v>
      </c>
      <c r="D1090" s="36">
        <v>5000</v>
      </c>
    </row>
    <row r="1091" customHeight="1" spans="1:4">
      <c r="A1091" s="14" t="s">
        <v>1092</v>
      </c>
      <c r="B1091" s="39">
        <v>15806668872</v>
      </c>
      <c r="C1091" s="16" t="s">
        <v>6</v>
      </c>
      <c r="D1091" s="36">
        <v>19800</v>
      </c>
    </row>
    <row r="1092" customHeight="1" spans="1:4">
      <c r="A1092" s="14" t="s">
        <v>1093</v>
      </c>
      <c r="B1092" s="39">
        <v>18500374018</v>
      </c>
      <c r="C1092" s="16" t="s">
        <v>6</v>
      </c>
      <c r="D1092" s="36">
        <v>19800</v>
      </c>
    </row>
    <row r="1093" customHeight="1" spans="1:4">
      <c r="A1093" s="14" t="s">
        <v>1094</v>
      </c>
      <c r="B1093" s="33">
        <v>13657389949</v>
      </c>
      <c r="C1093" s="16" t="s">
        <v>6</v>
      </c>
      <c r="D1093" s="36">
        <v>19800</v>
      </c>
    </row>
    <row r="1094" customHeight="1" spans="1:4">
      <c r="A1094" s="14" t="s">
        <v>1095</v>
      </c>
      <c r="B1094" s="45">
        <v>13583011811</v>
      </c>
      <c r="C1094" s="16" t="s">
        <v>6</v>
      </c>
      <c r="D1094" s="36">
        <v>10000</v>
      </c>
    </row>
    <row r="1095" customHeight="1" spans="1:4">
      <c r="A1095" s="14" t="s">
        <v>1096</v>
      </c>
      <c r="B1095" s="45">
        <v>18967158605</v>
      </c>
      <c r="C1095" s="16" t="s">
        <v>6</v>
      </c>
      <c r="D1095" s="36">
        <v>19800</v>
      </c>
    </row>
    <row r="1096" customHeight="1" spans="1:4">
      <c r="A1096" s="14" t="s">
        <v>1097</v>
      </c>
      <c r="B1096" s="39">
        <v>13906637737</v>
      </c>
      <c r="C1096" s="16" t="s">
        <v>6</v>
      </c>
      <c r="D1096" s="36">
        <v>19800</v>
      </c>
    </row>
    <row r="1097" customHeight="1" spans="1:4">
      <c r="A1097" s="14" t="s">
        <v>1098</v>
      </c>
      <c r="B1097" s="39">
        <v>18742488777</v>
      </c>
      <c r="C1097" s="16" t="s">
        <v>6</v>
      </c>
      <c r="D1097" s="36">
        <v>19800</v>
      </c>
    </row>
    <row r="1098" customHeight="1" spans="1:4">
      <c r="A1098" s="14" t="s">
        <v>1099</v>
      </c>
      <c r="B1098" s="39">
        <v>13423286698</v>
      </c>
      <c r="C1098" s="16" t="s">
        <v>6</v>
      </c>
      <c r="D1098" s="36">
        <v>6000</v>
      </c>
    </row>
    <row r="1099" customHeight="1" spans="1:4">
      <c r="A1099" s="14" t="s">
        <v>1100</v>
      </c>
      <c r="B1099" s="39">
        <v>13904898815</v>
      </c>
      <c r="C1099" s="16" t="s">
        <v>6</v>
      </c>
      <c r="D1099" s="36">
        <v>10000</v>
      </c>
    </row>
    <row r="1100" customHeight="1" spans="1:4">
      <c r="A1100" s="14" t="s">
        <v>1101</v>
      </c>
      <c r="B1100" s="39">
        <v>13981771149</v>
      </c>
      <c r="C1100" s="16" t="s">
        <v>6</v>
      </c>
      <c r="D1100" s="36">
        <v>10000</v>
      </c>
    </row>
    <row r="1101" customHeight="1" spans="1:4">
      <c r="A1101" s="4" t="s">
        <v>1102</v>
      </c>
      <c r="B1101" s="45">
        <v>13907495400</v>
      </c>
      <c r="C1101" s="16" t="s">
        <v>6</v>
      </c>
      <c r="D1101" s="6">
        <v>10000</v>
      </c>
    </row>
    <row r="1102" customHeight="1" spans="1:4">
      <c r="A1102" s="35" t="s">
        <v>1103</v>
      </c>
      <c r="B1102" s="45">
        <v>18641251999</v>
      </c>
      <c r="C1102" s="16" t="s">
        <v>6</v>
      </c>
      <c r="D1102" s="36">
        <v>5000</v>
      </c>
    </row>
    <row r="1103" customHeight="1" spans="1:4">
      <c r="A1103" s="4" t="s">
        <v>1104</v>
      </c>
      <c r="B1103" s="33">
        <v>13722501117</v>
      </c>
      <c r="C1103" s="16" t="s">
        <v>6</v>
      </c>
      <c r="D1103" s="36">
        <v>50000</v>
      </c>
    </row>
    <row r="1104" customHeight="1" spans="1:4">
      <c r="A1104" s="4" t="s">
        <v>1105</v>
      </c>
      <c r="B1104" s="45">
        <v>15007439699</v>
      </c>
      <c r="C1104" s="16" t="s">
        <v>6</v>
      </c>
      <c r="D1104" s="36">
        <v>50000</v>
      </c>
    </row>
    <row r="1105" customHeight="1" spans="1:4">
      <c r="A1105" s="4" t="s">
        <v>1106</v>
      </c>
      <c r="B1105" s="45">
        <v>13901580418</v>
      </c>
      <c r="C1105" s="16" t="s">
        <v>6</v>
      </c>
      <c r="D1105" s="6">
        <v>69800</v>
      </c>
    </row>
    <row r="1106" customHeight="1" spans="1:4">
      <c r="A1106" s="4" t="s">
        <v>1107</v>
      </c>
      <c r="B1106" s="45">
        <v>13854350056</v>
      </c>
      <c r="C1106" s="16" t="s">
        <v>6</v>
      </c>
      <c r="D1106" s="36">
        <v>30000</v>
      </c>
    </row>
    <row r="1107" customHeight="1" spans="1:4">
      <c r="A1107" s="35" t="s">
        <v>1108</v>
      </c>
      <c r="B1107" s="45">
        <v>13903322056</v>
      </c>
      <c r="C1107" s="16" t="s">
        <v>6</v>
      </c>
      <c r="D1107" s="36">
        <v>10000</v>
      </c>
    </row>
    <row r="1108" customHeight="1" spans="1:4">
      <c r="A1108" s="14" t="s">
        <v>1109</v>
      </c>
      <c r="B1108" s="39">
        <v>13601212164</v>
      </c>
      <c r="C1108" s="16" t="s">
        <v>6</v>
      </c>
      <c r="D1108" s="36">
        <v>35000</v>
      </c>
    </row>
    <row r="1109" customHeight="1" spans="1:4">
      <c r="A1109" s="14" t="s">
        <v>1110</v>
      </c>
      <c r="B1109" s="39">
        <v>13343037793</v>
      </c>
      <c r="C1109" s="16" t="s">
        <v>6</v>
      </c>
      <c r="D1109" s="36">
        <v>25000</v>
      </c>
    </row>
    <row r="1110" customHeight="1" spans="1:4">
      <c r="A1110" s="14" t="s">
        <v>625</v>
      </c>
      <c r="B1110" s="39">
        <v>15801574536</v>
      </c>
      <c r="C1110" s="16" t="s">
        <v>6</v>
      </c>
      <c r="D1110" s="6">
        <v>64800</v>
      </c>
    </row>
    <row r="1111" customHeight="1" spans="1:4">
      <c r="A1111" s="35" t="s">
        <v>1111</v>
      </c>
      <c r="B1111" s="39">
        <v>13608735545</v>
      </c>
      <c r="C1111" s="16" t="s">
        <v>6</v>
      </c>
      <c r="D1111" s="36">
        <v>60000</v>
      </c>
    </row>
    <row r="1112" customHeight="1" spans="1:4">
      <c r="A1112" s="35" t="s">
        <v>1112</v>
      </c>
      <c r="B1112" s="45">
        <v>13306130618</v>
      </c>
      <c r="C1112" s="16" t="s">
        <v>6</v>
      </c>
      <c r="D1112" s="36">
        <v>10000</v>
      </c>
    </row>
    <row r="1113" customHeight="1" spans="1:4">
      <c r="A1113" s="35" t="s">
        <v>1113</v>
      </c>
      <c r="B1113" s="45">
        <v>15211094969</v>
      </c>
      <c r="C1113" s="16" t="s">
        <v>6</v>
      </c>
      <c r="D1113" s="36">
        <v>15200</v>
      </c>
    </row>
    <row r="1114" customHeight="1" spans="1:4">
      <c r="A1114" s="46" t="s">
        <v>1114</v>
      </c>
      <c r="B1114" s="39">
        <v>13910558653</v>
      </c>
      <c r="C1114" s="16" t="s">
        <v>6</v>
      </c>
      <c r="D1114" s="36">
        <v>30000</v>
      </c>
    </row>
    <row r="1115" customHeight="1" spans="1:4">
      <c r="A1115" s="46" t="s">
        <v>1115</v>
      </c>
      <c r="B1115" s="39">
        <v>15369390239</v>
      </c>
      <c r="C1115" s="16" t="s">
        <v>6</v>
      </c>
      <c r="D1115" s="36">
        <v>60200</v>
      </c>
    </row>
    <row r="1116" customHeight="1" spans="1:4">
      <c r="A1116" s="14" t="s">
        <v>1116</v>
      </c>
      <c r="B1116" s="39">
        <v>15563561213</v>
      </c>
      <c r="C1116" s="16" t="s">
        <v>6</v>
      </c>
      <c r="D1116" s="36">
        <v>25000</v>
      </c>
    </row>
    <row r="1117" customHeight="1" spans="1:4">
      <c r="A1117" s="14" t="s">
        <v>283</v>
      </c>
      <c r="B1117" s="39">
        <v>13598169165</v>
      </c>
      <c r="C1117" s="16" t="s">
        <v>6</v>
      </c>
      <c r="D1117" s="36">
        <v>20000</v>
      </c>
    </row>
    <row r="1118" customHeight="1" spans="1:4">
      <c r="A1118" s="14" t="s">
        <v>1117</v>
      </c>
      <c r="B1118" s="39">
        <v>13845872099</v>
      </c>
      <c r="C1118" s="16" t="s">
        <v>6</v>
      </c>
      <c r="D1118" s="36">
        <v>59800</v>
      </c>
    </row>
    <row r="1119" customHeight="1" spans="1:4">
      <c r="A1119" s="14" t="s">
        <v>1118</v>
      </c>
      <c r="B1119" s="39">
        <v>13717763634</v>
      </c>
      <c r="C1119" s="16" t="s">
        <v>6</v>
      </c>
      <c r="D1119" s="36">
        <v>25000</v>
      </c>
    </row>
    <row r="1120" customHeight="1" spans="1:4">
      <c r="A1120" s="14" t="s">
        <v>1119</v>
      </c>
      <c r="B1120" s="60">
        <v>18020135655</v>
      </c>
      <c r="C1120" s="16" t="s">
        <v>6</v>
      </c>
      <c r="D1120" s="36">
        <v>50000</v>
      </c>
    </row>
    <row r="1121" customHeight="1" spans="1:4">
      <c r="A1121" s="46" t="s">
        <v>1120</v>
      </c>
      <c r="B1121" s="39">
        <v>13253223090</v>
      </c>
      <c r="C1121" s="16" t="s">
        <v>6</v>
      </c>
      <c r="D1121" s="36">
        <v>60000</v>
      </c>
    </row>
    <row r="1122" customHeight="1" spans="1:4">
      <c r="A1122" s="46" t="s">
        <v>1121</v>
      </c>
      <c r="B1122" s="39">
        <v>13363869363</v>
      </c>
      <c r="C1122" s="16" t="s">
        <v>6</v>
      </c>
      <c r="D1122" s="36">
        <v>55000</v>
      </c>
    </row>
    <row r="1123" customHeight="1" spans="1:4">
      <c r="A1123" s="35" t="s">
        <v>1122</v>
      </c>
      <c r="B1123" s="39">
        <v>13051657926</v>
      </c>
      <c r="C1123" s="16" t="s">
        <v>6</v>
      </c>
      <c r="D1123" s="36">
        <v>15000</v>
      </c>
    </row>
    <row r="1124" customHeight="1" spans="1:4">
      <c r="A1124" s="46" t="s">
        <v>1123</v>
      </c>
      <c r="B1124" s="39">
        <v>13985252233</v>
      </c>
      <c r="C1124" s="16" t="s">
        <v>6</v>
      </c>
      <c r="D1124" s="36">
        <v>30000</v>
      </c>
    </row>
    <row r="1125" customHeight="1" spans="1:4">
      <c r="A1125" s="46" t="s">
        <v>1124</v>
      </c>
      <c r="B1125" s="45">
        <v>13955938008</v>
      </c>
      <c r="C1125" s="16" t="s">
        <v>6</v>
      </c>
      <c r="D1125" s="36">
        <v>30000</v>
      </c>
    </row>
    <row r="1126" customHeight="1" spans="1:4">
      <c r="A1126" s="46" t="s">
        <v>1125</v>
      </c>
      <c r="B1126" s="45">
        <v>13601135617</v>
      </c>
      <c r="C1126" s="16" t="s">
        <v>6</v>
      </c>
      <c r="D1126" s="36">
        <v>40000</v>
      </c>
    </row>
    <row r="1127" customHeight="1" spans="1:4">
      <c r="A1127" s="46" t="s">
        <v>1126</v>
      </c>
      <c r="B1127" s="45">
        <v>13935745488</v>
      </c>
      <c r="C1127" s="16" t="s">
        <v>6</v>
      </c>
      <c r="D1127" s="36">
        <v>50000</v>
      </c>
    </row>
    <row r="1128" customHeight="1" spans="1:4">
      <c r="A1128" s="14" t="s">
        <v>1127</v>
      </c>
      <c r="B1128" s="45">
        <v>13976193866</v>
      </c>
      <c r="C1128" s="16" t="s">
        <v>6</v>
      </c>
      <c r="D1128" s="36">
        <v>50000</v>
      </c>
    </row>
    <row r="1129" customHeight="1" spans="1:4">
      <c r="A1129" s="14" t="s">
        <v>1128</v>
      </c>
      <c r="B1129" s="45">
        <v>15303213759</v>
      </c>
      <c r="C1129" s="16" t="s">
        <v>6</v>
      </c>
      <c r="D1129" s="36">
        <v>50000</v>
      </c>
    </row>
    <row r="1130" customHeight="1" spans="1:4">
      <c r="A1130" s="14" t="s">
        <v>1129</v>
      </c>
      <c r="B1130" s="45">
        <v>13902175147</v>
      </c>
      <c r="C1130" s="16" t="s">
        <v>6</v>
      </c>
      <c r="D1130" s="36">
        <v>30000</v>
      </c>
    </row>
    <row r="1131" customHeight="1" spans="1:4">
      <c r="A1131" s="14" t="s">
        <v>1130</v>
      </c>
      <c r="B1131" s="45">
        <v>13671300668</v>
      </c>
      <c r="C1131" s="16" t="s">
        <v>6</v>
      </c>
      <c r="D1131" s="36">
        <v>50000</v>
      </c>
    </row>
    <row r="1132" customHeight="1" spans="1:4">
      <c r="A1132" s="46" t="s">
        <v>1131</v>
      </c>
      <c r="B1132" s="45">
        <v>15907258278</v>
      </c>
      <c r="C1132" s="16" t="s">
        <v>6</v>
      </c>
      <c r="D1132" s="36">
        <v>25000</v>
      </c>
    </row>
    <row r="1133" customHeight="1" spans="1:4">
      <c r="A1133" s="46" t="s">
        <v>1132</v>
      </c>
      <c r="B1133" s="45">
        <v>13488501000</v>
      </c>
      <c r="C1133" s="16" t="s">
        <v>6</v>
      </c>
      <c r="D1133" s="36">
        <v>34900</v>
      </c>
    </row>
    <row r="1134" customHeight="1" spans="1:4">
      <c r="A1134" s="14" t="s">
        <v>1133</v>
      </c>
      <c r="B1134" s="45">
        <v>13383112986</v>
      </c>
      <c r="C1134" s="16" t="s">
        <v>6</v>
      </c>
      <c r="D1134" s="36">
        <v>60000</v>
      </c>
    </row>
    <row r="1135" customHeight="1" spans="1:4">
      <c r="A1135" s="14" t="s">
        <v>1134</v>
      </c>
      <c r="B1135" s="45">
        <v>18913118610</v>
      </c>
      <c r="C1135" s="16" t="s">
        <v>6</v>
      </c>
      <c r="D1135" s="36">
        <v>25000</v>
      </c>
    </row>
    <row r="1136" customHeight="1" spans="1:4">
      <c r="A1136" s="14" t="s">
        <v>1135</v>
      </c>
      <c r="B1136" s="45">
        <v>15909425222</v>
      </c>
      <c r="C1136" s="16" t="s">
        <v>6</v>
      </c>
      <c r="D1136" s="36">
        <v>30000</v>
      </c>
    </row>
    <row r="1137" customHeight="1" spans="1:4">
      <c r="A1137" s="14" t="s">
        <v>1136</v>
      </c>
      <c r="B1137" s="45">
        <v>15042248467</v>
      </c>
      <c r="C1137" s="16" t="s">
        <v>6</v>
      </c>
      <c r="D1137" s="36">
        <v>50000</v>
      </c>
    </row>
    <row r="1138" customHeight="1" spans="1:4">
      <c r="A1138" s="14" t="s">
        <v>1137</v>
      </c>
      <c r="B1138" s="45">
        <v>13605328453</v>
      </c>
      <c r="C1138" s="16" t="s">
        <v>6</v>
      </c>
      <c r="D1138" s="36">
        <v>25000</v>
      </c>
    </row>
    <row r="1139" customHeight="1" spans="1:4">
      <c r="A1139" s="14" t="s">
        <v>1138</v>
      </c>
      <c r="B1139" s="45">
        <v>13901958140</v>
      </c>
      <c r="C1139" s="16" t="s">
        <v>6</v>
      </c>
      <c r="D1139" s="36">
        <v>50000</v>
      </c>
    </row>
    <row r="1140" customHeight="1" spans="1:4">
      <c r="A1140" s="50" t="s">
        <v>1139</v>
      </c>
      <c r="B1140" s="47">
        <v>13190604359</v>
      </c>
      <c r="C1140" s="16" t="s">
        <v>6</v>
      </c>
      <c r="D1140" s="48">
        <v>18000</v>
      </c>
    </row>
    <row r="1141" customHeight="1" spans="1:4">
      <c r="A1141" s="14" t="s">
        <v>1004</v>
      </c>
      <c r="B1141" s="45">
        <v>13662169694</v>
      </c>
      <c r="C1141" s="16" t="s">
        <v>6</v>
      </c>
      <c r="D1141" s="6">
        <v>15200</v>
      </c>
    </row>
    <row r="1142" customHeight="1" spans="1:4">
      <c r="A1142" s="14" t="s">
        <v>1140</v>
      </c>
      <c r="B1142" s="45">
        <v>13383069349</v>
      </c>
      <c r="C1142" s="16" t="s">
        <v>6</v>
      </c>
      <c r="D1142" s="36">
        <v>50000</v>
      </c>
    </row>
    <row r="1143" customHeight="1" spans="1:4">
      <c r="A1143" s="14" t="s">
        <v>1141</v>
      </c>
      <c r="B1143" s="45">
        <v>18649159868</v>
      </c>
      <c r="C1143" s="16" t="s">
        <v>6</v>
      </c>
      <c r="D1143" s="6">
        <v>15000</v>
      </c>
    </row>
    <row r="1144" customHeight="1" spans="1:4">
      <c r="A1144" s="14" t="s">
        <v>1142</v>
      </c>
      <c r="B1144" s="45">
        <v>13948095078</v>
      </c>
      <c r="C1144" s="16" t="s">
        <v>6</v>
      </c>
      <c r="D1144" s="6">
        <v>15200</v>
      </c>
    </row>
    <row r="1145" customHeight="1" spans="1:4">
      <c r="A1145" s="46" t="s">
        <v>1143</v>
      </c>
      <c r="B1145" s="45">
        <v>13701068776</v>
      </c>
      <c r="C1145" s="16" t="s">
        <v>6</v>
      </c>
      <c r="D1145" s="36">
        <v>50000</v>
      </c>
    </row>
    <row r="1146" customHeight="1" spans="1:4">
      <c r="A1146" s="46" t="s">
        <v>1144</v>
      </c>
      <c r="B1146" s="45">
        <v>13521584111</v>
      </c>
      <c r="C1146" s="16" t="s">
        <v>6</v>
      </c>
      <c r="D1146" s="36">
        <v>30000</v>
      </c>
    </row>
    <row r="1147" customHeight="1" spans="1:4">
      <c r="A1147" s="46" t="s">
        <v>1145</v>
      </c>
      <c r="B1147" s="45">
        <v>13049376693</v>
      </c>
      <c r="C1147" s="16" t="s">
        <v>6</v>
      </c>
      <c r="D1147" s="36">
        <v>50000</v>
      </c>
    </row>
    <row r="1148" customHeight="1" spans="1:4">
      <c r="A1148" s="46" t="s">
        <v>1146</v>
      </c>
      <c r="B1148" s="45">
        <v>13945980717</v>
      </c>
      <c r="C1148" s="16" t="s">
        <v>6</v>
      </c>
      <c r="D1148" s="36">
        <v>50000</v>
      </c>
    </row>
    <row r="1149" customHeight="1" spans="1:4">
      <c r="A1149" s="46" t="s">
        <v>1147</v>
      </c>
      <c r="B1149" s="33">
        <v>13906633268</v>
      </c>
      <c r="C1149" s="16" t="s">
        <v>6</v>
      </c>
      <c r="D1149" s="36">
        <v>55000</v>
      </c>
    </row>
    <row r="1150" customHeight="1" spans="1:4">
      <c r="A1150" s="46" t="s">
        <v>1020</v>
      </c>
      <c r="B1150" s="61">
        <v>18951117658</v>
      </c>
      <c r="C1150" s="16" t="s">
        <v>6</v>
      </c>
      <c r="D1150" s="36">
        <v>25000</v>
      </c>
    </row>
    <row r="1151" customHeight="1" spans="1:4">
      <c r="A1151" s="46" t="s">
        <v>1148</v>
      </c>
      <c r="B1151" s="5">
        <v>13708907016</v>
      </c>
      <c r="C1151" s="16" t="s">
        <v>6</v>
      </c>
      <c r="D1151" s="36">
        <v>10000</v>
      </c>
    </row>
    <row r="1152" customHeight="1" spans="1:4">
      <c r="A1152" s="46" t="s">
        <v>1149</v>
      </c>
      <c r="B1152" s="5">
        <v>13141362479</v>
      </c>
      <c r="C1152" s="16" t="s">
        <v>6</v>
      </c>
      <c r="D1152" s="36">
        <v>30000</v>
      </c>
    </row>
    <row r="1153" customHeight="1" spans="1:4">
      <c r="A1153" s="46" t="s">
        <v>1131</v>
      </c>
      <c r="B1153" s="39">
        <v>13873308261</v>
      </c>
      <c r="C1153" s="16" t="s">
        <v>6</v>
      </c>
      <c r="D1153" s="36">
        <v>49000</v>
      </c>
    </row>
    <row r="1154" customHeight="1" spans="1:4">
      <c r="A1154" s="46" t="s">
        <v>1150</v>
      </c>
      <c r="B1154" s="5">
        <v>13601080431</v>
      </c>
      <c r="C1154" s="16" t="s">
        <v>6</v>
      </c>
      <c r="D1154" s="36">
        <v>10000</v>
      </c>
    </row>
    <row r="1155" customHeight="1" spans="1:4">
      <c r="A1155" s="46" t="s">
        <v>1151</v>
      </c>
      <c r="B1155" s="5">
        <v>13934638863</v>
      </c>
      <c r="C1155" s="16" t="s">
        <v>6</v>
      </c>
      <c r="D1155" s="36">
        <v>10000</v>
      </c>
    </row>
    <row r="1156" customHeight="1" spans="1:4">
      <c r="A1156" s="46" t="s">
        <v>1152</v>
      </c>
      <c r="B1156" s="47">
        <v>18911912596</v>
      </c>
      <c r="C1156" s="16" t="s">
        <v>6</v>
      </c>
      <c r="D1156" s="36">
        <v>5000</v>
      </c>
    </row>
    <row r="1157" customHeight="1" spans="1:4">
      <c r="A1157" s="46" t="s">
        <v>1153</v>
      </c>
      <c r="B1157" s="39">
        <v>13651210611</v>
      </c>
      <c r="C1157" s="16" t="s">
        <v>6</v>
      </c>
      <c r="D1157" s="36">
        <v>20000</v>
      </c>
    </row>
    <row r="1158" customHeight="1" spans="1:4">
      <c r="A1158" s="46" t="s">
        <v>1154</v>
      </c>
      <c r="B1158" s="39">
        <v>18150165779</v>
      </c>
      <c r="C1158" s="16" t="s">
        <v>6</v>
      </c>
      <c r="D1158" s="36">
        <v>3000</v>
      </c>
    </row>
    <row r="1159" customHeight="1" spans="1:4">
      <c r="A1159" s="46" t="s">
        <v>1155</v>
      </c>
      <c r="B1159" s="39">
        <v>13857346786</v>
      </c>
      <c r="C1159" s="16" t="s">
        <v>6</v>
      </c>
      <c r="D1159" s="36">
        <v>10000</v>
      </c>
    </row>
    <row r="1160" customHeight="1" spans="1:4">
      <c r="A1160" s="46" t="s">
        <v>1156</v>
      </c>
      <c r="B1160" s="39">
        <v>18650714672</v>
      </c>
      <c r="C1160" s="16" t="s">
        <v>6</v>
      </c>
      <c r="D1160" s="36">
        <v>10000</v>
      </c>
    </row>
    <row r="1161" customHeight="1" spans="1:4">
      <c r="A1161" s="47" t="s">
        <v>1157</v>
      </c>
      <c r="B1161" s="39">
        <v>18675555583</v>
      </c>
      <c r="C1161" s="16" t="s">
        <v>6</v>
      </c>
      <c r="D1161" s="36">
        <v>10000</v>
      </c>
    </row>
    <row r="1162" customHeight="1" spans="1:4">
      <c r="A1162" s="35" t="s">
        <v>1158</v>
      </c>
      <c r="B1162" s="39">
        <v>13516201342</v>
      </c>
      <c r="C1162" s="16" t="s">
        <v>6</v>
      </c>
      <c r="D1162" s="36">
        <v>15200</v>
      </c>
    </row>
    <row r="1163" customHeight="1" spans="1:4">
      <c r="A1163" s="46" t="s">
        <v>1159</v>
      </c>
      <c r="B1163" s="39">
        <v>13470385559</v>
      </c>
      <c r="C1163" s="16" t="s">
        <v>6</v>
      </c>
      <c r="D1163" s="36">
        <v>35000</v>
      </c>
    </row>
    <row r="1164" customHeight="1" spans="1:4">
      <c r="A1164" s="46" t="s">
        <v>1160</v>
      </c>
      <c r="B1164" s="45">
        <v>13683289948</v>
      </c>
      <c r="C1164" s="16" t="s">
        <v>6</v>
      </c>
      <c r="D1164" s="36">
        <v>20500</v>
      </c>
    </row>
    <row r="1165" customHeight="1" spans="1:4">
      <c r="A1165" s="46" t="s">
        <v>1161</v>
      </c>
      <c r="B1165" s="33">
        <v>13760744897</v>
      </c>
      <c r="C1165" s="16" t="s">
        <v>6</v>
      </c>
      <c r="D1165" s="36">
        <v>6000</v>
      </c>
    </row>
    <row r="1166" customHeight="1" spans="1:4">
      <c r="A1166" s="46" t="s">
        <v>1151</v>
      </c>
      <c r="B1166" s="39">
        <v>13589786099</v>
      </c>
      <c r="C1166" s="16" t="s">
        <v>6</v>
      </c>
      <c r="D1166" s="36">
        <v>3200</v>
      </c>
    </row>
    <row r="1167" customHeight="1" spans="1:4">
      <c r="A1167" s="46" t="s">
        <v>1162</v>
      </c>
      <c r="B1167" s="39">
        <v>15653399053</v>
      </c>
      <c r="C1167" s="16" t="s">
        <v>6</v>
      </c>
      <c r="D1167" s="36">
        <v>10000</v>
      </c>
    </row>
    <row r="1168" customHeight="1" spans="1:4">
      <c r="A1168" s="46" t="s">
        <v>1163</v>
      </c>
      <c r="B1168" s="39">
        <v>13601368481</v>
      </c>
      <c r="C1168" s="16" t="s">
        <v>6</v>
      </c>
      <c r="D1168" s="36">
        <v>20000</v>
      </c>
    </row>
    <row r="1169" customHeight="1" spans="1:4">
      <c r="A1169" s="46" t="s">
        <v>1164</v>
      </c>
      <c r="B1169" s="39">
        <v>18263181529</v>
      </c>
      <c r="C1169" s="16" t="s">
        <v>6</v>
      </c>
      <c r="D1169" s="36">
        <v>20000</v>
      </c>
    </row>
    <row r="1170" customHeight="1" spans="1:4">
      <c r="A1170" s="46" t="s">
        <v>1165</v>
      </c>
      <c r="B1170" s="39">
        <v>13801328572</v>
      </c>
      <c r="C1170" s="16" t="s">
        <v>6</v>
      </c>
      <c r="D1170" s="36">
        <v>30000</v>
      </c>
    </row>
    <row r="1171" customHeight="1" spans="1:4">
      <c r="A1171" s="46" t="s">
        <v>1162</v>
      </c>
      <c r="B1171" s="39">
        <v>13805632188</v>
      </c>
      <c r="C1171" s="16" t="s">
        <v>6</v>
      </c>
      <c r="D1171" s="36">
        <v>20000</v>
      </c>
    </row>
    <row r="1172" customHeight="1" spans="1:4">
      <c r="A1172" s="35" t="s">
        <v>1166</v>
      </c>
      <c r="B1172" s="45">
        <v>13570409288</v>
      </c>
      <c r="C1172" s="16" t="s">
        <v>6</v>
      </c>
      <c r="D1172" s="36">
        <v>20000</v>
      </c>
    </row>
    <row r="1173" customHeight="1" spans="1:4">
      <c r="A1173" s="35" t="s">
        <v>1167</v>
      </c>
      <c r="B1173" s="45">
        <v>13963689690</v>
      </c>
      <c r="C1173" s="16" t="s">
        <v>6</v>
      </c>
      <c r="D1173" s="36">
        <v>69800</v>
      </c>
    </row>
    <row r="1174" customHeight="1" spans="1:4">
      <c r="A1174" s="35" t="s">
        <v>1159</v>
      </c>
      <c r="B1174" s="45">
        <v>15207190577</v>
      </c>
      <c r="C1174" s="16" t="s">
        <v>6</v>
      </c>
      <c r="D1174" s="36">
        <v>35000</v>
      </c>
    </row>
    <row r="1175" customHeight="1" spans="1:4">
      <c r="A1175" s="46" t="s">
        <v>1131</v>
      </c>
      <c r="B1175" s="39">
        <v>18986458555</v>
      </c>
      <c r="C1175" s="16" t="s">
        <v>6</v>
      </c>
      <c r="D1175" s="36">
        <v>21000</v>
      </c>
    </row>
    <row r="1176" customHeight="1" spans="1:4">
      <c r="A1176" s="35" t="s">
        <v>1141</v>
      </c>
      <c r="B1176" s="39">
        <v>15522863333</v>
      </c>
      <c r="C1176" s="16" t="s">
        <v>6</v>
      </c>
      <c r="D1176" s="36">
        <v>5000</v>
      </c>
    </row>
    <row r="1177" customHeight="1" spans="1:4">
      <c r="A1177" s="46" t="s">
        <v>1153</v>
      </c>
      <c r="B1177" s="39">
        <v>13805819048</v>
      </c>
      <c r="C1177" s="16" t="s">
        <v>6</v>
      </c>
      <c r="D1177" s="36">
        <v>49800</v>
      </c>
    </row>
    <row r="1178" customHeight="1" spans="1:4">
      <c r="A1178" s="35" t="s">
        <v>1075</v>
      </c>
      <c r="B1178" s="39">
        <v>13930079958</v>
      </c>
      <c r="C1178" s="16" t="s">
        <v>6</v>
      </c>
      <c r="D1178" s="36">
        <v>15000</v>
      </c>
    </row>
    <row r="1179" customHeight="1" spans="1:4">
      <c r="A1179" s="62" t="s">
        <v>1168</v>
      </c>
      <c r="B1179" s="33">
        <v>13877022289</v>
      </c>
      <c r="C1179" s="16" t="s">
        <v>6</v>
      </c>
      <c r="D1179" s="63">
        <v>40000</v>
      </c>
    </row>
    <row r="1180" customHeight="1" spans="1:4">
      <c r="A1180" s="4" t="s">
        <v>1169</v>
      </c>
      <c r="B1180" s="33">
        <v>18503065966</v>
      </c>
      <c r="C1180" s="16" t="s">
        <v>6</v>
      </c>
      <c r="D1180" s="36">
        <v>25000</v>
      </c>
    </row>
    <row r="1181" customHeight="1" spans="1:4">
      <c r="A1181" s="4" t="s">
        <v>1164</v>
      </c>
      <c r="B1181" s="33">
        <v>13810182535</v>
      </c>
      <c r="C1181" s="16" t="s">
        <v>6</v>
      </c>
      <c r="D1181" s="6">
        <v>49800</v>
      </c>
    </row>
    <row r="1182" customHeight="1" spans="1:4">
      <c r="A1182" s="4" t="s">
        <v>1170</v>
      </c>
      <c r="B1182" s="33">
        <v>18060690681</v>
      </c>
      <c r="C1182" s="16" t="s">
        <v>6</v>
      </c>
      <c r="D1182" s="6">
        <v>49800</v>
      </c>
    </row>
    <row r="1183" customHeight="1" spans="1:4">
      <c r="A1183" s="4" t="s">
        <v>1171</v>
      </c>
      <c r="B1183" s="33">
        <v>13611174272</v>
      </c>
      <c r="C1183" s="16" t="s">
        <v>6</v>
      </c>
      <c r="D1183" s="6">
        <v>30000</v>
      </c>
    </row>
    <row r="1184" customHeight="1" spans="1:4">
      <c r="A1184" s="14" t="s">
        <v>1172</v>
      </c>
      <c r="B1184" s="33">
        <v>13806876896</v>
      </c>
      <c r="C1184" s="16" t="s">
        <v>6</v>
      </c>
      <c r="D1184" s="6">
        <v>69800</v>
      </c>
    </row>
    <row r="1185" customHeight="1" spans="1:4">
      <c r="A1185" s="14" t="s">
        <v>1173</v>
      </c>
      <c r="B1185" s="33">
        <v>18003214886</v>
      </c>
      <c r="C1185" s="16" t="s">
        <v>6</v>
      </c>
      <c r="D1185" s="6">
        <v>60000</v>
      </c>
    </row>
    <row r="1186" customHeight="1" spans="1:4">
      <c r="A1186" s="4" t="s">
        <v>1174</v>
      </c>
      <c r="B1186" s="33">
        <v>18932146662</v>
      </c>
      <c r="C1186" s="16" t="s">
        <v>6</v>
      </c>
      <c r="D1186" s="6">
        <v>50000</v>
      </c>
    </row>
    <row r="1187" customHeight="1" spans="1:4">
      <c r="A1187" s="37" t="s">
        <v>1175</v>
      </c>
      <c r="B1187" s="33">
        <v>13683362748</v>
      </c>
      <c r="C1187" s="16" t="s">
        <v>6</v>
      </c>
      <c r="D1187" s="38">
        <v>30000</v>
      </c>
    </row>
    <row r="1188" customHeight="1" spans="1:4">
      <c r="A1188" s="4" t="s">
        <v>1176</v>
      </c>
      <c r="B1188" s="33">
        <v>13276018235</v>
      </c>
      <c r="C1188" s="16" t="s">
        <v>6</v>
      </c>
      <c r="D1188" s="6">
        <v>50000</v>
      </c>
    </row>
    <row r="1189" customHeight="1" spans="1:4">
      <c r="A1189" s="46" t="s">
        <v>1149</v>
      </c>
      <c r="B1189" s="33">
        <v>18632055472</v>
      </c>
      <c r="C1189" s="16" t="s">
        <v>6</v>
      </c>
      <c r="D1189" s="36">
        <v>29800</v>
      </c>
    </row>
    <row r="1190" customHeight="1" spans="1:5">
      <c r="A1190" s="46" t="s">
        <v>1135</v>
      </c>
      <c r="B1190" s="33">
        <v>15538177188</v>
      </c>
      <c r="C1190" s="16" t="s">
        <v>6</v>
      </c>
      <c r="D1190" s="36">
        <v>34800</v>
      </c>
      <c r="E1190">
        <v>18739906778</v>
      </c>
    </row>
    <row r="1191" customHeight="1" spans="1:4">
      <c r="A1191" s="14" t="s">
        <v>1177</v>
      </c>
      <c r="B1191" s="33">
        <v>13601136887</v>
      </c>
      <c r="C1191" s="16" t="s">
        <v>6</v>
      </c>
      <c r="D1191" s="6">
        <v>50000</v>
      </c>
    </row>
    <row r="1192" customHeight="1" spans="1:4">
      <c r="A1192" s="14" t="s">
        <v>1178</v>
      </c>
      <c r="B1192" s="33">
        <v>13801252696</v>
      </c>
      <c r="C1192" s="16" t="s">
        <v>6</v>
      </c>
      <c r="D1192" s="36">
        <v>15200</v>
      </c>
    </row>
    <row r="1193" customHeight="1" spans="1:4">
      <c r="A1193" s="4" t="s">
        <v>1179</v>
      </c>
      <c r="B1193" s="33">
        <v>15601189153</v>
      </c>
      <c r="C1193" s="16" t="s">
        <v>6</v>
      </c>
      <c r="D1193" s="6">
        <v>50000</v>
      </c>
    </row>
    <row r="1194" customHeight="1" spans="1:5">
      <c r="A1194" s="4" t="s">
        <v>1180</v>
      </c>
      <c r="B1194" s="33">
        <v>13621161860</v>
      </c>
      <c r="C1194" s="16" t="s">
        <v>6</v>
      </c>
      <c r="D1194" s="36">
        <v>69800</v>
      </c>
      <c r="E1194">
        <v>13167373558</v>
      </c>
    </row>
    <row r="1195" customHeight="1" spans="1:4">
      <c r="A1195" s="14" t="s">
        <v>1181</v>
      </c>
      <c r="B1195" s="33">
        <v>13589830298</v>
      </c>
      <c r="C1195" s="16" t="s">
        <v>6</v>
      </c>
      <c r="D1195" s="6">
        <v>35000</v>
      </c>
    </row>
    <row r="1196" customHeight="1" spans="1:4">
      <c r="A1196" s="14" t="s">
        <v>403</v>
      </c>
      <c r="B1196" s="33">
        <v>15022454958</v>
      </c>
      <c r="C1196" s="16" t="s">
        <v>6</v>
      </c>
      <c r="D1196" s="6">
        <v>50000</v>
      </c>
    </row>
    <row r="1197" customHeight="1" spans="1:4">
      <c r="A1197" s="46" t="s">
        <v>1182</v>
      </c>
      <c r="B1197" s="33">
        <v>18688563012</v>
      </c>
      <c r="C1197" s="16" t="s">
        <v>6</v>
      </c>
      <c r="D1197" s="36">
        <v>5000</v>
      </c>
    </row>
    <row r="1198" customHeight="1" spans="1:4">
      <c r="A1198" s="46" t="s">
        <v>1182</v>
      </c>
      <c r="B1198" s="33">
        <v>13738085107</v>
      </c>
      <c r="C1198" s="16" t="s">
        <v>6</v>
      </c>
      <c r="D1198" s="36">
        <v>20000</v>
      </c>
    </row>
    <row r="1199" customHeight="1" spans="1:4">
      <c r="A1199" s="35" t="s">
        <v>1183</v>
      </c>
      <c r="B1199" s="5">
        <v>13694024989</v>
      </c>
      <c r="C1199" s="16" t="s">
        <v>6</v>
      </c>
      <c r="D1199" s="36">
        <v>29800</v>
      </c>
    </row>
    <row r="1200" customHeight="1" spans="1:4">
      <c r="A1200" s="14" t="s">
        <v>1184</v>
      </c>
      <c r="B1200" s="5">
        <v>13215994991</v>
      </c>
      <c r="C1200" s="16" t="s">
        <v>6</v>
      </c>
      <c r="D1200" s="36">
        <v>20000</v>
      </c>
    </row>
    <row r="1201" customHeight="1" spans="1:4">
      <c r="A1201" s="14" t="s">
        <v>1185</v>
      </c>
      <c r="B1201" s="5">
        <v>18064398261</v>
      </c>
      <c r="C1201" s="16" t="s">
        <v>6</v>
      </c>
      <c r="D1201" s="36">
        <v>20000</v>
      </c>
    </row>
    <row r="1202" customHeight="1" spans="1:4">
      <c r="A1202" s="14" t="s">
        <v>1186</v>
      </c>
      <c r="B1202" s="5">
        <v>13804707533</v>
      </c>
      <c r="C1202" s="16" t="s">
        <v>6</v>
      </c>
      <c r="D1202" s="36">
        <v>69800</v>
      </c>
    </row>
    <row r="1203" customHeight="1" spans="1:4">
      <c r="A1203" s="14" t="s">
        <v>1187</v>
      </c>
      <c r="B1203" s="5">
        <v>18031169668</v>
      </c>
      <c r="C1203" s="16" t="s">
        <v>6</v>
      </c>
      <c r="D1203" s="36">
        <v>89600</v>
      </c>
    </row>
    <row r="1204" customHeight="1" spans="1:4">
      <c r="A1204" s="14" t="s">
        <v>1188</v>
      </c>
      <c r="B1204" s="5">
        <v>13318833979</v>
      </c>
      <c r="C1204" s="16" t="s">
        <v>6</v>
      </c>
      <c r="D1204" s="36">
        <v>24900</v>
      </c>
    </row>
    <row r="1205" customHeight="1" spans="1:4">
      <c r="A1205" s="14" t="s">
        <v>1189</v>
      </c>
      <c r="B1205" s="5">
        <v>18300056550</v>
      </c>
      <c r="C1205" s="16" t="s">
        <v>6</v>
      </c>
      <c r="D1205" s="6">
        <v>50000</v>
      </c>
    </row>
    <row r="1206" customHeight="1" spans="1:4">
      <c r="A1206" s="46" t="s">
        <v>1190</v>
      </c>
      <c r="B1206" s="5">
        <v>13363408876</v>
      </c>
      <c r="C1206" s="16" t="s">
        <v>6</v>
      </c>
      <c r="D1206" s="36">
        <v>50000</v>
      </c>
    </row>
    <row r="1207" customHeight="1" spans="1:4">
      <c r="A1207" s="46" t="s">
        <v>1191</v>
      </c>
      <c r="B1207" s="5">
        <v>13766198361</v>
      </c>
      <c r="C1207" s="16" t="s">
        <v>6</v>
      </c>
      <c r="D1207" s="36">
        <v>15200</v>
      </c>
    </row>
    <row r="1208" customHeight="1" spans="1:4">
      <c r="A1208" s="46" t="s">
        <v>1192</v>
      </c>
      <c r="B1208" s="5">
        <v>13504708550</v>
      </c>
      <c r="C1208" s="16" t="s">
        <v>6</v>
      </c>
      <c r="D1208" s="36">
        <v>20000</v>
      </c>
    </row>
    <row r="1209" customHeight="1" spans="1:4">
      <c r="A1209" s="14" t="s">
        <v>1193</v>
      </c>
      <c r="B1209" s="5">
        <v>13315079992</v>
      </c>
      <c r="C1209" s="16" t="s">
        <v>6</v>
      </c>
      <c r="D1209" s="6">
        <v>5000</v>
      </c>
    </row>
    <row r="1210" customHeight="1" spans="1:4">
      <c r="A1210" s="14" t="s">
        <v>1194</v>
      </c>
      <c r="B1210" s="5">
        <v>13229162133</v>
      </c>
      <c r="C1210" s="16" t="s">
        <v>6</v>
      </c>
      <c r="D1210" s="6">
        <v>19800</v>
      </c>
    </row>
    <row r="1211" customHeight="1" spans="1:4">
      <c r="A1211" s="14" t="s">
        <v>1146</v>
      </c>
      <c r="B1211" s="5">
        <v>13384872333</v>
      </c>
      <c r="C1211" s="16" t="s">
        <v>6</v>
      </c>
      <c r="D1211" s="6">
        <v>5500</v>
      </c>
    </row>
    <row r="1212" customHeight="1" spans="1:4">
      <c r="A1212" s="14" t="s">
        <v>1195</v>
      </c>
      <c r="B1212" s="5">
        <v>13853260888</v>
      </c>
      <c r="C1212" s="16" t="s">
        <v>6</v>
      </c>
      <c r="D1212" s="6">
        <v>20000</v>
      </c>
    </row>
    <row r="1213" customHeight="1" spans="1:4">
      <c r="A1213" s="55" t="s">
        <v>1196</v>
      </c>
      <c r="B1213" s="5">
        <v>13812171407</v>
      </c>
      <c r="C1213" s="16" t="s">
        <v>6</v>
      </c>
      <c r="D1213" s="36">
        <v>50000</v>
      </c>
    </row>
    <row r="1214" customHeight="1" spans="1:4">
      <c r="A1214" s="35" t="s">
        <v>1197</v>
      </c>
      <c r="B1214" s="5">
        <v>18520167676</v>
      </c>
      <c r="C1214" s="16" t="s">
        <v>6</v>
      </c>
      <c r="D1214" s="36">
        <v>880</v>
      </c>
    </row>
    <row r="1215" customHeight="1" spans="1:4">
      <c r="A1215" s="35" t="s">
        <v>1198</v>
      </c>
      <c r="B1215" s="5">
        <v>13787959986</v>
      </c>
      <c r="C1215" s="16" t="s">
        <v>6</v>
      </c>
      <c r="D1215" s="36">
        <v>880</v>
      </c>
    </row>
    <row r="1216" customHeight="1" spans="1:4">
      <c r="A1216" s="35" t="s">
        <v>1199</v>
      </c>
      <c r="B1216" s="5">
        <v>13598173148</v>
      </c>
      <c r="C1216" s="16" t="s">
        <v>6</v>
      </c>
      <c r="D1216" s="36">
        <v>871.2</v>
      </c>
    </row>
    <row r="1217" customHeight="1" spans="1:4">
      <c r="A1217" s="35" t="s">
        <v>1200</v>
      </c>
      <c r="B1217" s="5">
        <v>18530966351</v>
      </c>
      <c r="C1217" s="16" t="s">
        <v>6</v>
      </c>
      <c r="D1217" s="36">
        <v>880</v>
      </c>
    </row>
    <row r="1218" customHeight="1" spans="1:4">
      <c r="A1218" s="35" t="s">
        <v>1201</v>
      </c>
      <c r="B1218" s="5">
        <v>13575743367</v>
      </c>
      <c r="C1218" s="16" t="s">
        <v>6</v>
      </c>
      <c r="D1218" s="36">
        <v>880</v>
      </c>
    </row>
    <row r="1219" customHeight="1" spans="1:4">
      <c r="A1219" s="35" t="s">
        <v>1202</v>
      </c>
      <c r="B1219" s="5">
        <v>18741360912</v>
      </c>
      <c r="C1219" s="16" t="s">
        <v>6</v>
      </c>
      <c r="D1219" s="36">
        <v>880</v>
      </c>
    </row>
    <row r="1220" customHeight="1" spans="1:4">
      <c r="A1220" s="35" t="s">
        <v>1203</v>
      </c>
      <c r="B1220" s="5">
        <v>18653408326</v>
      </c>
      <c r="C1220" s="16" t="s">
        <v>6</v>
      </c>
      <c r="D1220" s="36">
        <v>880</v>
      </c>
    </row>
    <row r="1221" customHeight="1" spans="1:4">
      <c r="A1221" s="35" t="s">
        <v>1204</v>
      </c>
      <c r="B1221" s="5">
        <v>18081156727</v>
      </c>
      <c r="C1221" s="16" t="s">
        <v>6</v>
      </c>
      <c r="D1221" s="36">
        <v>880</v>
      </c>
    </row>
    <row r="1222" customHeight="1" spans="1:4">
      <c r="A1222" s="35" t="s">
        <v>1205</v>
      </c>
      <c r="B1222" s="5">
        <v>13940205685</v>
      </c>
      <c r="C1222" s="16" t="s">
        <v>6</v>
      </c>
      <c r="D1222" s="36">
        <v>880</v>
      </c>
    </row>
    <row r="1223" customHeight="1" spans="1:4">
      <c r="A1223" s="35" t="s">
        <v>1206</v>
      </c>
      <c r="B1223" s="5">
        <v>13287702883</v>
      </c>
      <c r="C1223" s="16" t="s">
        <v>6</v>
      </c>
      <c r="D1223" s="36">
        <v>880</v>
      </c>
    </row>
    <row r="1224" customHeight="1" spans="1:4">
      <c r="A1224" s="35" t="s">
        <v>1207</v>
      </c>
      <c r="B1224" s="5">
        <v>15201067223</v>
      </c>
      <c r="C1224" s="16" t="s">
        <v>6</v>
      </c>
      <c r="D1224" s="36">
        <v>880</v>
      </c>
    </row>
    <row r="1225" customHeight="1" spans="1:4">
      <c r="A1225" s="35" t="s">
        <v>1208</v>
      </c>
      <c r="B1225" s="5">
        <v>13503931529</v>
      </c>
      <c r="C1225" s="16" t="s">
        <v>6</v>
      </c>
      <c r="D1225" s="36">
        <v>880</v>
      </c>
    </row>
    <row r="1226" customHeight="1" spans="1:4">
      <c r="A1226" s="35" t="s">
        <v>1209</v>
      </c>
      <c r="B1226" s="5">
        <v>18900670583</v>
      </c>
      <c r="C1226" s="16" t="s">
        <v>6</v>
      </c>
      <c r="D1226" s="36">
        <v>880</v>
      </c>
    </row>
    <row r="1227" customHeight="1" spans="1:4">
      <c r="A1227" s="35" t="s">
        <v>1210</v>
      </c>
      <c r="B1227" s="5">
        <v>15542386619</v>
      </c>
      <c r="C1227" s="16" t="s">
        <v>6</v>
      </c>
      <c r="D1227" s="36">
        <v>880</v>
      </c>
    </row>
    <row r="1228" customHeight="1" spans="1:4">
      <c r="A1228" s="35" t="s">
        <v>1211</v>
      </c>
      <c r="B1228" s="5">
        <v>15653960318</v>
      </c>
      <c r="C1228" s="16" t="s">
        <v>6</v>
      </c>
      <c r="D1228" s="36">
        <v>880</v>
      </c>
    </row>
    <row r="1229" customHeight="1" spans="1:4">
      <c r="A1229" s="35" t="s">
        <v>1212</v>
      </c>
      <c r="B1229" s="5">
        <v>15509027587</v>
      </c>
      <c r="C1229" s="16" t="s">
        <v>6</v>
      </c>
      <c r="D1229" s="36">
        <v>880</v>
      </c>
    </row>
    <row r="1230" customHeight="1" spans="1:4">
      <c r="A1230" s="35" t="s">
        <v>1213</v>
      </c>
      <c r="B1230" s="5">
        <v>18978414169</v>
      </c>
      <c r="C1230" s="16" t="s">
        <v>6</v>
      </c>
      <c r="D1230" s="36">
        <v>880</v>
      </c>
    </row>
    <row r="1231" customHeight="1" spans="1:4">
      <c r="A1231" s="35" t="s">
        <v>1214</v>
      </c>
      <c r="B1231" s="5">
        <v>13929524111</v>
      </c>
      <c r="C1231" s="16" t="s">
        <v>6</v>
      </c>
      <c r="D1231" s="36">
        <v>880</v>
      </c>
    </row>
    <row r="1232" customHeight="1" spans="1:4">
      <c r="A1232" s="35" t="s">
        <v>1215</v>
      </c>
      <c r="B1232" s="5">
        <v>13903065616</v>
      </c>
      <c r="C1232" s="16" t="s">
        <v>6</v>
      </c>
      <c r="D1232" s="36">
        <v>871.2</v>
      </c>
    </row>
    <row r="1233" customHeight="1" spans="1:4">
      <c r="A1233" s="35" t="s">
        <v>1115</v>
      </c>
      <c r="B1233" s="5">
        <v>13811227098</v>
      </c>
      <c r="C1233" s="16" t="s">
        <v>6</v>
      </c>
      <c r="D1233" s="36">
        <v>871.2</v>
      </c>
    </row>
    <row r="1234" customHeight="1" spans="1:4">
      <c r="A1234" s="4" t="s">
        <v>1216</v>
      </c>
      <c r="B1234" s="5">
        <v>13514590515</v>
      </c>
      <c r="C1234" s="16" t="s">
        <v>6</v>
      </c>
      <c r="D1234" s="36">
        <v>880</v>
      </c>
    </row>
    <row r="1235" customHeight="1" spans="1:4">
      <c r="A1235" s="4" t="s">
        <v>1217</v>
      </c>
      <c r="B1235" s="5">
        <v>13383858795</v>
      </c>
      <c r="C1235" s="16" t="s">
        <v>6</v>
      </c>
      <c r="D1235" s="36">
        <v>880</v>
      </c>
    </row>
    <row r="1236" customHeight="1" spans="1:4">
      <c r="A1236" s="4" t="s">
        <v>1218</v>
      </c>
      <c r="B1236" s="5">
        <v>13400472567</v>
      </c>
      <c r="C1236" s="16" t="s">
        <v>6</v>
      </c>
      <c r="D1236" s="36">
        <v>880</v>
      </c>
    </row>
    <row r="1237" customHeight="1" spans="1:4">
      <c r="A1237" s="4" t="s">
        <v>198</v>
      </c>
      <c r="B1237" s="5">
        <v>13581748319</v>
      </c>
      <c r="C1237" s="16" t="s">
        <v>6</v>
      </c>
      <c r="D1237" s="36">
        <v>880</v>
      </c>
    </row>
    <row r="1238" customHeight="1" spans="1:4">
      <c r="A1238" s="4" t="s">
        <v>1219</v>
      </c>
      <c r="B1238" s="5">
        <v>13702015860</v>
      </c>
      <c r="C1238" s="16" t="s">
        <v>6</v>
      </c>
      <c r="D1238" s="36">
        <v>880</v>
      </c>
    </row>
    <row r="1239" customHeight="1" spans="1:4">
      <c r="A1239" s="4" t="s">
        <v>1220</v>
      </c>
      <c r="B1239" s="5">
        <v>13592375117</v>
      </c>
      <c r="C1239" s="16" t="s">
        <v>6</v>
      </c>
      <c r="D1239" s="36">
        <v>880</v>
      </c>
    </row>
    <row r="1240" customHeight="1" spans="1:4">
      <c r="A1240" s="4" t="s">
        <v>1221</v>
      </c>
      <c r="B1240" s="5">
        <v>13862419735</v>
      </c>
      <c r="C1240" s="16" t="s">
        <v>6</v>
      </c>
      <c r="D1240" s="36">
        <v>871.2</v>
      </c>
    </row>
    <row r="1241" customHeight="1" spans="1:4">
      <c r="A1241" s="4" t="s">
        <v>1222</v>
      </c>
      <c r="B1241" s="5">
        <v>18688674278</v>
      </c>
      <c r="C1241" s="16" t="s">
        <v>6</v>
      </c>
      <c r="D1241" s="36">
        <v>871.2</v>
      </c>
    </row>
    <row r="1242" customHeight="1" spans="1:4">
      <c r="A1242" s="4" t="s">
        <v>1223</v>
      </c>
      <c r="B1242" s="5">
        <v>13923445837</v>
      </c>
      <c r="C1242" s="16" t="s">
        <v>6</v>
      </c>
      <c r="D1242" s="36">
        <v>880</v>
      </c>
    </row>
    <row r="1243" customHeight="1" spans="1:4">
      <c r="A1243" s="4" t="s">
        <v>1224</v>
      </c>
      <c r="B1243" s="5">
        <v>13920441441</v>
      </c>
      <c r="C1243" s="16" t="s">
        <v>6</v>
      </c>
      <c r="D1243" s="36">
        <v>880</v>
      </c>
    </row>
    <row r="1244" customHeight="1" spans="1:4">
      <c r="A1244" s="4" t="s">
        <v>1225</v>
      </c>
      <c r="B1244" s="5">
        <v>13500618237</v>
      </c>
      <c r="C1244" s="16" t="s">
        <v>6</v>
      </c>
      <c r="D1244" s="36">
        <v>880</v>
      </c>
    </row>
    <row r="1245" customHeight="1" spans="1:4">
      <c r="A1245" s="4" t="s">
        <v>1226</v>
      </c>
      <c r="B1245" s="5">
        <v>13666660839</v>
      </c>
      <c r="C1245" s="16" t="s">
        <v>6</v>
      </c>
      <c r="D1245" s="36">
        <v>880</v>
      </c>
    </row>
    <row r="1246" customHeight="1" spans="1:4">
      <c r="A1246" s="4" t="s">
        <v>1227</v>
      </c>
      <c r="B1246" s="5">
        <v>13311153139</v>
      </c>
      <c r="C1246" s="16" t="s">
        <v>6</v>
      </c>
      <c r="D1246" s="36">
        <v>880</v>
      </c>
    </row>
    <row r="1247" customHeight="1" spans="1:4">
      <c r="A1247" s="4" t="s">
        <v>1157</v>
      </c>
      <c r="B1247" s="5">
        <v>18878781168</v>
      </c>
      <c r="C1247" s="16" t="s">
        <v>6</v>
      </c>
      <c r="D1247" s="36">
        <v>880</v>
      </c>
    </row>
    <row r="1248" customHeight="1" spans="1:4">
      <c r="A1248" s="4" t="s">
        <v>1228</v>
      </c>
      <c r="B1248" s="5">
        <v>13581290015</v>
      </c>
      <c r="C1248" s="16" t="s">
        <v>6</v>
      </c>
      <c r="D1248" s="36">
        <v>880</v>
      </c>
    </row>
    <row r="1249" customHeight="1" spans="1:4">
      <c r="A1249" s="4" t="s">
        <v>1229</v>
      </c>
      <c r="B1249" s="5">
        <v>18603883333</v>
      </c>
      <c r="C1249" s="16" t="s">
        <v>6</v>
      </c>
      <c r="D1249" s="36">
        <v>880</v>
      </c>
    </row>
    <row r="1250" customHeight="1" spans="1:4">
      <c r="A1250" s="4" t="s">
        <v>1230</v>
      </c>
      <c r="B1250" s="5">
        <v>18059188299</v>
      </c>
      <c r="C1250" s="16" t="s">
        <v>6</v>
      </c>
      <c r="D1250" s="36">
        <v>880</v>
      </c>
    </row>
    <row r="1251" customHeight="1" spans="1:4">
      <c r="A1251" s="4" t="s">
        <v>1231</v>
      </c>
      <c r="B1251" s="5">
        <v>18652678307</v>
      </c>
      <c r="C1251" s="16" t="s">
        <v>6</v>
      </c>
      <c r="D1251" s="36">
        <v>880</v>
      </c>
    </row>
    <row r="1252" customHeight="1" spans="1:4">
      <c r="A1252" s="4" t="s">
        <v>1232</v>
      </c>
      <c r="B1252" s="5">
        <v>15230769092</v>
      </c>
      <c r="C1252" s="16" t="s">
        <v>6</v>
      </c>
      <c r="D1252" s="36">
        <v>880</v>
      </c>
    </row>
    <row r="1253" customHeight="1" spans="1:4">
      <c r="A1253" s="4" t="s">
        <v>1233</v>
      </c>
      <c r="B1253" s="5">
        <v>13153128679</v>
      </c>
      <c r="C1253" s="16" t="s">
        <v>6</v>
      </c>
      <c r="D1253" s="36">
        <v>880</v>
      </c>
    </row>
    <row r="1254" customHeight="1" spans="1:4">
      <c r="A1254" s="4" t="s">
        <v>1234</v>
      </c>
      <c r="B1254" s="5">
        <v>13620999109</v>
      </c>
      <c r="C1254" s="16" t="s">
        <v>6</v>
      </c>
      <c r="D1254" s="36">
        <v>880</v>
      </c>
    </row>
    <row r="1255" customHeight="1" spans="1:4">
      <c r="A1255" s="4" t="s">
        <v>1235</v>
      </c>
      <c r="B1255" s="5">
        <v>18922859093</v>
      </c>
      <c r="C1255" s="16" t="s">
        <v>6</v>
      </c>
      <c r="D1255" s="36">
        <v>880</v>
      </c>
    </row>
    <row r="1256" customHeight="1" spans="1:4">
      <c r="A1256" s="4" t="s">
        <v>1236</v>
      </c>
      <c r="B1256" s="5">
        <v>15319450157</v>
      </c>
      <c r="C1256" s="16" t="s">
        <v>6</v>
      </c>
      <c r="D1256" s="36">
        <v>880</v>
      </c>
    </row>
    <row r="1257" customHeight="1" spans="1:4">
      <c r="A1257" s="4" t="s">
        <v>1237</v>
      </c>
      <c r="B1257" s="5">
        <v>13351280307</v>
      </c>
      <c r="C1257" s="16" t="s">
        <v>6</v>
      </c>
      <c r="D1257" s="36">
        <v>880</v>
      </c>
    </row>
    <row r="1258" customHeight="1" spans="1:4">
      <c r="A1258" s="4" t="s">
        <v>1238</v>
      </c>
      <c r="B1258" s="5">
        <v>13306217538</v>
      </c>
      <c r="C1258" s="16" t="s">
        <v>6</v>
      </c>
      <c r="D1258" s="36">
        <v>880</v>
      </c>
    </row>
    <row r="1259" customHeight="1" spans="1:4">
      <c r="A1259" s="4" t="s">
        <v>1239</v>
      </c>
      <c r="B1259" s="5">
        <v>13907885075</v>
      </c>
      <c r="C1259" s="16" t="s">
        <v>6</v>
      </c>
      <c r="D1259" s="36">
        <v>880</v>
      </c>
    </row>
    <row r="1260" customHeight="1" spans="1:4">
      <c r="A1260" s="4" t="s">
        <v>1240</v>
      </c>
      <c r="B1260" s="5">
        <v>13810905851</v>
      </c>
      <c r="C1260" s="16" t="s">
        <v>6</v>
      </c>
      <c r="D1260" s="36">
        <v>880</v>
      </c>
    </row>
    <row r="1261" customHeight="1" spans="1:4">
      <c r="A1261" s="4" t="s">
        <v>1241</v>
      </c>
      <c r="B1261" s="5">
        <v>13901102881</v>
      </c>
      <c r="C1261" s="16" t="s">
        <v>6</v>
      </c>
      <c r="D1261" s="36">
        <v>880</v>
      </c>
    </row>
    <row r="1262" customHeight="1" spans="1:4">
      <c r="A1262" s="4" t="s">
        <v>1242</v>
      </c>
      <c r="B1262" s="5">
        <v>18611132405</v>
      </c>
      <c r="C1262" s="16" t="s">
        <v>6</v>
      </c>
      <c r="D1262" s="36">
        <v>880</v>
      </c>
    </row>
    <row r="1263" customHeight="1" spans="1:4">
      <c r="A1263" s="4" t="s">
        <v>1243</v>
      </c>
      <c r="B1263" s="5">
        <v>18906933719</v>
      </c>
      <c r="C1263" s="16" t="s">
        <v>6</v>
      </c>
      <c r="D1263" s="36">
        <v>880</v>
      </c>
    </row>
    <row r="1264" customHeight="1" spans="1:4">
      <c r="A1264" s="4" t="s">
        <v>1244</v>
      </c>
      <c r="B1264" s="5">
        <v>18501177986</v>
      </c>
      <c r="C1264" s="16" t="s">
        <v>6</v>
      </c>
      <c r="D1264" s="36">
        <v>880</v>
      </c>
    </row>
    <row r="1265" customHeight="1" spans="1:4">
      <c r="A1265" s="4" t="s">
        <v>1245</v>
      </c>
      <c r="B1265" s="5">
        <v>13339936518</v>
      </c>
      <c r="C1265" s="16" t="s">
        <v>6</v>
      </c>
      <c r="D1265" s="36">
        <v>880</v>
      </c>
    </row>
    <row r="1266" customHeight="1" spans="1:4">
      <c r="A1266" s="4" t="s">
        <v>1246</v>
      </c>
      <c r="B1266" s="5">
        <v>13852341777</v>
      </c>
      <c r="C1266" s="16" t="s">
        <v>6</v>
      </c>
      <c r="D1266" s="36">
        <v>880</v>
      </c>
    </row>
    <row r="1267" customHeight="1" spans="1:4">
      <c r="A1267" s="4" t="s">
        <v>1247</v>
      </c>
      <c r="B1267" s="5">
        <v>13350968617</v>
      </c>
      <c r="C1267" s="16" t="s">
        <v>6</v>
      </c>
      <c r="D1267" s="36">
        <v>880</v>
      </c>
    </row>
    <row r="1268" customHeight="1" spans="1:4">
      <c r="A1268" s="4" t="s">
        <v>1248</v>
      </c>
      <c r="B1268" s="5">
        <v>13959187028</v>
      </c>
      <c r="C1268" s="16" t="s">
        <v>6</v>
      </c>
      <c r="D1268" s="36">
        <v>880</v>
      </c>
    </row>
    <row r="1269" customHeight="1" spans="1:4">
      <c r="A1269" s="4" t="s">
        <v>1249</v>
      </c>
      <c r="B1269" s="5">
        <v>13363280885</v>
      </c>
      <c r="C1269" s="16" t="s">
        <v>6</v>
      </c>
      <c r="D1269" s="36">
        <v>880</v>
      </c>
    </row>
    <row r="1270" customHeight="1" spans="1:4">
      <c r="A1270" s="4" t="s">
        <v>1250</v>
      </c>
      <c r="B1270" s="5">
        <v>13486181958</v>
      </c>
      <c r="C1270" s="16" t="s">
        <v>6</v>
      </c>
      <c r="D1270" s="36">
        <v>871.2</v>
      </c>
    </row>
    <row r="1271" customHeight="1" spans="1:4">
      <c r="A1271" s="4" t="s">
        <v>1251</v>
      </c>
      <c r="B1271" s="5">
        <v>18630548686</v>
      </c>
      <c r="C1271" s="16" t="s">
        <v>6</v>
      </c>
      <c r="D1271" s="36">
        <v>880</v>
      </c>
    </row>
    <row r="1272" customHeight="1" spans="1:4">
      <c r="A1272" s="4" t="s">
        <v>1252</v>
      </c>
      <c r="B1272" s="5">
        <v>13734292988</v>
      </c>
      <c r="C1272" s="16" t="s">
        <v>6</v>
      </c>
      <c r="D1272" s="36">
        <v>871.2</v>
      </c>
    </row>
    <row r="1273" customHeight="1" spans="1:4">
      <c r="A1273" s="4" t="s">
        <v>1253</v>
      </c>
      <c r="B1273" s="5">
        <v>18910299531</v>
      </c>
      <c r="C1273" s="16" t="s">
        <v>6</v>
      </c>
      <c r="D1273" s="36">
        <v>880</v>
      </c>
    </row>
    <row r="1274" customHeight="1" spans="1:4">
      <c r="A1274" s="4" t="s">
        <v>1254</v>
      </c>
      <c r="B1274" s="5">
        <v>15995800641</v>
      </c>
      <c r="C1274" s="16" t="s">
        <v>6</v>
      </c>
      <c r="D1274" s="36">
        <v>880</v>
      </c>
    </row>
    <row r="1275" customHeight="1" spans="1:4">
      <c r="A1275" s="4" t="s">
        <v>1255</v>
      </c>
      <c r="B1275" s="5">
        <v>13801596962</v>
      </c>
      <c r="C1275" s="16" t="s">
        <v>6</v>
      </c>
      <c r="D1275" s="36">
        <v>880</v>
      </c>
    </row>
    <row r="1276" customHeight="1" spans="1:4">
      <c r="A1276" s="4" t="s">
        <v>1256</v>
      </c>
      <c r="B1276" s="5">
        <v>15875018597</v>
      </c>
      <c r="C1276" s="16" t="s">
        <v>6</v>
      </c>
      <c r="D1276" s="36">
        <v>880</v>
      </c>
    </row>
    <row r="1277" customHeight="1" spans="1:4">
      <c r="A1277" s="4" t="s">
        <v>1257</v>
      </c>
      <c r="B1277" s="5">
        <v>13335181002</v>
      </c>
      <c r="C1277" s="16" t="s">
        <v>6</v>
      </c>
      <c r="D1277" s="36">
        <v>880</v>
      </c>
    </row>
    <row r="1278" customHeight="1" spans="1:4">
      <c r="A1278" s="4" t="s">
        <v>1258</v>
      </c>
      <c r="B1278" s="5">
        <v>13807585233</v>
      </c>
      <c r="C1278" s="16" t="s">
        <v>6</v>
      </c>
      <c r="D1278" s="36">
        <v>880</v>
      </c>
    </row>
    <row r="1279" customHeight="1" spans="1:4">
      <c r="A1279" s="4" t="s">
        <v>1259</v>
      </c>
      <c r="B1279" s="5">
        <v>13966157892</v>
      </c>
      <c r="C1279" s="16" t="s">
        <v>6</v>
      </c>
      <c r="D1279" s="36">
        <v>880</v>
      </c>
    </row>
    <row r="1280" customHeight="1" spans="1:4">
      <c r="A1280" s="4" t="s">
        <v>1260</v>
      </c>
      <c r="B1280" s="5">
        <v>15905693315</v>
      </c>
      <c r="C1280" s="16" t="s">
        <v>6</v>
      </c>
      <c r="D1280" s="36">
        <v>880</v>
      </c>
    </row>
    <row r="1281" customHeight="1" spans="1:4">
      <c r="A1281" s="4" t="s">
        <v>1261</v>
      </c>
      <c r="B1281" s="5">
        <v>13770499282</v>
      </c>
      <c r="C1281" s="16" t="s">
        <v>6</v>
      </c>
      <c r="D1281" s="36">
        <v>880</v>
      </c>
    </row>
    <row r="1282" customHeight="1" spans="1:4">
      <c r="A1282" s="4" t="s">
        <v>1262</v>
      </c>
      <c r="B1282" s="5">
        <v>13861029877</v>
      </c>
      <c r="C1282" s="16" t="s">
        <v>6</v>
      </c>
      <c r="D1282" s="36">
        <v>880</v>
      </c>
    </row>
    <row r="1283" customHeight="1" spans="1:4">
      <c r="A1283" s="4" t="s">
        <v>1263</v>
      </c>
      <c r="B1283" s="5">
        <v>15805271500</v>
      </c>
      <c r="C1283" s="16" t="s">
        <v>6</v>
      </c>
      <c r="D1283" s="36">
        <v>871.2</v>
      </c>
    </row>
    <row r="1284" customHeight="1" spans="1:4">
      <c r="A1284" s="4" t="s">
        <v>1264</v>
      </c>
      <c r="B1284" s="5">
        <v>15090456725</v>
      </c>
      <c r="C1284" s="16" t="s">
        <v>6</v>
      </c>
      <c r="D1284" s="36">
        <v>871.2</v>
      </c>
    </row>
    <row r="1285" customHeight="1" spans="1:4">
      <c r="A1285" s="4" t="s">
        <v>1265</v>
      </c>
      <c r="B1285" s="5">
        <v>15612201608</v>
      </c>
      <c r="C1285" s="16" t="s">
        <v>6</v>
      </c>
      <c r="D1285" s="36">
        <v>880</v>
      </c>
    </row>
    <row r="1286" customHeight="1" spans="1:4">
      <c r="A1286" s="4" t="s">
        <v>1266</v>
      </c>
      <c r="B1286" s="5">
        <v>15600388398</v>
      </c>
      <c r="C1286" s="16" t="s">
        <v>6</v>
      </c>
      <c r="D1286" s="36">
        <v>880</v>
      </c>
    </row>
    <row r="1287" customHeight="1" spans="1:4">
      <c r="A1287" s="4" t="s">
        <v>1267</v>
      </c>
      <c r="B1287" s="5">
        <v>13846904766</v>
      </c>
      <c r="C1287" s="16" t="s">
        <v>6</v>
      </c>
      <c r="D1287" s="36">
        <v>880</v>
      </c>
    </row>
    <row r="1288" customHeight="1" spans="1:4">
      <c r="A1288" s="4" t="s">
        <v>1268</v>
      </c>
      <c r="B1288" s="5">
        <v>13574300078</v>
      </c>
      <c r="C1288" s="16" t="s">
        <v>6</v>
      </c>
      <c r="D1288" s="36">
        <v>871.2</v>
      </c>
    </row>
    <row r="1289" customHeight="1" spans="1:4">
      <c r="A1289" s="4" t="s">
        <v>1269</v>
      </c>
      <c r="B1289" s="5">
        <v>13802903347</v>
      </c>
      <c r="C1289" s="16" t="s">
        <v>6</v>
      </c>
      <c r="D1289" s="36">
        <v>871.2</v>
      </c>
    </row>
    <row r="1290" customHeight="1" spans="1:4">
      <c r="A1290" s="4" t="s">
        <v>1270</v>
      </c>
      <c r="B1290" s="5">
        <v>13708431778</v>
      </c>
      <c r="C1290" s="16" t="s">
        <v>6</v>
      </c>
      <c r="D1290" s="36">
        <v>871.2</v>
      </c>
    </row>
    <row r="1291" customHeight="1" spans="1:4">
      <c r="A1291" s="4" t="s">
        <v>1271</v>
      </c>
      <c r="B1291" s="5">
        <v>13361755319</v>
      </c>
      <c r="C1291" s="16" t="s">
        <v>6</v>
      </c>
      <c r="D1291" s="36">
        <v>880</v>
      </c>
    </row>
    <row r="1292" customHeight="1" spans="1:4">
      <c r="A1292" s="4" t="s">
        <v>1272</v>
      </c>
      <c r="B1292" s="5">
        <v>15960231100</v>
      </c>
      <c r="C1292" s="16" t="s">
        <v>6</v>
      </c>
      <c r="D1292" s="36">
        <v>880</v>
      </c>
    </row>
    <row r="1293" customHeight="1" spans="1:4">
      <c r="A1293" s="4" t="s">
        <v>1273</v>
      </c>
      <c r="B1293" s="5">
        <v>13953156728</v>
      </c>
      <c r="C1293" s="16" t="s">
        <v>6</v>
      </c>
      <c r="D1293" s="36">
        <v>880</v>
      </c>
    </row>
    <row r="1294" customHeight="1" spans="1:4">
      <c r="A1294" s="4" t="s">
        <v>1274</v>
      </c>
      <c r="B1294" s="5">
        <v>15679098801</v>
      </c>
      <c r="C1294" s="16" t="s">
        <v>6</v>
      </c>
      <c r="D1294" s="36">
        <v>880</v>
      </c>
    </row>
    <row r="1295" customHeight="1" spans="1:4">
      <c r="A1295" s="4" t="s">
        <v>1275</v>
      </c>
      <c r="B1295" s="5">
        <v>13601167930</v>
      </c>
      <c r="C1295" s="16" t="s">
        <v>6</v>
      </c>
      <c r="D1295" s="36">
        <v>880</v>
      </c>
    </row>
    <row r="1296" customHeight="1" spans="1:4">
      <c r="A1296" s="4" t="s">
        <v>1276</v>
      </c>
      <c r="B1296" s="5">
        <v>18947102387</v>
      </c>
      <c r="C1296" s="16" t="s">
        <v>6</v>
      </c>
      <c r="D1296" s="36">
        <v>871.2</v>
      </c>
    </row>
    <row r="1297" customHeight="1" spans="1:4">
      <c r="A1297" s="4" t="s">
        <v>1277</v>
      </c>
      <c r="B1297" s="5">
        <v>15801302668</v>
      </c>
      <c r="C1297" s="16" t="s">
        <v>6</v>
      </c>
      <c r="D1297" s="36">
        <v>880</v>
      </c>
    </row>
    <row r="1298" customHeight="1" spans="1:4">
      <c r="A1298" s="4" t="s">
        <v>1278</v>
      </c>
      <c r="B1298" s="5">
        <v>18986561820</v>
      </c>
      <c r="C1298" s="16" t="s">
        <v>6</v>
      </c>
      <c r="D1298" s="36">
        <v>880</v>
      </c>
    </row>
    <row r="1299" customHeight="1" spans="1:4">
      <c r="A1299" s="4" t="s">
        <v>1279</v>
      </c>
      <c r="B1299" s="5">
        <v>15302288524</v>
      </c>
      <c r="C1299" s="16" t="s">
        <v>6</v>
      </c>
      <c r="D1299" s="36">
        <v>880</v>
      </c>
    </row>
    <row r="1300" customHeight="1" spans="1:4">
      <c r="A1300" s="4" t="s">
        <v>1280</v>
      </c>
      <c r="B1300" s="5">
        <v>13520876541</v>
      </c>
      <c r="C1300" s="16" t="s">
        <v>6</v>
      </c>
      <c r="D1300" s="36">
        <v>880</v>
      </c>
    </row>
    <row r="1301" customHeight="1" spans="1:4">
      <c r="A1301" s="4" t="s">
        <v>1281</v>
      </c>
      <c r="B1301" s="5">
        <v>18905372668</v>
      </c>
      <c r="C1301" s="16" t="s">
        <v>6</v>
      </c>
      <c r="D1301" s="36">
        <v>880</v>
      </c>
    </row>
    <row r="1302" customHeight="1" spans="1:4">
      <c r="A1302" s="4" t="s">
        <v>1282</v>
      </c>
      <c r="B1302" s="5">
        <v>13809507990</v>
      </c>
      <c r="C1302" s="16" t="s">
        <v>6</v>
      </c>
      <c r="D1302" s="36">
        <v>871.2</v>
      </c>
    </row>
    <row r="1303" customHeight="1" spans="1:5">
      <c r="A1303" s="4" t="s">
        <v>1283</v>
      </c>
      <c r="B1303" s="33">
        <v>13898829449</v>
      </c>
      <c r="C1303" s="16" t="s">
        <v>6</v>
      </c>
      <c r="D1303" s="36">
        <v>880</v>
      </c>
      <c r="E1303">
        <v>13589230088</v>
      </c>
    </row>
    <row r="1304" customHeight="1" spans="1:4">
      <c r="A1304" s="4" t="s">
        <v>1284</v>
      </c>
      <c r="B1304" s="5">
        <v>13952756686</v>
      </c>
      <c r="C1304" s="16" t="s">
        <v>6</v>
      </c>
      <c r="D1304" s="36">
        <v>871.2</v>
      </c>
    </row>
    <row r="1305" customHeight="1" spans="1:4">
      <c r="A1305" s="4" t="s">
        <v>1285</v>
      </c>
      <c r="B1305" s="33">
        <v>18626858072</v>
      </c>
      <c r="C1305" s="16" t="s">
        <v>6</v>
      </c>
      <c r="D1305" s="36">
        <v>871.2</v>
      </c>
    </row>
    <row r="1306" customHeight="1" spans="1:4">
      <c r="A1306" s="4" t="s">
        <v>1286</v>
      </c>
      <c r="B1306" s="33">
        <v>13863703639</v>
      </c>
      <c r="C1306" s="16" t="s">
        <v>6</v>
      </c>
      <c r="D1306" s="36">
        <v>880</v>
      </c>
    </row>
    <row r="1307" customHeight="1" spans="1:4">
      <c r="A1307" s="4" t="s">
        <v>1287</v>
      </c>
      <c r="B1307" s="33">
        <v>13503874445</v>
      </c>
      <c r="C1307" s="16" t="s">
        <v>6</v>
      </c>
      <c r="D1307" s="36">
        <v>880</v>
      </c>
    </row>
    <row r="1308" customHeight="1" spans="1:4">
      <c r="A1308" s="4" t="s">
        <v>1288</v>
      </c>
      <c r="B1308" s="33">
        <v>13824681855</v>
      </c>
      <c r="C1308" s="16" t="s">
        <v>6</v>
      </c>
      <c r="D1308" s="36">
        <v>880</v>
      </c>
    </row>
    <row r="1309" customHeight="1" spans="1:4">
      <c r="A1309" s="4" t="s">
        <v>1289</v>
      </c>
      <c r="B1309" s="33">
        <v>13971381457</v>
      </c>
      <c r="C1309" s="16" t="s">
        <v>6</v>
      </c>
      <c r="D1309" s="36">
        <v>871.2</v>
      </c>
    </row>
    <row r="1310" customHeight="1" spans="1:4">
      <c r="A1310" s="4" t="s">
        <v>1290</v>
      </c>
      <c r="B1310" s="33">
        <v>13516281026</v>
      </c>
      <c r="C1310" s="16" t="s">
        <v>6</v>
      </c>
      <c r="D1310" s="36">
        <v>880</v>
      </c>
    </row>
    <row r="1311" customHeight="1" spans="1:4">
      <c r="A1311" s="4" t="s">
        <v>1291</v>
      </c>
      <c r="B1311" s="33">
        <v>15859593668</v>
      </c>
      <c r="C1311" s="16" t="s">
        <v>6</v>
      </c>
      <c r="D1311" s="36">
        <v>871.2</v>
      </c>
    </row>
    <row r="1312" customHeight="1" spans="1:4">
      <c r="A1312" s="4" t="s">
        <v>1292</v>
      </c>
      <c r="B1312" s="33">
        <v>18679980412</v>
      </c>
      <c r="C1312" s="16" t="s">
        <v>6</v>
      </c>
      <c r="D1312" s="36">
        <v>871.2</v>
      </c>
    </row>
    <row r="1313" customHeight="1" spans="1:4">
      <c r="A1313" s="4" t="s">
        <v>1293</v>
      </c>
      <c r="B1313" s="33">
        <v>15972925898</v>
      </c>
      <c r="C1313" s="16" t="s">
        <v>6</v>
      </c>
      <c r="D1313" s="36">
        <v>880</v>
      </c>
    </row>
    <row r="1314" customHeight="1" spans="1:4">
      <c r="A1314" s="4" t="s">
        <v>1294</v>
      </c>
      <c r="B1314" s="33">
        <v>13797128584</v>
      </c>
      <c r="C1314" s="16" t="s">
        <v>6</v>
      </c>
      <c r="D1314" s="36">
        <v>880</v>
      </c>
    </row>
    <row r="1315" customHeight="1" spans="1:4">
      <c r="A1315" s="4" t="s">
        <v>1295</v>
      </c>
      <c r="B1315" s="33">
        <v>18604710835</v>
      </c>
      <c r="C1315" s="16" t="s">
        <v>6</v>
      </c>
      <c r="D1315" s="36">
        <v>880</v>
      </c>
    </row>
    <row r="1316" customHeight="1" spans="1:4">
      <c r="A1316" s="4" t="s">
        <v>243</v>
      </c>
      <c r="B1316" s="33">
        <v>13180030962</v>
      </c>
      <c r="C1316" s="16" t="s">
        <v>6</v>
      </c>
      <c r="D1316" s="36">
        <v>871.2</v>
      </c>
    </row>
    <row r="1317" customHeight="1" spans="1:4">
      <c r="A1317" s="4" t="s">
        <v>1296</v>
      </c>
      <c r="B1317" s="33">
        <v>13812217071</v>
      </c>
      <c r="C1317" s="16" t="s">
        <v>6</v>
      </c>
      <c r="D1317" s="36">
        <v>880</v>
      </c>
    </row>
    <row r="1318" customHeight="1" spans="1:4">
      <c r="A1318" s="4" t="s">
        <v>1067</v>
      </c>
      <c r="B1318" s="33">
        <v>13383191920</v>
      </c>
      <c r="C1318" s="16" t="s">
        <v>6</v>
      </c>
      <c r="D1318" s="36">
        <v>880</v>
      </c>
    </row>
    <row r="1319" customHeight="1" spans="1:4">
      <c r="A1319" s="4" t="s">
        <v>1297</v>
      </c>
      <c r="B1319" s="33">
        <v>13602767063</v>
      </c>
      <c r="C1319" s="16" t="s">
        <v>6</v>
      </c>
      <c r="D1319" s="36">
        <v>871.2</v>
      </c>
    </row>
    <row r="1320" customHeight="1" spans="1:4">
      <c r="A1320" s="4" t="s">
        <v>1298</v>
      </c>
      <c r="B1320" s="33">
        <v>15930476678</v>
      </c>
      <c r="C1320" s="16" t="s">
        <v>6</v>
      </c>
      <c r="D1320" s="36">
        <v>880</v>
      </c>
    </row>
    <row r="1321" customHeight="1" spans="1:4">
      <c r="A1321" s="4" t="s">
        <v>1299</v>
      </c>
      <c r="B1321" s="33">
        <v>18955733238</v>
      </c>
      <c r="C1321" s="16" t="s">
        <v>6</v>
      </c>
      <c r="D1321" s="36">
        <v>880</v>
      </c>
    </row>
    <row r="1322" customHeight="1" spans="1:4">
      <c r="A1322" s="4" t="s">
        <v>1300</v>
      </c>
      <c r="B1322" s="33">
        <v>13070574086</v>
      </c>
      <c r="C1322" s="16" t="s">
        <v>6</v>
      </c>
      <c r="D1322" s="36">
        <v>880</v>
      </c>
    </row>
    <row r="1323" customHeight="1" spans="1:4">
      <c r="A1323" s="4" t="s">
        <v>1301</v>
      </c>
      <c r="B1323" s="33">
        <v>13238851181</v>
      </c>
      <c r="C1323" s="16" t="s">
        <v>6</v>
      </c>
      <c r="D1323" s="36">
        <v>871.2</v>
      </c>
    </row>
    <row r="1324" customHeight="1" spans="1:4">
      <c r="A1324" s="4" t="s">
        <v>1302</v>
      </c>
      <c r="B1324" s="33">
        <v>13811815746</v>
      </c>
      <c r="C1324" s="16" t="s">
        <v>6</v>
      </c>
      <c r="D1324" s="36">
        <v>880</v>
      </c>
    </row>
    <row r="1325" customHeight="1" spans="1:4">
      <c r="A1325" s="4" t="s">
        <v>1303</v>
      </c>
      <c r="B1325" s="33">
        <v>13587778793</v>
      </c>
      <c r="C1325" s="16" t="s">
        <v>6</v>
      </c>
      <c r="D1325" s="36">
        <v>880</v>
      </c>
    </row>
    <row r="1326" customHeight="1" spans="1:4">
      <c r="A1326" s="4" t="s">
        <v>1304</v>
      </c>
      <c r="B1326" s="33">
        <v>13868898882</v>
      </c>
      <c r="C1326" s="16" t="s">
        <v>6</v>
      </c>
      <c r="D1326" s="36">
        <v>871.2</v>
      </c>
    </row>
    <row r="1327" customHeight="1" spans="1:5">
      <c r="A1327" s="4" t="s">
        <v>1305</v>
      </c>
      <c r="B1327" s="33">
        <v>13513389121</v>
      </c>
      <c r="C1327" s="16" t="s">
        <v>6</v>
      </c>
      <c r="D1327" s="36">
        <v>880</v>
      </c>
      <c r="E1327">
        <v>18503223242</v>
      </c>
    </row>
    <row r="1328" customHeight="1" spans="1:4">
      <c r="A1328" s="4" t="s">
        <v>1306</v>
      </c>
      <c r="B1328" s="33">
        <v>18971211020</v>
      </c>
      <c r="C1328" s="16" t="s">
        <v>6</v>
      </c>
      <c r="D1328" s="36">
        <v>871.2</v>
      </c>
    </row>
    <row r="1329" customHeight="1" spans="1:4">
      <c r="A1329" s="4" t="s">
        <v>1307</v>
      </c>
      <c r="B1329" s="33">
        <v>13688662011</v>
      </c>
      <c r="C1329" s="16" t="s">
        <v>6</v>
      </c>
      <c r="D1329" s="36">
        <v>871.2</v>
      </c>
    </row>
    <row r="1330" customHeight="1" spans="1:4">
      <c r="A1330" s="4" t="s">
        <v>1308</v>
      </c>
      <c r="B1330" s="33">
        <v>17712355687</v>
      </c>
      <c r="C1330" s="16" t="s">
        <v>6</v>
      </c>
      <c r="D1330" s="36">
        <v>880</v>
      </c>
    </row>
    <row r="1331" customHeight="1" spans="1:4">
      <c r="A1331" s="4" t="s">
        <v>1309</v>
      </c>
      <c r="B1331" s="33">
        <v>13314316141</v>
      </c>
      <c r="C1331" s="16" t="s">
        <v>6</v>
      </c>
      <c r="D1331" s="36">
        <v>880</v>
      </c>
    </row>
    <row r="1332" customHeight="1" spans="1:4">
      <c r="A1332" s="4" t="s">
        <v>1310</v>
      </c>
      <c r="B1332" s="33">
        <v>13099051563</v>
      </c>
      <c r="C1332" s="16" t="s">
        <v>6</v>
      </c>
      <c r="D1332" s="36">
        <v>871.2</v>
      </c>
    </row>
    <row r="1333" customHeight="1" spans="1:4">
      <c r="A1333" s="4" t="s">
        <v>1311</v>
      </c>
      <c r="B1333" s="33">
        <v>13373334736</v>
      </c>
      <c r="C1333" s="16" t="s">
        <v>6</v>
      </c>
      <c r="D1333" s="36">
        <v>880</v>
      </c>
    </row>
    <row r="1334" customHeight="1" spans="1:4">
      <c r="A1334" s="4" t="s">
        <v>1312</v>
      </c>
      <c r="B1334" s="33">
        <v>18608026090</v>
      </c>
      <c r="C1334" s="16" t="s">
        <v>6</v>
      </c>
      <c r="D1334" s="36">
        <v>880</v>
      </c>
    </row>
    <row r="1335" customHeight="1" spans="1:4">
      <c r="A1335" s="4" t="s">
        <v>1313</v>
      </c>
      <c r="B1335" s="5">
        <v>18844308838</v>
      </c>
      <c r="C1335" s="16" t="s">
        <v>6</v>
      </c>
      <c r="D1335" s="36">
        <v>880</v>
      </c>
    </row>
    <row r="1336" customHeight="1" spans="1:4">
      <c r="A1336" s="4" t="s">
        <v>1314</v>
      </c>
      <c r="B1336" s="5">
        <v>13009507531</v>
      </c>
      <c r="C1336" s="16" t="s">
        <v>6</v>
      </c>
      <c r="D1336" s="36">
        <v>880</v>
      </c>
    </row>
    <row r="1337" customHeight="1" spans="1:4">
      <c r="A1337" s="4" t="s">
        <v>1315</v>
      </c>
      <c r="B1337" s="5">
        <v>15357091898</v>
      </c>
      <c r="C1337" s="16" t="s">
        <v>6</v>
      </c>
      <c r="D1337" s="36">
        <v>880</v>
      </c>
    </row>
    <row r="1338" customHeight="1" spans="1:4">
      <c r="A1338" s="4" t="s">
        <v>1316</v>
      </c>
      <c r="B1338" s="5">
        <v>13683055801</v>
      </c>
      <c r="C1338" s="16" t="s">
        <v>6</v>
      </c>
      <c r="D1338" s="36">
        <v>880</v>
      </c>
    </row>
    <row r="1339" customHeight="1" spans="1:4">
      <c r="A1339" s="4" t="s">
        <v>1317</v>
      </c>
      <c r="B1339" s="5">
        <v>15100928450</v>
      </c>
      <c r="C1339" s="16" t="s">
        <v>6</v>
      </c>
      <c r="D1339" s="36">
        <v>880</v>
      </c>
    </row>
    <row r="1340" customHeight="1" spans="1:4">
      <c r="A1340" s="4" t="s">
        <v>1318</v>
      </c>
      <c r="B1340" s="5">
        <v>18006708523</v>
      </c>
      <c r="C1340" s="16" t="s">
        <v>6</v>
      </c>
      <c r="D1340" s="36">
        <v>880</v>
      </c>
    </row>
    <row r="1341" customHeight="1" spans="1:4">
      <c r="A1341" s="35" t="s">
        <v>1319</v>
      </c>
      <c r="B1341" s="5">
        <v>13213257904</v>
      </c>
      <c r="C1341" s="16" t="s">
        <v>6</v>
      </c>
      <c r="D1341" s="36">
        <v>871.2</v>
      </c>
    </row>
    <row r="1342" customHeight="1" spans="1:4">
      <c r="A1342" s="35" t="s">
        <v>1320</v>
      </c>
      <c r="B1342" s="5">
        <v>13826323286</v>
      </c>
      <c r="C1342" s="16" t="s">
        <v>6</v>
      </c>
      <c r="D1342" s="36">
        <v>880</v>
      </c>
    </row>
    <row r="1343" customHeight="1" spans="1:4">
      <c r="A1343" s="35" t="s">
        <v>1321</v>
      </c>
      <c r="B1343" s="5">
        <v>13665052044</v>
      </c>
      <c r="C1343" s="16" t="s">
        <v>6</v>
      </c>
      <c r="D1343" s="36">
        <v>880</v>
      </c>
    </row>
    <row r="1344" customHeight="1" spans="1:4">
      <c r="A1344" s="35" t="s">
        <v>1322</v>
      </c>
      <c r="B1344" s="5">
        <v>13853209666</v>
      </c>
      <c r="C1344" s="16" t="s">
        <v>6</v>
      </c>
      <c r="D1344" s="36">
        <v>880</v>
      </c>
    </row>
    <row r="1345" customHeight="1" spans="1:4">
      <c r="A1345" s="35" t="s">
        <v>1323</v>
      </c>
      <c r="B1345" s="5">
        <v>13002646148</v>
      </c>
      <c r="C1345" s="16" t="s">
        <v>6</v>
      </c>
      <c r="D1345" s="36">
        <v>880</v>
      </c>
    </row>
    <row r="1346" customHeight="1" spans="1:4">
      <c r="A1346" s="35" t="s">
        <v>1324</v>
      </c>
      <c r="B1346" s="5">
        <v>18650981585</v>
      </c>
      <c r="C1346" s="16" t="s">
        <v>6</v>
      </c>
      <c r="D1346" s="36">
        <v>880</v>
      </c>
    </row>
    <row r="1347" customHeight="1" spans="1:4">
      <c r="A1347" s="35" t="s">
        <v>1325</v>
      </c>
      <c r="B1347" s="5">
        <v>13806198769</v>
      </c>
      <c r="C1347" s="16" t="s">
        <v>6</v>
      </c>
      <c r="D1347" s="36">
        <v>888</v>
      </c>
    </row>
    <row r="1348" customHeight="1" spans="1:4">
      <c r="A1348" s="35" t="s">
        <v>1326</v>
      </c>
      <c r="B1348" s="5">
        <v>13908850868</v>
      </c>
      <c r="C1348" s="16" t="s">
        <v>6</v>
      </c>
      <c r="D1348" s="36">
        <v>880</v>
      </c>
    </row>
    <row r="1349" customHeight="1" spans="1:4">
      <c r="A1349" s="35" t="s">
        <v>1327</v>
      </c>
      <c r="B1349" s="5">
        <v>18681881128</v>
      </c>
      <c r="C1349" s="16" t="s">
        <v>6</v>
      </c>
      <c r="D1349" s="36">
        <v>880</v>
      </c>
    </row>
    <row r="1350" customHeight="1" spans="1:4">
      <c r="A1350" s="35" t="s">
        <v>1328</v>
      </c>
      <c r="B1350" s="5">
        <v>18657869199</v>
      </c>
      <c r="C1350" s="16" t="s">
        <v>6</v>
      </c>
      <c r="D1350" s="36">
        <v>880</v>
      </c>
    </row>
    <row r="1351" customHeight="1" spans="1:4">
      <c r="A1351" s="35" t="s">
        <v>1329</v>
      </c>
      <c r="B1351" s="5">
        <v>13076777348</v>
      </c>
      <c r="C1351" s="16" t="s">
        <v>6</v>
      </c>
      <c r="D1351" s="36">
        <v>871.2</v>
      </c>
    </row>
    <row r="1352" customHeight="1" spans="1:4">
      <c r="A1352" s="35" t="s">
        <v>1330</v>
      </c>
      <c r="B1352" s="5">
        <v>18162590779</v>
      </c>
      <c r="C1352" s="16" t="s">
        <v>6</v>
      </c>
      <c r="D1352" s="36">
        <v>880</v>
      </c>
    </row>
    <row r="1353" customHeight="1" spans="1:4">
      <c r="A1353" s="35" t="s">
        <v>1331</v>
      </c>
      <c r="B1353" s="5">
        <v>18659266560</v>
      </c>
      <c r="C1353" s="16" t="s">
        <v>6</v>
      </c>
      <c r="D1353" s="36">
        <v>871.2</v>
      </c>
    </row>
    <row r="1354" customHeight="1" spans="1:4">
      <c r="A1354" s="35" t="s">
        <v>1332</v>
      </c>
      <c r="B1354" s="5">
        <v>15522960042</v>
      </c>
      <c r="C1354" s="16" t="s">
        <v>6</v>
      </c>
      <c r="D1354" s="36">
        <v>880</v>
      </c>
    </row>
    <row r="1355" customHeight="1" spans="1:4">
      <c r="A1355" s="35" t="s">
        <v>1333</v>
      </c>
      <c r="B1355" s="5">
        <v>15132345506</v>
      </c>
      <c r="C1355" s="16" t="s">
        <v>6</v>
      </c>
      <c r="D1355" s="36">
        <v>880</v>
      </c>
    </row>
    <row r="1356" customHeight="1" spans="1:4">
      <c r="A1356" s="35" t="s">
        <v>1334</v>
      </c>
      <c r="B1356" s="5">
        <v>18073978328</v>
      </c>
      <c r="C1356" s="16" t="s">
        <v>6</v>
      </c>
      <c r="D1356" s="36">
        <v>880</v>
      </c>
    </row>
    <row r="1357" customHeight="1" spans="1:4">
      <c r="A1357" s="35" t="s">
        <v>1335</v>
      </c>
      <c r="B1357" s="5">
        <v>13811350670</v>
      </c>
      <c r="C1357" s="16" t="s">
        <v>6</v>
      </c>
      <c r="D1357" s="36">
        <v>871.2</v>
      </c>
    </row>
    <row r="1358" customHeight="1" spans="1:4">
      <c r="A1358" s="35" t="s">
        <v>1336</v>
      </c>
      <c r="B1358" s="5">
        <v>13001997115</v>
      </c>
      <c r="C1358" s="16" t="s">
        <v>6</v>
      </c>
      <c r="D1358" s="36">
        <v>880</v>
      </c>
    </row>
    <row r="1359" customHeight="1" spans="1:4">
      <c r="A1359" s="35" t="s">
        <v>1337</v>
      </c>
      <c r="B1359" s="5">
        <v>13311128229</v>
      </c>
      <c r="C1359" s="16" t="s">
        <v>6</v>
      </c>
      <c r="D1359" s="36">
        <v>871.2</v>
      </c>
    </row>
    <row r="1360" customHeight="1" spans="1:4">
      <c r="A1360" s="35" t="s">
        <v>1338</v>
      </c>
      <c r="B1360" s="5">
        <v>13522348572</v>
      </c>
      <c r="C1360" s="16" t="s">
        <v>6</v>
      </c>
      <c r="D1360" s="36">
        <v>880</v>
      </c>
    </row>
    <row r="1361" customHeight="1" spans="1:4">
      <c r="A1361" s="35" t="s">
        <v>1339</v>
      </c>
      <c r="B1361" s="5">
        <v>13716366502</v>
      </c>
      <c r="C1361" s="16" t="s">
        <v>6</v>
      </c>
      <c r="D1361" s="36">
        <v>880</v>
      </c>
    </row>
    <row r="1362" customHeight="1" spans="1:4">
      <c r="A1362" s="35" t="s">
        <v>1340</v>
      </c>
      <c r="B1362" s="5">
        <v>13597729328</v>
      </c>
      <c r="C1362" s="16" t="s">
        <v>6</v>
      </c>
      <c r="D1362" s="36">
        <v>871.2</v>
      </c>
    </row>
    <row r="1363" customHeight="1" spans="1:4">
      <c r="A1363" s="35" t="s">
        <v>1341</v>
      </c>
      <c r="B1363" s="5">
        <v>18630301001</v>
      </c>
      <c r="C1363" s="16" t="s">
        <v>6</v>
      </c>
      <c r="D1363" s="36">
        <v>880</v>
      </c>
    </row>
    <row r="1364" customHeight="1" spans="1:4">
      <c r="A1364" s="35" t="s">
        <v>1342</v>
      </c>
      <c r="B1364" s="5">
        <v>13012536057</v>
      </c>
      <c r="C1364" s="16" t="s">
        <v>6</v>
      </c>
      <c r="D1364" s="36">
        <v>880</v>
      </c>
    </row>
    <row r="1365" customHeight="1" spans="1:4">
      <c r="A1365" s="35" t="s">
        <v>1343</v>
      </c>
      <c r="B1365" s="5">
        <v>13356785600</v>
      </c>
      <c r="C1365" s="16" t="s">
        <v>6</v>
      </c>
      <c r="D1365" s="36">
        <v>880</v>
      </c>
    </row>
    <row r="1366" customHeight="1" spans="1:4">
      <c r="A1366" s="35" t="s">
        <v>1344</v>
      </c>
      <c r="B1366" s="5">
        <v>18098586768</v>
      </c>
      <c r="C1366" s="16" t="s">
        <v>6</v>
      </c>
      <c r="D1366" s="36">
        <v>880</v>
      </c>
    </row>
    <row r="1367" customHeight="1" spans="1:4">
      <c r="A1367" s="35" t="s">
        <v>1345</v>
      </c>
      <c r="B1367" s="5">
        <v>13952181151</v>
      </c>
      <c r="C1367" s="16" t="s">
        <v>6</v>
      </c>
      <c r="D1367" s="36">
        <v>880</v>
      </c>
    </row>
    <row r="1368" customHeight="1" spans="1:4">
      <c r="A1368" s="35" t="s">
        <v>1346</v>
      </c>
      <c r="B1368" s="5">
        <v>13928268837</v>
      </c>
      <c r="C1368" s="16" t="s">
        <v>6</v>
      </c>
      <c r="D1368" s="36">
        <v>880</v>
      </c>
    </row>
    <row r="1369" customHeight="1" spans="1:4">
      <c r="A1369" s="35" t="s">
        <v>1347</v>
      </c>
      <c r="B1369" s="5">
        <v>18971549847</v>
      </c>
      <c r="C1369" s="16" t="s">
        <v>6</v>
      </c>
      <c r="D1369" s="36">
        <v>880</v>
      </c>
    </row>
    <row r="1370" customHeight="1" spans="1:4">
      <c r="A1370" s="35" t="s">
        <v>1348</v>
      </c>
      <c r="B1370" s="5">
        <v>13319912800</v>
      </c>
      <c r="C1370" s="16" t="s">
        <v>6</v>
      </c>
      <c r="D1370" s="36">
        <v>880</v>
      </c>
    </row>
    <row r="1371" customHeight="1" spans="1:4">
      <c r="A1371" s="35" t="s">
        <v>742</v>
      </c>
      <c r="B1371" s="5">
        <v>15383438333</v>
      </c>
      <c r="C1371" s="16" t="s">
        <v>6</v>
      </c>
      <c r="D1371" s="36">
        <v>871.2</v>
      </c>
    </row>
    <row r="1372" customHeight="1" spans="1:4">
      <c r="A1372" s="4" t="s">
        <v>1349</v>
      </c>
      <c r="B1372" s="5">
        <v>18508180349</v>
      </c>
      <c r="C1372" s="16" t="s">
        <v>6</v>
      </c>
      <c r="D1372" s="36">
        <v>871.2</v>
      </c>
    </row>
    <row r="1373" customHeight="1" spans="1:4">
      <c r="A1373" s="4" t="s">
        <v>1350</v>
      </c>
      <c r="B1373" s="5">
        <v>13906918210</v>
      </c>
      <c r="C1373" s="16" t="s">
        <v>6</v>
      </c>
      <c r="D1373" s="36">
        <v>871.2</v>
      </c>
    </row>
    <row r="1374" customHeight="1" spans="1:4">
      <c r="A1374" s="4" t="s">
        <v>1351</v>
      </c>
      <c r="B1374" s="5">
        <v>13574383365</v>
      </c>
      <c r="C1374" s="16" t="s">
        <v>6</v>
      </c>
      <c r="D1374" s="36">
        <v>880</v>
      </c>
    </row>
    <row r="1375" customHeight="1" spans="1:4">
      <c r="A1375" s="4" t="s">
        <v>1352</v>
      </c>
      <c r="B1375" s="5">
        <v>13522851092</v>
      </c>
      <c r="C1375" s="16" t="s">
        <v>6</v>
      </c>
      <c r="D1375" s="36">
        <v>880</v>
      </c>
    </row>
    <row r="1376" customHeight="1" spans="1:4">
      <c r="A1376" s="4" t="s">
        <v>1353</v>
      </c>
      <c r="B1376" s="5">
        <v>13789188060</v>
      </c>
      <c r="C1376" s="16" t="s">
        <v>6</v>
      </c>
      <c r="D1376" s="36">
        <v>880</v>
      </c>
    </row>
    <row r="1377" customHeight="1" spans="1:4">
      <c r="A1377" s="4" t="s">
        <v>1354</v>
      </c>
      <c r="B1377" s="5">
        <v>18904588905</v>
      </c>
      <c r="C1377" s="16" t="s">
        <v>6</v>
      </c>
      <c r="D1377" s="36">
        <v>880</v>
      </c>
    </row>
    <row r="1378" customHeight="1" spans="1:4">
      <c r="A1378" s="4" t="s">
        <v>1355</v>
      </c>
      <c r="B1378" s="5">
        <v>15805812286</v>
      </c>
      <c r="C1378" s="16" t="s">
        <v>6</v>
      </c>
      <c r="D1378" s="36">
        <v>880</v>
      </c>
    </row>
    <row r="1379" customHeight="1" spans="1:4">
      <c r="A1379" s="4" t="s">
        <v>1356</v>
      </c>
      <c r="B1379" s="5">
        <v>15244422238</v>
      </c>
      <c r="C1379" s="16" t="s">
        <v>6</v>
      </c>
      <c r="D1379" s="36">
        <v>871.2</v>
      </c>
    </row>
    <row r="1380" customHeight="1" spans="1:4">
      <c r="A1380" s="4" t="s">
        <v>1357</v>
      </c>
      <c r="B1380" s="5">
        <v>13322498560</v>
      </c>
      <c r="C1380" s="16" t="s">
        <v>6</v>
      </c>
      <c r="D1380" s="36">
        <v>880</v>
      </c>
    </row>
    <row r="1381" customHeight="1" spans="1:4">
      <c r="A1381" s="4" t="s">
        <v>1358</v>
      </c>
      <c r="B1381" s="5">
        <v>13808607195</v>
      </c>
      <c r="C1381" s="16" t="s">
        <v>6</v>
      </c>
      <c r="D1381" s="36">
        <v>880</v>
      </c>
    </row>
    <row r="1382" customHeight="1" spans="1:4">
      <c r="A1382" s="4" t="s">
        <v>1359</v>
      </c>
      <c r="B1382" s="5">
        <v>15526015751</v>
      </c>
      <c r="C1382" s="16" t="s">
        <v>6</v>
      </c>
      <c r="D1382" s="36">
        <v>880</v>
      </c>
    </row>
    <row r="1383" customHeight="1" spans="1:4">
      <c r="A1383" s="4" t="s">
        <v>1360</v>
      </c>
      <c r="B1383" s="5">
        <v>13651127796</v>
      </c>
      <c r="C1383" s="16" t="s">
        <v>6</v>
      </c>
      <c r="D1383" s="36">
        <v>880</v>
      </c>
    </row>
    <row r="1384" customHeight="1" spans="1:4">
      <c r="A1384" s="4" t="s">
        <v>1361</v>
      </c>
      <c r="B1384" s="5">
        <v>18608935010</v>
      </c>
      <c r="C1384" s="16" t="s">
        <v>6</v>
      </c>
      <c r="D1384" s="36">
        <v>871.2</v>
      </c>
    </row>
    <row r="1385" customHeight="1" spans="1:4">
      <c r="A1385" s="4" t="s">
        <v>1362</v>
      </c>
      <c r="B1385" s="5">
        <v>18006081127</v>
      </c>
      <c r="C1385" s="16" t="s">
        <v>6</v>
      </c>
      <c r="D1385" s="36">
        <v>880</v>
      </c>
    </row>
    <row r="1386" customHeight="1" spans="1:4">
      <c r="A1386" s="4" t="s">
        <v>1363</v>
      </c>
      <c r="B1386" s="5">
        <v>13645785821</v>
      </c>
      <c r="C1386" s="16" t="s">
        <v>6</v>
      </c>
      <c r="D1386" s="36">
        <v>880</v>
      </c>
    </row>
    <row r="1387" customHeight="1" spans="1:4">
      <c r="A1387" s="4" t="s">
        <v>1364</v>
      </c>
      <c r="B1387" s="5">
        <v>18612402102</v>
      </c>
      <c r="C1387" s="16" t="s">
        <v>6</v>
      </c>
      <c r="D1387" s="36">
        <v>880</v>
      </c>
    </row>
    <row r="1388" customHeight="1" spans="1:4">
      <c r="A1388" s="4" t="s">
        <v>1365</v>
      </c>
      <c r="B1388" s="5">
        <v>18604723096</v>
      </c>
      <c r="C1388" s="16" t="s">
        <v>6</v>
      </c>
      <c r="D1388" s="36">
        <v>880</v>
      </c>
    </row>
    <row r="1389" customHeight="1" spans="1:4">
      <c r="A1389" s="4" t="s">
        <v>1366</v>
      </c>
      <c r="B1389" s="5">
        <v>15180824980</v>
      </c>
      <c r="C1389" s="16" t="s">
        <v>6</v>
      </c>
      <c r="D1389" s="36">
        <v>880</v>
      </c>
    </row>
    <row r="1390" customHeight="1" spans="1:4">
      <c r="A1390" s="4" t="s">
        <v>1367</v>
      </c>
      <c r="B1390" s="5">
        <v>18128877806</v>
      </c>
      <c r="C1390" s="16" t="s">
        <v>6</v>
      </c>
      <c r="D1390" s="36">
        <v>871.2</v>
      </c>
    </row>
    <row r="1391" customHeight="1" spans="1:4">
      <c r="A1391" s="4" t="s">
        <v>1368</v>
      </c>
      <c r="B1391" s="5">
        <v>15565358519</v>
      </c>
      <c r="C1391" s="16" t="s">
        <v>6</v>
      </c>
      <c r="D1391" s="36">
        <v>871.2</v>
      </c>
    </row>
    <row r="1392" customHeight="1" spans="1:4">
      <c r="A1392" s="4" t="s">
        <v>1369</v>
      </c>
      <c r="B1392" s="5">
        <v>13883250420</v>
      </c>
      <c r="C1392" s="16" t="s">
        <v>6</v>
      </c>
      <c r="D1392" s="36">
        <v>880</v>
      </c>
    </row>
    <row r="1393" customHeight="1" spans="1:4">
      <c r="A1393" s="4" t="s">
        <v>1370</v>
      </c>
      <c r="B1393" s="5">
        <v>18679773636</v>
      </c>
      <c r="C1393" s="16" t="s">
        <v>6</v>
      </c>
      <c r="D1393" s="36">
        <v>880</v>
      </c>
    </row>
    <row r="1394" customHeight="1" spans="1:4">
      <c r="A1394" s="4" t="s">
        <v>1371</v>
      </c>
      <c r="B1394" s="5">
        <v>15970512732</v>
      </c>
      <c r="C1394" s="16" t="s">
        <v>6</v>
      </c>
      <c r="D1394" s="36">
        <v>880</v>
      </c>
    </row>
    <row r="1395" customHeight="1" spans="1:4">
      <c r="A1395" s="4" t="s">
        <v>1372</v>
      </c>
      <c r="B1395" s="5">
        <v>18039797963</v>
      </c>
      <c r="C1395" s="16" t="s">
        <v>6</v>
      </c>
      <c r="D1395" s="36">
        <v>880</v>
      </c>
    </row>
    <row r="1396" customHeight="1" spans="1:4">
      <c r="A1396" s="4" t="s">
        <v>1373</v>
      </c>
      <c r="B1396" s="5">
        <v>13961962210</v>
      </c>
      <c r="C1396" s="16" t="s">
        <v>6</v>
      </c>
      <c r="D1396" s="36">
        <v>880</v>
      </c>
    </row>
    <row r="1397" customHeight="1" spans="1:4">
      <c r="A1397" s="4" t="s">
        <v>1374</v>
      </c>
      <c r="B1397" s="5">
        <v>13605281167</v>
      </c>
      <c r="C1397" s="16" t="s">
        <v>6</v>
      </c>
      <c r="D1397" s="36">
        <v>880</v>
      </c>
    </row>
    <row r="1398" customHeight="1" spans="1:4">
      <c r="A1398" s="58" t="s">
        <v>1375</v>
      </c>
      <c r="B1398" s="5">
        <v>15097047216</v>
      </c>
      <c r="C1398" s="16" t="s">
        <v>6</v>
      </c>
      <c r="D1398" s="36">
        <v>880</v>
      </c>
    </row>
    <row r="1399" customHeight="1" spans="1:4">
      <c r="A1399" s="4" t="s">
        <v>1376</v>
      </c>
      <c r="B1399" s="5">
        <v>13425701350</v>
      </c>
      <c r="C1399" s="16" t="s">
        <v>6</v>
      </c>
      <c r="D1399" s="36">
        <v>880</v>
      </c>
    </row>
    <row r="1400" customHeight="1" spans="1:4">
      <c r="A1400" s="4" t="s">
        <v>1377</v>
      </c>
      <c r="B1400" s="5">
        <v>13271842758</v>
      </c>
      <c r="C1400" s="16" t="s">
        <v>6</v>
      </c>
      <c r="D1400" s="36">
        <v>880</v>
      </c>
    </row>
    <row r="1401" customHeight="1" spans="1:4">
      <c r="A1401" s="4" t="s">
        <v>1378</v>
      </c>
      <c r="B1401" s="5">
        <v>18560612350</v>
      </c>
      <c r="C1401" s="16" t="s">
        <v>6</v>
      </c>
      <c r="D1401" s="36">
        <v>880</v>
      </c>
    </row>
    <row r="1402" customHeight="1" spans="1:4">
      <c r="A1402" s="4" t="s">
        <v>1379</v>
      </c>
      <c r="B1402" s="5">
        <v>13938099590</v>
      </c>
      <c r="C1402" s="16" t="s">
        <v>6</v>
      </c>
      <c r="D1402" s="36">
        <v>880</v>
      </c>
    </row>
    <row r="1403" customHeight="1" spans="1:4">
      <c r="A1403" s="4" t="s">
        <v>1380</v>
      </c>
      <c r="B1403" s="5">
        <v>13700069409</v>
      </c>
      <c r="C1403" s="16" t="s">
        <v>6</v>
      </c>
      <c r="D1403" s="36">
        <v>871.2</v>
      </c>
    </row>
    <row r="1404" customHeight="1" spans="1:4">
      <c r="A1404" s="4" t="s">
        <v>1381</v>
      </c>
      <c r="B1404" s="5">
        <v>13355928438</v>
      </c>
      <c r="C1404" s="16" t="s">
        <v>6</v>
      </c>
      <c r="D1404" s="36">
        <v>880</v>
      </c>
    </row>
    <row r="1405" customHeight="1" spans="1:4">
      <c r="A1405" s="4" t="s">
        <v>1382</v>
      </c>
      <c r="B1405" s="5">
        <v>18512230231</v>
      </c>
      <c r="C1405" s="16" t="s">
        <v>6</v>
      </c>
      <c r="D1405" s="36">
        <v>880</v>
      </c>
    </row>
    <row r="1406" customHeight="1" spans="1:4">
      <c r="A1406" s="4" t="s">
        <v>1383</v>
      </c>
      <c r="B1406" s="5">
        <v>13869682867</v>
      </c>
      <c r="C1406" s="16" t="s">
        <v>6</v>
      </c>
      <c r="D1406" s="36">
        <v>880</v>
      </c>
    </row>
    <row r="1407" customHeight="1" spans="1:4">
      <c r="A1407" s="4" t="s">
        <v>1384</v>
      </c>
      <c r="B1407" s="5">
        <v>13502867672</v>
      </c>
      <c r="C1407" s="16" t="s">
        <v>6</v>
      </c>
      <c r="D1407" s="36">
        <v>871.2</v>
      </c>
    </row>
    <row r="1408" customHeight="1" spans="1:4">
      <c r="A1408" s="4" t="s">
        <v>1385</v>
      </c>
      <c r="B1408" s="5">
        <v>13760227204</v>
      </c>
      <c r="C1408" s="16" t="s">
        <v>6</v>
      </c>
      <c r="D1408" s="36">
        <v>871.2</v>
      </c>
    </row>
    <row r="1409" customHeight="1" spans="1:4">
      <c r="A1409" s="4" t="s">
        <v>1386</v>
      </c>
      <c r="B1409" s="5">
        <v>18803150603</v>
      </c>
      <c r="C1409" s="16" t="s">
        <v>6</v>
      </c>
      <c r="D1409" s="36">
        <v>871.2</v>
      </c>
    </row>
    <row r="1410" customHeight="1" spans="1:4">
      <c r="A1410" s="4" t="s">
        <v>1387</v>
      </c>
      <c r="B1410" s="5">
        <v>15221135916</v>
      </c>
      <c r="C1410" s="16" t="s">
        <v>6</v>
      </c>
      <c r="D1410" s="36">
        <v>880</v>
      </c>
    </row>
    <row r="1411" customHeight="1" spans="1:4">
      <c r="A1411" s="4" t="s">
        <v>1388</v>
      </c>
      <c r="B1411" s="5">
        <v>18710012395</v>
      </c>
      <c r="C1411" s="16" t="s">
        <v>6</v>
      </c>
      <c r="D1411" s="36">
        <v>880</v>
      </c>
    </row>
    <row r="1412" customHeight="1" spans="1:4">
      <c r="A1412" s="4" t="s">
        <v>1389</v>
      </c>
      <c r="B1412" s="5">
        <v>13973828069</v>
      </c>
      <c r="C1412" s="16" t="s">
        <v>6</v>
      </c>
      <c r="D1412" s="36">
        <v>880</v>
      </c>
    </row>
    <row r="1413" customHeight="1" spans="1:4">
      <c r="A1413" s="4" t="s">
        <v>1390</v>
      </c>
      <c r="B1413" s="5">
        <v>13306341168</v>
      </c>
      <c r="C1413" s="16" t="s">
        <v>6</v>
      </c>
      <c r="D1413" s="36">
        <v>871.2</v>
      </c>
    </row>
    <row r="1414" customHeight="1" spans="1:4">
      <c r="A1414" s="4" t="s">
        <v>1391</v>
      </c>
      <c r="B1414" s="5">
        <v>13152350289</v>
      </c>
      <c r="C1414" s="16" t="s">
        <v>6</v>
      </c>
      <c r="D1414" s="36">
        <v>880</v>
      </c>
    </row>
    <row r="1415" customHeight="1" spans="1:4">
      <c r="A1415" s="4" t="s">
        <v>1392</v>
      </c>
      <c r="B1415" s="5">
        <v>18510727846</v>
      </c>
      <c r="C1415" s="16" t="s">
        <v>6</v>
      </c>
      <c r="D1415" s="36">
        <v>880</v>
      </c>
    </row>
    <row r="1416" customHeight="1" spans="1:4">
      <c r="A1416" s="4" t="s">
        <v>1393</v>
      </c>
      <c r="B1416" s="5">
        <v>13702060816</v>
      </c>
      <c r="C1416" s="16" t="s">
        <v>6</v>
      </c>
      <c r="D1416" s="36">
        <v>880</v>
      </c>
    </row>
    <row r="1417" customHeight="1" spans="1:4">
      <c r="A1417" s="4" t="s">
        <v>1394</v>
      </c>
      <c r="B1417" s="5">
        <v>13607439405</v>
      </c>
      <c r="C1417" s="16" t="s">
        <v>6</v>
      </c>
      <c r="D1417" s="36">
        <v>871.2</v>
      </c>
    </row>
    <row r="1418" customHeight="1" spans="1:4">
      <c r="A1418" s="4" t="s">
        <v>1395</v>
      </c>
      <c r="B1418" s="5">
        <v>13306073618</v>
      </c>
      <c r="C1418" s="16" t="s">
        <v>6</v>
      </c>
      <c r="D1418" s="36">
        <v>871.2</v>
      </c>
    </row>
    <row r="1419" customHeight="1" spans="1:4">
      <c r="A1419" s="4" t="s">
        <v>1396</v>
      </c>
      <c r="B1419" s="5">
        <v>13925200289</v>
      </c>
      <c r="C1419" s="16" t="s">
        <v>6</v>
      </c>
      <c r="D1419" s="36">
        <v>871.2</v>
      </c>
    </row>
    <row r="1420" customHeight="1" spans="1:4">
      <c r="A1420" s="4" t="s">
        <v>1397</v>
      </c>
      <c r="B1420" s="5">
        <v>15536153581</v>
      </c>
      <c r="C1420" s="16" t="s">
        <v>6</v>
      </c>
      <c r="D1420" s="36">
        <v>871.2</v>
      </c>
    </row>
    <row r="1421" customHeight="1" spans="1:4">
      <c r="A1421" s="4" t="s">
        <v>1398</v>
      </c>
      <c r="B1421" s="5">
        <v>15839186291</v>
      </c>
      <c r="C1421" s="16" t="s">
        <v>6</v>
      </c>
      <c r="D1421" s="36">
        <v>880</v>
      </c>
    </row>
    <row r="1422" customHeight="1" spans="1:4">
      <c r="A1422" s="4" t="s">
        <v>1399</v>
      </c>
      <c r="B1422" s="5">
        <v>13919827834</v>
      </c>
      <c r="C1422" s="16" t="s">
        <v>6</v>
      </c>
      <c r="D1422" s="36">
        <v>880</v>
      </c>
    </row>
    <row r="1423" customHeight="1" spans="1:4">
      <c r="A1423" s="4" t="s">
        <v>1400</v>
      </c>
      <c r="B1423" s="5">
        <v>13075332907</v>
      </c>
      <c r="C1423" s="16" t="s">
        <v>6</v>
      </c>
      <c r="D1423" s="36">
        <v>880</v>
      </c>
    </row>
    <row r="1424" customHeight="1" spans="1:4">
      <c r="A1424" s="4" t="s">
        <v>1401</v>
      </c>
      <c r="B1424" s="5">
        <v>18337773974</v>
      </c>
      <c r="C1424" s="16" t="s">
        <v>6</v>
      </c>
      <c r="D1424" s="36">
        <v>880</v>
      </c>
    </row>
    <row r="1425" customHeight="1" spans="1:4">
      <c r="A1425" s="4" t="s">
        <v>1402</v>
      </c>
      <c r="B1425" s="5">
        <v>13661205166</v>
      </c>
      <c r="C1425" s="16" t="s">
        <v>6</v>
      </c>
      <c r="D1425" s="36">
        <v>880</v>
      </c>
    </row>
    <row r="1426" customHeight="1" spans="1:4">
      <c r="A1426" s="4" t="s">
        <v>1403</v>
      </c>
      <c r="B1426" s="5">
        <v>13703512013</v>
      </c>
      <c r="C1426" s="16" t="s">
        <v>6</v>
      </c>
      <c r="D1426" s="36">
        <v>880</v>
      </c>
    </row>
    <row r="1427" customHeight="1" spans="1:4">
      <c r="A1427" s="4" t="s">
        <v>1404</v>
      </c>
      <c r="B1427" s="5">
        <v>15132769115</v>
      </c>
      <c r="C1427" s="16" t="s">
        <v>6</v>
      </c>
      <c r="D1427" s="36">
        <v>880</v>
      </c>
    </row>
    <row r="1428" customHeight="1" spans="1:4">
      <c r="A1428" s="4" t="s">
        <v>1405</v>
      </c>
      <c r="B1428" s="5">
        <v>18931449387</v>
      </c>
      <c r="C1428" s="16" t="s">
        <v>6</v>
      </c>
      <c r="D1428" s="36">
        <v>880</v>
      </c>
    </row>
    <row r="1429" customHeight="1" spans="1:4">
      <c r="A1429" s="4" t="s">
        <v>1406</v>
      </c>
      <c r="B1429" s="5">
        <v>15952963232</v>
      </c>
      <c r="C1429" s="16" t="s">
        <v>6</v>
      </c>
      <c r="D1429" s="36">
        <v>880</v>
      </c>
    </row>
    <row r="1430" customHeight="1" spans="1:4">
      <c r="A1430" s="4" t="s">
        <v>1407</v>
      </c>
      <c r="B1430" s="5">
        <v>18715152110</v>
      </c>
      <c r="C1430" s="16" t="s">
        <v>6</v>
      </c>
      <c r="D1430" s="36">
        <v>880</v>
      </c>
    </row>
    <row r="1431" customHeight="1" spans="1:4">
      <c r="A1431" s="4" t="s">
        <v>1408</v>
      </c>
      <c r="B1431" s="5">
        <v>13521290099</v>
      </c>
      <c r="C1431" s="16" t="s">
        <v>6</v>
      </c>
      <c r="D1431" s="36">
        <v>871.2</v>
      </c>
    </row>
    <row r="1432" customHeight="1" spans="1:4">
      <c r="A1432" s="4" t="s">
        <v>1409</v>
      </c>
      <c r="B1432" s="5">
        <v>18800189515</v>
      </c>
      <c r="C1432" s="16" t="s">
        <v>6</v>
      </c>
      <c r="D1432" s="36">
        <v>880</v>
      </c>
    </row>
    <row r="1433" customHeight="1" spans="1:4">
      <c r="A1433" s="4" t="s">
        <v>1410</v>
      </c>
      <c r="B1433" s="5">
        <v>13911380767</v>
      </c>
      <c r="C1433" s="16" t="s">
        <v>6</v>
      </c>
      <c r="D1433" s="36">
        <v>880</v>
      </c>
    </row>
    <row r="1434" customHeight="1" spans="1:4">
      <c r="A1434" s="4" t="s">
        <v>1411</v>
      </c>
      <c r="B1434" s="33">
        <v>15098599268</v>
      </c>
      <c r="C1434" s="16" t="s">
        <v>6</v>
      </c>
      <c r="D1434" s="36">
        <v>871.2</v>
      </c>
    </row>
    <row r="1435" customHeight="1" spans="1:4">
      <c r="A1435" s="4" t="s">
        <v>1412</v>
      </c>
      <c r="B1435" s="33">
        <v>15874209998</v>
      </c>
      <c r="C1435" s="16" t="s">
        <v>6</v>
      </c>
      <c r="D1435" s="36">
        <v>871.2</v>
      </c>
    </row>
    <row r="1436" customHeight="1" spans="1:4">
      <c r="A1436" s="4" t="s">
        <v>1413</v>
      </c>
      <c r="B1436" s="33">
        <v>18672926439</v>
      </c>
      <c r="C1436" s="16" t="s">
        <v>6</v>
      </c>
      <c r="D1436" s="36">
        <v>880</v>
      </c>
    </row>
    <row r="1437" customHeight="1" spans="1:4">
      <c r="A1437" s="4" t="s">
        <v>1414</v>
      </c>
      <c r="B1437" s="33">
        <v>15833400882</v>
      </c>
      <c r="C1437" s="16" t="s">
        <v>6</v>
      </c>
      <c r="D1437" s="36">
        <v>880</v>
      </c>
    </row>
    <row r="1438" customHeight="1" spans="1:4">
      <c r="A1438" s="4" t="s">
        <v>1415</v>
      </c>
      <c r="B1438" s="33">
        <v>13116295813</v>
      </c>
      <c r="C1438" s="16" t="s">
        <v>6</v>
      </c>
      <c r="D1438" s="36">
        <v>880</v>
      </c>
    </row>
    <row r="1439" customHeight="1" spans="1:4">
      <c r="A1439" s="4" t="s">
        <v>1416</v>
      </c>
      <c r="B1439" s="33">
        <v>13766690670</v>
      </c>
      <c r="C1439" s="16" t="s">
        <v>6</v>
      </c>
      <c r="D1439" s="36">
        <v>880</v>
      </c>
    </row>
    <row r="1440" customHeight="1" spans="1:4">
      <c r="A1440" s="4" t="s">
        <v>1417</v>
      </c>
      <c r="B1440" s="33">
        <v>13637302413</v>
      </c>
      <c r="C1440" s="16" t="s">
        <v>6</v>
      </c>
      <c r="D1440" s="36">
        <v>880</v>
      </c>
    </row>
    <row r="1441" customHeight="1" spans="1:4">
      <c r="A1441" s="4" t="s">
        <v>1418</v>
      </c>
      <c r="B1441" s="33">
        <v>18663958568</v>
      </c>
      <c r="C1441" s="16" t="s">
        <v>6</v>
      </c>
      <c r="D1441" s="36">
        <v>880</v>
      </c>
    </row>
    <row r="1442" customHeight="1" spans="1:4">
      <c r="A1442" s="4" t="s">
        <v>1419</v>
      </c>
      <c r="B1442" s="33">
        <v>13706008989</v>
      </c>
      <c r="C1442" s="16" t="s">
        <v>6</v>
      </c>
      <c r="D1442" s="36">
        <v>880</v>
      </c>
    </row>
    <row r="1443" customHeight="1" spans="1:4">
      <c r="A1443" s="4" t="s">
        <v>1420</v>
      </c>
      <c r="B1443" s="33">
        <v>13396275022</v>
      </c>
      <c r="C1443" s="16" t="s">
        <v>6</v>
      </c>
      <c r="D1443" s="36">
        <v>871.2</v>
      </c>
    </row>
    <row r="1444" customHeight="1" spans="1:4">
      <c r="A1444" s="4" t="s">
        <v>1421</v>
      </c>
      <c r="B1444" s="33">
        <v>13329101950</v>
      </c>
      <c r="C1444" s="16" t="s">
        <v>6</v>
      </c>
      <c r="D1444" s="36">
        <v>880</v>
      </c>
    </row>
    <row r="1445" customHeight="1" spans="1:4">
      <c r="A1445" s="4" t="s">
        <v>1422</v>
      </c>
      <c r="B1445" s="33">
        <v>13569148212</v>
      </c>
      <c r="C1445" s="16" t="s">
        <v>6</v>
      </c>
      <c r="D1445" s="36">
        <v>871.2</v>
      </c>
    </row>
    <row r="1446" customHeight="1" spans="1:4">
      <c r="A1446" s="4" t="s">
        <v>1423</v>
      </c>
      <c r="B1446" s="33">
        <v>15653270832</v>
      </c>
      <c r="C1446" s="16" t="s">
        <v>6</v>
      </c>
      <c r="D1446" s="36">
        <v>880</v>
      </c>
    </row>
    <row r="1447" customHeight="1" spans="1:4">
      <c r="A1447" s="4" t="s">
        <v>1424</v>
      </c>
      <c r="B1447" s="33">
        <v>13371393222</v>
      </c>
      <c r="C1447" s="16" t="s">
        <v>6</v>
      </c>
      <c r="D1447" s="36">
        <v>880</v>
      </c>
    </row>
    <row r="1448" customHeight="1" spans="1:4">
      <c r="A1448" s="4" t="s">
        <v>1425</v>
      </c>
      <c r="B1448" s="33">
        <v>13975504967</v>
      </c>
      <c r="C1448" s="16" t="s">
        <v>6</v>
      </c>
      <c r="D1448" s="36">
        <v>880</v>
      </c>
    </row>
    <row r="1449" customHeight="1" spans="1:4">
      <c r="A1449" s="4" t="s">
        <v>1426</v>
      </c>
      <c r="B1449" s="33">
        <v>15010692576</v>
      </c>
      <c r="C1449" s="16" t="s">
        <v>6</v>
      </c>
      <c r="D1449" s="36">
        <v>880</v>
      </c>
    </row>
    <row r="1450" customHeight="1" spans="1:4">
      <c r="A1450" s="4" t="s">
        <v>1427</v>
      </c>
      <c r="B1450" s="33">
        <v>13503806484</v>
      </c>
      <c r="C1450" s="16" t="s">
        <v>6</v>
      </c>
      <c r="D1450" s="36">
        <v>880</v>
      </c>
    </row>
    <row r="1451" customHeight="1" spans="1:4">
      <c r="A1451" s="4" t="s">
        <v>1428</v>
      </c>
      <c r="B1451" s="33">
        <v>18089438216</v>
      </c>
      <c r="C1451" s="16" t="s">
        <v>6</v>
      </c>
      <c r="D1451" s="36">
        <v>880</v>
      </c>
    </row>
    <row r="1452" customHeight="1" spans="1:4">
      <c r="A1452" s="4" t="s">
        <v>1429</v>
      </c>
      <c r="B1452" s="33">
        <v>15031000968</v>
      </c>
      <c r="C1452" s="16" t="s">
        <v>6</v>
      </c>
      <c r="D1452" s="36">
        <v>880</v>
      </c>
    </row>
    <row r="1453" customHeight="1" spans="1:4">
      <c r="A1453" s="4" t="s">
        <v>1430</v>
      </c>
      <c r="B1453" s="33">
        <v>18210607548</v>
      </c>
      <c r="C1453" s="16" t="s">
        <v>6</v>
      </c>
      <c r="D1453" s="36">
        <v>871.2</v>
      </c>
    </row>
    <row r="1454" customHeight="1" spans="1:4">
      <c r="A1454" s="4" t="s">
        <v>1431</v>
      </c>
      <c r="B1454" s="33">
        <v>18980762026</v>
      </c>
      <c r="C1454" s="16" t="s">
        <v>6</v>
      </c>
      <c r="D1454" s="36">
        <v>880</v>
      </c>
    </row>
    <row r="1455" customHeight="1" spans="1:4">
      <c r="A1455" s="4" t="s">
        <v>1432</v>
      </c>
      <c r="B1455" s="33">
        <v>13605362062</v>
      </c>
      <c r="C1455" s="16" t="s">
        <v>6</v>
      </c>
      <c r="D1455" s="36">
        <v>880</v>
      </c>
    </row>
    <row r="1456" customHeight="1" spans="1:4">
      <c r="A1456" s="4" t="s">
        <v>1433</v>
      </c>
      <c r="B1456" s="33">
        <v>13963550598</v>
      </c>
      <c r="C1456" s="16" t="s">
        <v>6</v>
      </c>
      <c r="D1456" s="36">
        <v>880</v>
      </c>
    </row>
    <row r="1457" customHeight="1" spans="1:4">
      <c r="A1457" s="4" t="s">
        <v>1434</v>
      </c>
      <c r="B1457" s="33">
        <v>18609822923</v>
      </c>
      <c r="C1457" s="16" t="s">
        <v>6</v>
      </c>
      <c r="D1457" s="36">
        <v>880</v>
      </c>
    </row>
    <row r="1458" customHeight="1" spans="1:4">
      <c r="A1458" s="4" t="s">
        <v>1435</v>
      </c>
      <c r="B1458" s="33">
        <v>13659444298</v>
      </c>
      <c r="C1458" s="16" t="s">
        <v>6</v>
      </c>
      <c r="D1458" s="36">
        <v>880</v>
      </c>
    </row>
    <row r="1459" customHeight="1" spans="1:4">
      <c r="A1459" s="4" t="s">
        <v>1436</v>
      </c>
      <c r="B1459" s="33">
        <v>13096619805</v>
      </c>
      <c r="C1459" s="16" t="s">
        <v>6</v>
      </c>
      <c r="D1459" s="36">
        <v>880</v>
      </c>
    </row>
    <row r="1460" customHeight="1" spans="1:4">
      <c r="A1460" s="4" t="s">
        <v>1437</v>
      </c>
      <c r="B1460" s="33">
        <v>15563970129</v>
      </c>
      <c r="C1460" s="16" t="s">
        <v>6</v>
      </c>
      <c r="D1460" s="36">
        <v>880</v>
      </c>
    </row>
    <row r="1461" customHeight="1" spans="1:4">
      <c r="A1461" s="4" t="s">
        <v>1438</v>
      </c>
      <c r="B1461" s="33">
        <v>15857541331</v>
      </c>
      <c r="C1461" s="16" t="s">
        <v>6</v>
      </c>
      <c r="D1461" s="36">
        <v>880</v>
      </c>
    </row>
    <row r="1462" customHeight="1" spans="1:4">
      <c r="A1462" s="4" t="s">
        <v>1439</v>
      </c>
      <c r="B1462" s="5">
        <v>15591581831</v>
      </c>
      <c r="C1462" s="16" t="s">
        <v>6</v>
      </c>
      <c r="D1462" s="36">
        <v>880</v>
      </c>
    </row>
    <row r="1463" customHeight="1" spans="1:4">
      <c r="A1463" s="4" t="s">
        <v>1440</v>
      </c>
      <c r="B1463" s="5">
        <v>13811934360</v>
      </c>
      <c r="C1463" s="16" t="s">
        <v>6</v>
      </c>
      <c r="D1463" s="36">
        <v>880</v>
      </c>
    </row>
    <row r="1464" customHeight="1" spans="1:4">
      <c r="A1464" s="4" t="s">
        <v>1441</v>
      </c>
      <c r="B1464" s="5">
        <v>13056327357</v>
      </c>
      <c r="C1464" s="16" t="s">
        <v>6</v>
      </c>
      <c r="D1464" s="36">
        <v>880</v>
      </c>
    </row>
    <row r="1465" customHeight="1" spans="1:4">
      <c r="A1465" s="4" t="s">
        <v>1442</v>
      </c>
      <c r="B1465" s="5">
        <v>18989143131</v>
      </c>
      <c r="C1465" s="16" t="s">
        <v>6</v>
      </c>
      <c r="D1465" s="36">
        <v>880</v>
      </c>
    </row>
    <row r="1466" customHeight="1" spans="1:4">
      <c r="A1466" s="4" t="s">
        <v>1443</v>
      </c>
      <c r="B1466" s="5">
        <v>13099031341</v>
      </c>
      <c r="C1466" s="16" t="s">
        <v>6</v>
      </c>
      <c r="D1466" s="36">
        <v>880</v>
      </c>
    </row>
    <row r="1467" customHeight="1" spans="1:4">
      <c r="A1467" s="4" t="s">
        <v>1444</v>
      </c>
      <c r="B1467" s="5">
        <v>18807498170</v>
      </c>
      <c r="C1467" s="16" t="s">
        <v>6</v>
      </c>
      <c r="D1467" s="36">
        <v>880</v>
      </c>
    </row>
    <row r="1468" customHeight="1" spans="1:4">
      <c r="A1468" s="4" t="s">
        <v>1445</v>
      </c>
      <c r="B1468" s="5">
        <v>13146753221</v>
      </c>
      <c r="C1468" s="16" t="s">
        <v>6</v>
      </c>
      <c r="D1468" s="36">
        <v>880</v>
      </c>
    </row>
    <row r="1469" customHeight="1" spans="1:4">
      <c r="A1469" s="4" t="s">
        <v>1446</v>
      </c>
      <c r="B1469" s="5">
        <v>15278404545</v>
      </c>
      <c r="C1469" s="16" t="s">
        <v>6</v>
      </c>
      <c r="D1469" s="36">
        <v>880</v>
      </c>
    </row>
    <row r="1470" customHeight="1" spans="1:4">
      <c r="A1470" s="4" t="s">
        <v>1447</v>
      </c>
      <c r="B1470" s="5">
        <v>13901042488</v>
      </c>
      <c r="C1470" s="16" t="s">
        <v>6</v>
      </c>
      <c r="D1470" s="36">
        <v>880</v>
      </c>
    </row>
    <row r="1471" customHeight="1" spans="1:4">
      <c r="A1471" s="4" t="s">
        <v>1448</v>
      </c>
      <c r="B1471" s="5">
        <v>13610801530</v>
      </c>
      <c r="C1471" s="16" t="s">
        <v>6</v>
      </c>
      <c r="D1471" s="36">
        <v>880</v>
      </c>
    </row>
    <row r="1472" customHeight="1" spans="1:4">
      <c r="A1472" s="4" t="s">
        <v>1449</v>
      </c>
      <c r="B1472" s="5">
        <v>13381202032</v>
      </c>
      <c r="C1472" s="16" t="s">
        <v>6</v>
      </c>
      <c r="D1472" s="36">
        <v>871.2</v>
      </c>
    </row>
    <row r="1473" customHeight="1" spans="1:4">
      <c r="A1473" s="35" t="s">
        <v>181</v>
      </c>
      <c r="B1473" s="5">
        <v>18959609896</v>
      </c>
      <c r="C1473" s="16" t="s">
        <v>6</v>
      </c>
      <c r="D1473" s="36">
        <v>880</v>
      </c>
    </row>
    <row r="1474" customHeight="1" spans="1:4">
      <c r="A1474" s="35" t="s">
        <v>1450</v>
      </c>
      <c r="B1474" s="5">
        <v>13911873226</v>
      </c>
      <c r="C1474" s="16" t="s">
        <v>6</v>
      </c>
      <c r="D1474" s="36">
        <v>880</v>
      </c>
    </row>
    <row r="1475" customHeight="1" spans="1:4">
      <c r="A1475" s="35" t="s">
        <v>1451</v>
      </c>
      <c r="B1475" s="5">
        <v>13903778436</v>
      </c>
      <c r="C1475" s="16" t="s">
        <v>6</v>
      </c>
      <c r="D1475" s="36">
        <v>880</v>
      </c>
    </row>
    <row r="1476" customHeight="1" spans="1:4">
      <c r="A1476" s="35" t="s">
        <v>1452</v>
      </c>
      <c r="B1476" s="5">
        <v>13707389601</v>
      </c>
      <c r="C1476" s="16" t="s">
        <v>6</v>
      </c>
      <c r="D1476" s="36">
        <v>871.2</v>
      </c>
    </row>
    <row r="1477" customHeight="1" spans="1:4">
      <c r="A1477" s="35" t="s">
        <v>1453</v>
      </c>
      <c r="B1477" s="5">
        <v>15308372659</v>
      </c>
      <c r="C1477" s="16" t="s">
        <v>6</v>
      </c>
      <c r="D1477" s="36">
        <v>880</v>
      </c>
    </row>
    <row r="1478" customHeight="1" spans="1:4">
      <c r="A1478" s="35" t="s">
        <v>1454</v>
      </c>
      <c r="B1478" s="5">
        <v>13880381925</v>
      </c>
      <c r="C1478" s="16" t="s">
        <v>6</v>
      </c>
      <c r="D1478" s="36">
        <v>871.2</v>
      </c>
    </row>
    <row r="1479" customHeight="1" spans="1:4">
      <c r="A1479" s="35" t="s">
        <v>1455</v>
      </c>
      <c r="B1479" s="5">
        <v>13015129659</v>
      </c>
      <c r="C1479" s="16" t="s">
        <v>6</v>
      </c>
      <c r="D1479" s="36">
        <v>871.2</v>
      </c>
    </row>
    <row r="1480" customHeight="1" spans="1:4">
      <c r="A1480" s="35" t="s">
        <v>1456</v>
      </c>
      <c r="B1480" s="5">
        <v>13791098977</v>
      </c>
      <c r="C1480" s="16" t="s">
        <v>6</v>
      </c>
      <c r="D1480" s="36">
        <v>871.2</v>
      </c>
    </row>
    <row r="1481" customHeight="1" spans="1:4">
      <c r="A1481" s="35" t="s">
        <v>1457</v>
      </c>
      <c r="B1481" s="5">
        <v>15763861029</v>
      </c>
      <c r="C1481" s="16" t="s">
        <v>6</v>
      </c>
      <c r="D1481" s="36">
        <v>880</v>
      </c>
    </row>
    <row r="1482" customHeight="1" spans="1:4">
      <c r="A1482" s="35" t="s">
        <v>1458</v>
      </c>
      <c r="B1482" s="5" t="s">
        <v>1459</v>
      </c>
      <c r="C1482" s="16" t="s">
        <v>6</v>
      </c>
      <c r="D1482" s="36">
        <v>880</v>
      </c>
    </row>
    <row r="1483" customHeight="1" spans="1:4">
      <c r="A1483" s="35" t="s">
        <v>1460</v>
      </c>
      <c r="B1483" s="5">
        <v>18995769288</v>
      </c>
      <c r="C1483" s="16" t="s">
        <v>6</v>
      </c>
      <c r="D1483" s="36">
        <v>880</v>
      </c>
    </row>
    <row r="1484" customHeight="1" spans="1:4">
      <c r="A1484" s="35" t="s">
        <v>1461</v>
      </c>
      <c r="B1484" s="5">
        <v>15685305118</v>
      </c>
      <c r="C1484" s="16" t="s">
        <v>6</v>
      </c>
      <c r="D1484" s="36">
        <v>880</v>
      </c>
    </row>
    <row r="1485" customHeight="1" spans="1:4">
      <c r="A1485" s="35" t="s">
        <v>1462</v>
      </c>
      <c r="B1485" s="5">
        <v>13097291636</v>
      </c>
      <c r="C1485" s="16" t="s">
        <v>6</v>
      </c>
      <c r="D1485" s="36">
        <v>880</v>
      </c>
    </row>
    <row r="1486" customHeight="1" spans="1:4">
      <c r="A1486" s="35" t="s">
        <v>1463</v>
      </c>
      <c r="B1486" s="5">
        <v>13944147378</v>
      </c>
      <c r="C1486" s="16" t="s">
        <v>6</v>
      </c>
      <c r="D1486" s="36">
        <v>888</v>
      </c>
    </row>
    <row r="1487" customHeight="1" spans="1:4">
      <c r="A1487" s="35" t="s">
        <v>1464</v>
      </c>
      <c r="B1487" s="5">
        <v>13035887880</v>
      </c>
      <c r="C1487" s="16" t="s">
        <v>6</v>
      </c>
      <c r="D1487" s="36">
        <v>880</v>
      </c>
    </row>
    <row r="1488" customHeight="1" spans="1:4">
      <c r="A1488" s="35" t="s">
        <v>1465</v>
      </c>
      <c r="B1488" s="5">
        <v>15173367286</v>
      </c>
      <c r="C1488" s="16" t="s">
        <v>6</v>
      </c>
      <c r="D1488" s="36">
        <v>880</v>
      </c>
    </row>
    <row r="1489" customHeight="1" spans="1:4">
      <c r="A1489" s="35" t="s">
        <v>1466</v>
      </c>
      <c r="B1489" s="5">
        <v>18724213005</v>
      </c>
      <c r="C1489" s="16" t="s">
        <v>6</v>
      </c>
      <c r="D1489" s="36">
        <v>871.2</v>
      </c>
    </row>
    <row r="1490" customHeight="1" spans="1:4">
      <c r="A1490" s="35" t="s">
        <v>1467</v>
      </c>
      <c r="B1490" s="5">
        <v>13820094995</v>
      </c>
      <c r="C1490" s="16" t="s">
        <v>6</v>
      </c>
      <c r="D1490" s="36">
        <v>880</v>
      </c>
    </row>
    <row r="1491" customHeight="1" spans="1:4">
      <c r="A1491" s="35" t="s">
        <v>1468</v>
      </c>
      <c r="B1491" s="5">
        <v>13971718546</v>
      </c>
      <c r="C1491" s="16" t="s">
        <v>6</v>
      </c>
      <c r="D1491" s="36">
        <v>880</v>
      </c>
    </row>
    <row r="1492" customHeight="1" spans="1:4">
      <c r="A1492" s="35" t="s">
        <v>1469</v>
      </c>
      <c r="B1492" s="64" t="s">
        <v>1470</v>
      </c>
      <c r="C1492" s="16" t="s">
        <v>6</v>
      </c>
      <c r="D1492" s="36">
        <v>880</v>
      </c>
    </row>
    <row r="1493" customHeight="1" spans="1:4">
      <c r="A1493" s="35" t="s">
        <v>1471</v>
      </c>
      <c r="B1493" s="5">
        <v>13033341623</v>
      </c>
      <c r="C1493" s="16" t="s">
        <v>6</v>
      </c>
      <c r="D1493" s="36">
        <v>880</v>
      </c>
    </row>
    <row r="1494" customHeight="1" spans="1:4">
      <c r="A1494" s="35" t="s">
        <v>1472</v>
      </c>
      <c r="B1494" s="5">
        <v>13871230654</v>
      </c>
      <c r="C1494" s="16" t="s">
        <v>6</v>
      </c>
      <c r="D1494" s="36">
        <v>880</v>
      </c>
    </row>
    <row r="1495" customHeight="1" spans="1:4">
      <c r="A1495" s="35" t="s">
        <v>1473</v>
      </c>
      <c r="B1495" s="5">
        <v>13837878975</v>
      </c>
      <c r="C1495" s="16" t="s">
        <v>6</v>
      </c>
      <c r="D1495" s="36">
        <v>880</v>
      </c>
    </row>
    <row r="1496" customHeight="1" spans="1:4">
      <c r="A1496" s="35" t="s">
        <v>1474</v>
      </c>
      <c r="B1496" s="5">
        <v>13661319366</v>
      </c>
      <c r="C1496" s="16" t="s">
        <v>6</v>
      </c>
      <c r="D1496" s="36">
        <v>880</v>
      </c>
    </row>
    <row r="1497" customHeight="1" spans="1:4">
      <c r="A1497" s="35" t="s">
        <v>1475</v>
      </c>
      <c r="B1497" s="5">
        <v>18789676915</v>
      </c>
      <c r="C1497" s="16" t="s">
        <v>6</v>
      </c>
      <c r="D1497" s="36">
        <v>871.2</v>
      </c>
    </row>
    <row r="1498" customHeight="1" spans="1:4">
      <c r="A1498" s="35" t="s">
        <v>1476</v>
      </c>
      <c r="B1498" s="5">
        <v>13502190819</v>
      </c>
      <c r="C1498" s="16" t="s">
        <v>6</v>
      </c>
      <c r="D1498" s="36">
        <v>871.2</v>
      </c>
    </row>
    <row r="1499" customHeight="1" spans="1:4">
      <c r="A1499" s="35" t="s">
        <v>1477</v>
      </c>
      <c r="B1499" s="5">
        <v>13105313406</v>
      </c>
      <c r="C1499" s="16" t="s">
        <v>6</v>
      </c>
      <c r="D1499" s="36">
        <v>880</v>
      </c>
    </row>
    <row r="1500" customHeight="1" spans="1:4">
      <c r="A1500" s="35" t="s">
        <v>1478</v>
      </c>
      <c r="B1500" s="5">
        <v>13930163985</v>
      </c>
      <c r="C1500" s="16" t="s">
        <v>6</v>
      </c>
      <c r="D1500" s="36">
        <v>880</v>
      </c>
    </row>
    <row r="1501" customHeight="1" spans="1:4">
      <c r="A1501" s="4" t="s">
        <v>1479</v>
      </c>
      <c r="B1501" s="5">
        <v>13039182855</v>
      </c>
      <c r="C1501" s="16" t="s">
        <v>6</v>
      </c>
      <c r="D1501" s="36">
        <v>880</v>
      </c>
    </row>
    <row r="1502" customHeight="1" spans="1:4">
      <c r="A1502" s="4" t="s">
        <v>1480</v>
      </c>
      <c r="B1502" s="5">
        <v>18647045999</v>
      </c>
      <c r="C1502" s="16" t="s">
        <v>6</v>
      </c>
      <c r="D1502" s="36">
        <v>880</v>
      </c>
    </row>
    <row r="1503" customHeight="1" spans="1:4">
      <c r="A1503" s="4" t="s">
        <v>1481</v>
      </c>
      <c r="B1503" s="5">
        <v>15017191738</v>
      </c>
      <c r="C1503" s="16" t="s">
        <v>6</v>
      </c>
      <c r="D1503" s="36">
        <v>880</v>
      </c>
    </row>
    <row r="1504" customHeight="1" spans="1:4">
      <c r="A1504" s="4" t="s">
        <v>1482</v>
      </c>
      <c r="B1504" s="5">
        <v>18268025398</v>
      </c>
      <c r="C1504" s="16" t="s">
        <v>6</v>
      </c>
      <c r="D1504" s="36">
        <v>871.2</v>
      </c>
    </row>
    <row r="1505" customHeight="1" spans="1:4">
      <c r="A1505" s="4" t="s">
        <v>1483</v>
      </c>
      <c r="B1505" s="5">
        <v>13970438228</v>
      </c>
      <c r="C1505" s="16" t="s">
        <v>6</v>
      </c>
      <c r="D1505" s="36">
        <v>871.2</v>
      </c>
    </row>
    <row r="1506" customHeight="1" spans="1:4">
      <c r="A1506" s="4" t="s">
        <v>1484</v>
      </c>
      <c r="B1506" s="5">
        <v>13820991056</v>
      </c>
      <c r="C1506" s="16" t="s">
        <v>6</v>
      </c>
      <c r="D1506" s="36">
        <v>888</v>
      </c>
    </row>
    <row r="1507" customHeight="1" spans="1:4">
      <c r="A1507" s="4" t="s">
        <v>1485</v>
      </c>
      <c r="B1507" s="5">
        <v>13980756506</v>
      </c>
      <c r="C1507" s="16" t="s">
        <v>6</v>
      </c>
      <c r="D1507" s="36">
        <v>871.2</v>
      </c>
    </row>
    <row r="1508" customHeight="1" spans="1:4">
      <c r="A1508" s="4" t="s">
        <v>1486</v>
      </c>
      <c r="B1508" s="5">
        <v>18765519616</v>
      </c>
      <c r="C1508" s="16" t="s">
        <v>6</v>
      </c>
      <c r="D1508" s="36">
        <v>880</v>
      </c>
    </row>
    <row r="1509" customHeight="1" spans="1:4">
      <c r="A1509" s="4" t="s">
        <v>1487</v>
      </c>
      <c r="B1509" s="5">
        <v>13473416388</v>
      </c>
      <c r="C1509" s="16" t="s">
        <v>6</v>
      </c>
      <c r="D1509" s="36">
        <v>880</v>
      </c>
    </row>
    <row r="1510" customHeight="1" spans="1:4">
      <c r="A1510" s="4" t="s">
        <v>1488</v>
      </c>
      <c r="B1510" s="5">
        <v>13901163450</v>
      </c>
      <c r="C1510" s="16" t="s">
        <v>6</v>
      </c>
      <c r="D1510" s="36">
        <v>880</v>
      </c>
    </row>
    <row r="1511" customHeight="1" spans="1:4">
      <c r="A1511" s="4" t="s">
        <v>1489</v>
      </c>
      <c r="B1511" s="5">
        <v>13651636951</v>
      </c>
      <c r="C1511" s="16" t="s">
        <v>6</v>
      </c>
      <c r="D1511" s="36">
        <v>880</v>
      </c>
    </row>
    <row r="1512" customHeight="1" spans="1:4">
      <c r="A1512" s="4" t="s">
        <v>1490</v>
      </c>
      <c r="B1512" s="5">
        <v>18372226768</v>
      </c>
      <c r="C1512" s="16" t="s">
        <v>6</v>
      </c>
      <c r="D1512" s="36">
        <v>880</v>
      </c>
    </row>
    <row r="1513" customHeight="1" spans="1:4">
      <c r="A1513" s="4" t="s">
        <v>1491</v>
      </c>
      <c r="B1513" s="5">
        <v>18745297644</v>
      </c>
      <c r="C1513" s="16" t="s">
        <v>6</v>
      </c>
      <c r="D1513" s="36">
        <v>880</v>
      </c>
    </row>
    <row r="1514" customHeight="1" spans="1:4">
      <c r="A1514" s="4" t="s">
        <v>1492</v>
      </c>
      <c r="B1514" s="5">
        <v>13611219588</v>
      </c>
      <c r="C1514" s="16" t="s">
        <v>6</v>
      </c>
      <c r="D1514" s="36">
        <v>880</v>
      </c>
    </row>
    <row r="1515" customHeight="1" spans="1:4">
      <c r="A1515" s="4" t="s">
        <v>1493</v>
      </c>
      <c r="B1515" s="5">
        <v>13955910473</v>
      </c>
      <c r="C1515" s="16" t="s">
        <v>6</v>
      </c>
      <c r="D1515" s="36">
        <v>880</v>
      </c>
    </row>
    <row r="1516" customHeight="1" spans="1:4">
      <c r="A1516" s="4" t="s">
        <v>1494</v>
      </c>
      <c r="B1516" s="5">
        <v>15222480216</v>
      </c>
      <c r="C1516" s="16" t="s">
        <v>6</v>
      </c>
      <c r="D1516" s="36">
        <v>880</v>
      </c>
    </row>
    <row r="1517" customHeight="1" spans="1:4">
      <c r="A1517" s="4" t="s">
        <v>1495</v>
      </c>
      <c r="B1517" s="5">
        <v>15333943886</v>
      </c>
      <c r="C1517" s="16" t="s">
        <v>6</v>
      </c>
      <c r="D1517" s="36">
        <v>880</v>
      </c>
    </row>
    <row r="1518" customHeight="1" spans="1:4">
      <c r="A1518" s="4" t="s">
        <v>1496</v>
      </c>
      <c r="B1518" s="5">
        <v>18838104565</v>
      </c>
      <c r="C1518" s="16" t="s">
        <v>6</v>
      </c>
      <c r="D1518" s="36">
        <v>880</v>
      </c>
    </row>
    <row r="1519" customHeight="1" spans="1:4">
      <c r="A1519" s="4" t="s">
        <v>1497</v>
      </c>
      <c r="B1519" s="5">
        <v>13931114036</v>
      </c>
      <c r="C1519" s="16" t="s">
        <v>6</v>
      </c>
      <c r="D1519" s="36">
        <v>880</v>
      </c>
    </row>
    <row r="1520" customHeight="1" spans="1:4">
      <c r="A1520" s="4" t="s">
        <v>1498</v>
      </c>
      <c r="B1520" s="5">
        <v>15058931222</v>
      </c>
      <c r="C1520" s="16" t="s">
        <v>6</v>
      </c>
      <c r="D1520" s="36">
        <v>880</v>
      </c>
    </row>
    <row r="1521" customHeight="1" spans="1:4">
      <c r="A1521" s="4" t="s">
        <v>1499</v>
      </c>
      <c r="B1521" s="5">
        <v>13468405429</v>
      </c>
      <c r="C1521" s="16" t="s">
        <v>6</v>
      </c>
      <c r="D1521" s="36">
        <v>880</v>
      </c>
    </row>
    <row r="1522" customHeight="1" spans="1:4">
      <c r="A1522" s="4" t="s">
        <v>1500</v>
      </c>
      <c r="B1522" s="5">
        <v>13706363915</v>
      </c>
      <c r="C1522" s="16" t="s">
        <v>6</v>
      </c>
      <c r="D1522" s="36">
        <v>880</v>
      </c>
    </row>
    <row r="1523" customHeight="1" spans="1:4">
      <c r="A1523" s="4" t="s">
        <v>1501</v>
      </c>
      <c r="B1523" s="5">
        <v>13924057029</v>
      </c>
      <c r="C1523" s="16" t="s">
        <v>6</v>
      </c>
      <c r="D1523" s="36">
        <v>880</v>
      </c>
    </row>
    <row r="1524" customHeight="1" spans="1:4">
      <c r="A1524" s="4" t="s">
        <v>1502</v>
      </c>
      <c r="B1524" s="5">
        <v>13943036468</v>
      </c>
      <c r="C1524" s="16" t="s">
        <v>6</v>
      </c>
      <c r="D1524" s="36">
        <v>880</v>
      </c>
    </row>
    <row r="1525" customHeight="1" spans="1:4">
      <c r="A1525" s="4" t="s">
        <v>1503</v>
      </c>
      <c r="B1525" s="5">
        <v>18653596059</v>
      </c>
      <c r="C1525" s="16" t="s">
        <v>6</v>
      </c>
      <c r="D1525" s="36">
        <v>880</v>
      </c>
    </row>
    <row r="1526" customHeight="1" spans="1:4">
      <c r="A1526" s="4" t="s">
        <v>1504</v>
      </c>
      <c r="B1526" s="5">
        <v>13786363837</v>
      </c>
      <c r="C1526" s="16" t="s">
        <v>6</v>
      </c>
      <c r="D1526" s="36">
        <v>880</v>
      </c>
    </row>
    <row r="1527" customHeight="1" spans="1:4">
      <c r="A1527" s="4" t="s">
        <v>1505</v>
      </c>
      <c r="B1527" s="5">
        <v>13520378839</v>
      </c>
      <c r="C1527" s="16" t="s">
        <v>6</v>
      </c>
      <c r="D1527" s="36">
        <v>880</v>
      </c>
    </row>
    <row r="1528" customHeight="1" spans="1:4">
      <c r="A1528" s="4" t="s">
        <v>1506</v>
      </c>
      <c r="B1528" s="5">
        <v>13606640598</v>
      </c>
      <c r="C1528" s="16" t="s">
        <v>6</v>
      </c>
      <c r="D1528" s="36">
        <v>880</v>
      </c>
    </row>
    <row r="1529" customHeight="1" spans="1:4">
      <c r="A1529" s="4" t="s">
        <v>1507</v>
      </c>
      <c r="B1529" s="33">
        <v>15122242341</v>
      </c>
      <c r="C1529" s="16" t="s">
        <v>6</v>
      </c>
      <c r="D1529" s="36">
        <v>880</v>
      </c>
    </row>
    <row r="1530" customHeight="1" spans="1:4">
      <c r="A1530" s="4" t="s">
        <v>1508</v>
      </c>
      <c r="B1530" s="33">
        <v>18813918911</v>
      </c>
      <c r="C1530" s="16" t="s">
        <v>6</v>
      </c>
      <c r="D1530" s="36">
        <v>880</v>
      </c>
    </row>
    <row r="1531" customHeight="1" spans="1:4">
      <c r="A1531" s="4" t="s">
        <v>1509</v>
      </c>
      <c r="B1531" s="33">
        <v>13953831906</v>
      </c>
      <c r="C1531" s="16" t="s">
        <v>6</v>
      </c>
      <c r="D1531" s="36">
        <v>880</v>
      </c>
    </row>
    <row r="1532" customHeight="1" spans="1:4">
      <c r="A1532" s="4" t="s">
        <v>1510</v>
      </c>
      <c r="B1532" s="33">
        <v>13778802256</v>
      </c>
      <c r="C1532" s="16" t="s">
        <v>6</v>
      </c>
      <c r="D1532" s="36">
        <v>888</v>
      </c>
    </row>
    <row r="1533" customHeight="1" spans="1:4">
      <c r="A1533" s="4" t="s">
        <v>1511</v>
      </c>
      <c r="B1533" s="33">
        <v>18359575357</v>
      </c>
      <c r="C1533" s="16" t="s">
        <v>6</v>
      </c>
      <c r="D1533" s="36">
        <v>880</v>
      </c>
    </row>
    <row r="1534" customHeight="1" spans="1:4">
      <c r="A1534" s="4" t="s">
        <v>1512</v>
      </c>
      <c r="B1534" s="33">
        <v>18969596086</v>
      </c>
      <c r="C1534" s="16" t="s">
        <v>6</v>
      </c>
      <c r="D1534" s="36">
        <v>880</v>
      </c>
    </row>
    <row r="1535" customHeight="1" spans="1:4">
      <c r="A1535" s="4" t="s">
        <v>1513</v>
      </c>
      <c r="B1535" s="33">
        <v>13918021670</v>
      </c>
      <c r="C1535" s="16" t="s">
        <v>6</v>
      </c>
      <c r="D1535" s="36">
        <v>880</v>
      </c>
    </row>
    <row r="1536" customHeight="1" spans="1:4">
      <c r="A1536" s="4" t="s">
        <v>1514</v>
      </c>
      <c r="B1536" s="33">
        <v>13905007754</v>
      </c>
      <c r="C1536" s="16" t="s">
        <v>6</v>
      </c>
      <c r="D1536" s="36">
        <v>880</v>
      </c>
    </row>
    <row r="1537" customHeight="1" spans="1:4">
      <c r="A1537" s="4" t="s">
        <v>1515</v>
      </c>
      <c r="B1537" s="33">
        <v>13977215616</v>
      </c>
      <c r="C1537" s="16" t="s">
        <v>6</v>
      </c>
      <c r="D1537" s="36">
        <v>880</v>
      </c>
    </row>
    <row r="1538" customHeight="1" spans="1:4">
      <c r="A1538" s="4" t="s">
        <v>1516</v>
      </c>
      <c r="B1538" s="33">
        <v>13970071046</v>
      </c>
      <c r="C1538" s="16" t="s">
        <v>6</v>
      </c>
      <c r="D1538" s="36">
        <v>880</v>
      </c>
    </row>
    <row r="1539" customHeight="1" spans="1:4">
      <c r="A1539" s="4" t="s">
        <v>1517</v>
      </c>
      <c r="B1539" s="33">
        <v>13610808980</v>
      </c>
      <c r="C1539" s="16" t="s">
        <v>6</v>
      </c>
      <c r="D1539" s="36">
        <v>880</v>
      </c>
    </row>
    <row r="1540" customHeight="1" spans="1:4">
      <c r="A1540" s="4" t="s">
        <v>1518</v>
      </c>
      <c r="B1540" s="33">
        <v>13911908331</v>
      </c>
      <c r="C1540" s="16" t="s">
        <v>6</v>
      </c>
      <c r="D1540" s="36">
        <v>871.2</v>
      </c>
    </row>
    <row r="1541" customHeight="1" spans="1:4">
      <c r="A1541" s="4" t="s">
        <v>1519</v>
      </c>
      <c r="B1541" s="33">
        <v>15117048467</v>
      </c>
      <c r="C1541" s="16" t="s">
        <v>6</v>
      </c>
      <c r="D1541" s="36">
        <v>880</v>
      </c>
    </row>
    <row r="1542" customHeight="1" spans="1:4">
      <c r="A1542" s="4" t="s">
        <v>1520</v>
      </c>
      <c r="B1542" s="33">
        <v>13807265567</v>
      </c>
      <c r="C1542" s="16" t="s">
        <v>6</v>
      </c>
      <c r="D1542" s="36">
        <v>880</v>
      </c>
    </row>
    <row r="1543" customHeight="1" spans="1:4">
      <c r="A1543" s="4" t="s">
        <v>1521</v>
      </c>
      <c r="B1543" s="33">
        <v>13521220408</v>
      </c>
      <c r="C1543" s="16" t="s">
        <v>6</v>
      </c>
      <c r="D1543" s="36">
        <v>880</v>
      </c>
    </row>
    <row r="1544" customHeight="1" spans="1:4">
      <c r="A1544" s="4" t="s">
        <v>1155</v>
      </c>
      <c r="B1544" s="33">
        <v>15566565679</v>
      </c>
      <c r="C1544" s="16" t="s">
        <v>6</v>
      </c>
      <c r="D1544" s="36">
        <v>871.2</v>
      </c>
    </row>
    <row r="1545" customHeight="1" spans="1:4">
      <c r="A1545" s="4" t="s">
        <v>1522</v>
      </c>
      <c r="B1545" s="33">
        <v>13901281652</v>
      </c>
      <c r="C1545" s="16" t="s">
        <v>6</v>
      </c>
      <c r="D1545" s="36">
        <v>888</v>
      </c>
    </row>
    <row r="1546" customHeight="1" spans="1:4">
      <c r="A1546" s="4" t="s">
        <v>1523</v>
      </c>
      <c r="B1546" s="33">
        <v>13998033680</v>
      </c>
      <c r="C1546" s="16" t="s">
        <v>6</v>
      </c>
      <c r="D1546" s="36">
        <v>871.2</v>
      </c>
    </row>
    <row r="1547" customHeight="1" spans="1:4">
      <c r="A1547" s="4" t="s">
        <v>1524</v>
      </c>
      <c r="B1547" s="33">
        <v>13501252189</v>
      </c>
      <c r="C1547" s="16" t="s">
        <v>6</v>
      </c>
      <c r="D1547" s="36">
        <v>871.2</v>
      </c>
    </row>
    <row r="1548" customHeight="1" spans="1:4">
      <c r="A1548" s="4" t="s">
        <v>1525</v>
      </c>
      <c r="B1548" s="33">
        <v>13931885631</v>
      </c>
      <c r="C1548" s="16" t="s">
        <v>6</v>
      </c>
      <c r="D1548" s="36">
        <v>871.2</v>
      </c>
    </row>
    <row r="1549" customHeight="1" spans="1:4">
      <c r="A1549" s="4" t="s">
        <v>1526</v>
      </c>
      <c r="B1549" s="33">
        <v>18618307046</v>
      </c>
      <c r="C1549" s="16" t="s">
        <v>6</v>
      </c>
      <c r="D1549" s="36">
        <v>880</v>
      </c>
    </row>
    <row r="1550" customHeight="1" spans="1:4">
      <c r="A1550" s="4" t="s">
        <v>1527</v>
      </c>
      <c r="B1550" s="58">
        <v>18612595173</v>
      </c>
      <c r="C1550" s="16" t="s">
        <v>6</v>
      </c>
      <c r="D1550" s="36">
        <v>888</v>
      </c>
    </row>
    <row r="1551" customHeight="1" spans="1:4">
      <c r="A1551" s="4" t="s">
        <v>1528</v>
      </c>
      <c r="B1551" s="33">
        <v>13906236651</v>
      </c>
      <c r="C1551" s="16" t="s">
        <v>6</v>
      </c>
      <c r="D1551" s="36">
        <v>880</v>
      </c>
    </row>
    <row r="1552" customHeight="1" spans="1:4">
      <c r="A1552" s="4" t="s">
        <v>1529</v>
      </c>
      <c r="B1552" s="33">
        <v>13901357675</v>
      </c>
      <c r="C1552" s="16" t="s">
        <v>6</v>
      </c>
      <c r="D1552" s="36">
        <v>880</v>
      </c>
    </row>
    <row r="1553" customHeight="1" spans="1:4">
      <c r="A1553" s="4" t="s">
        <v>1530</v>
      </c>
      <c r="B1553" s="33">
        <v>13915573061</v>
      </c>
      <c r="C1553" s="16" t="s">
        <v>6</v>
      </c>
      <c r="D1553" s="36">
        <v>880</v>
      </c>
    </row>
    <row r="1554" customHeight="1" spans="1:4">
      <c r="A1554" s="4" t="s">
        <v>1531</v>
      </c>
      <c r="B1554" s="33">
        <v>13807493096</v>
      </c>
      <c r="C1554" s="16" t="s">
        <v>6</v>
      </c>
      <c r="D1554" s="36">
        <v>880</v>
      </c>
    </row>
    <row r="1555" customHeight="1" spans="1:4">
      <c r="A1555" s="4" t="s">
        <v>1532</v>
      </c>
      <c r="B1555" s="33">
        <v>18982177745</v>
      </c>
      <c r="C1555" s="16" t="s">
        <v>6</v>
      </c>
      <c r="D1555" s="36">
        <v>880</v>
      </c>
    </row>
    <row r="1556" customHeight="1" spans="1:4">
      <c r="A1556" s="4" t="s">
        <v>1533</v>
      </c>
      <c r="B1556" s="33">
        <v>13940333155</v>
      </c>
      <c r="C1556" s="16" t="s">
        <v>6</v>
      </c>
      <c r="D1556" s="36">
        <v>880</v>
      </c>
    </row>
    <row r="1557" customHeight="1" spans="1:4">
      <c r="A1557" s="4" t="s">
        <v>1534</v>
      </c>
      <c r="B1557" s="33">
        <v>15671396956</v>
      </c>
      <c r="C1557" s="16" t="s">
        <v>6</v>
      </c>
      <c r="D1557" s="36">
        <v>871.2</v>
      </c>
    </row>
    <row r="1558" customHeight="1" spans="1:4">
      <c r="A1558" s="4" t="s">
        <v>1535</v>
      </c>
      <c r="B1558" s="33">
        <v>13508589366</v>
      </c>
      <c r="C1558" s="16" t="s">
        <v>6</v>
      </c>
      <c r="D1558" s="36">
        <v>871.2</v>
      </c>
    </row>
    <row r="1559" customHeight="1" spans="1:4">
      <c r="A1559" s="4" t="s">
        <v>1536</v>
      </c>
      <c r="B1559" s="33">
        <v>13306130633</v>
      </c>
      <c r="C1559" s="16" t="s">
        <v>6</v>
      </c>
      <c r="D1559" s="36">
        <v>880</v>
      </c>
    </row>
    <row r="1560" customHeight="1" spans="1:4">
      <c r="A1560" s="4" t="s">
        <v>1537</v>
      </c>
      <c r="B1560" s="33">
        <v>13086822481</v>
      </c>
      <c r="C1560" s="16" t="s">
        <v>6</v>
      </c>
      <c r="D1560" s="36">
        <v>871.2</v>
      </c>
    </row>
    <row r="1561" customHeight="1" spans="1:4">
      <c r="A1561" s="4" t="s">
        <v>1538</v>
      </c>
      <c r="B1561" s="33">
        <v>18332016638</v>
      </c>
      <c r="C1561" s="16" t="s">
        <v>6</v>
      </c>
      <c r="D1561" s="36">
        <v>871.2</v>
      </c>
    </row>
    <row r="1562" customHeight="1" spans="1:4">
      <c r="A1562" s="4" t="s">
        <v>1539</v>
      </c>
      <c r="B1562" s="33">
        <v>13786656788</v>
      </c>
      <c r="C1562" s="16" t="s">
        <v>6</v>
      </c>
      <c r="D1562" s="36">
        <v>871.2</v>
      </c>
    </row>
    <row r="1563" customHeight="1" spans="1:4">
      <c r="A1563" s="4" t="s">
        <v>1540</v>
      </c>
      <c r="B1563" s="33">
        <v>13930698589</v>
      </c>
      <c r="C1563" s="16" t="s">
        <v>6</v>
      </c>
      <c r="D1563" s="36">
        <v>880</v>
      </c>
    </row>
    <row r="1564" customHeight="1" spans="1:4">
      <c r="A1564" s="4" t="s">
        <v>1541</v>
      </c>
      <c r="B1564" s="5">
        <v>13273677031</v>
      </c>
      <c r="C1564" s="16" t="s">
        <v>6</v>
      </c>
      <c r="D1564" s="36">
        <v>880</v>
      </c>
    </row>
    <row r="1565" customHeight="1" spans="1:4">
      <c r="A1565" s="4" t="s">
        <v>1542</v>
      </c>
      <c r="B1565" s="5">
        <v>13906925727</v>
      </c>
      <c r="C1565" s="16" t="s">
        <v>6</v>
      </c>
      <c r="D1565" s="36">
        <v>880</v>
      </c>
    </row>
    <row r="1566" customHeight="1" spans="1:4">
      <c r="A1566" s="4" t="s">
        <v>1543</v>
      </c>
      <c r="B1566" s="5">
        <v>13907249328</v>
      </c>
      <c r="C1566" s="16" t="s">
        <v>6</v>
      </c>
      <c r="D1566" s="36">
        <v>880</v>
      </c>
    </row>
    <row r="1567" customHeight="1" spans="1:4">
      <c r="A1567" s="4" t="s">
        <v>1544</v>
      </c>
      <c r="B1567" s="5">
        <v>13969797001</v>
      </c>
      <c r="C1567" s="16" t="s">
        <v>6</v>
      </c>
      <c r="D1567" s="36">
        <v>880</v>
      </c>
    </row>
    <row r="1568" customHeight="1" spans="1:4">
      <c r="A1568" s="4" t="s">
        <v>1545</v>
      </c>
      <c r="B1568" s="5">
        <v>13810770956</v>
      </c>
      <c r="C1568" s="16" t="s">
        <v>6</v>
      </c>
      <c r="D1568" s="36">
        <v>880</v>
      </c>
    </row>
    <row r="1569" customHeight="1" spans="1:4">
      <c r="A1569" s="4" t="s">
        <v>1543</v>
      </c>
      <c r="B1569" s="5">
        <v>13703310962</v>
      </c>
      <c r="C1569" s="16" t="s">
        <v>6</v>
      </c>
      <c r="D1569" s="36">
        <v>80</v>
      </c>
    </row>
    <row r="1570" customHeight="1" spans="1:4">
      <c r="A1570" s="35" t="s">
        <v>1546</v>
      </c>
      <c r="B1570" s="5">
        <v>18513559155</v>
      </c>
      <c r="C1570" s="16" t="s">
        <v>6</v>
      </c>
      <c r="D1570" s="36">
        <v>880</v>
      </c>
    </row>
    <row r="1571" customHeight="1" spans="1:4">
      <c r="A1571" s="35" t="s">
        <v>1547</v>
      </c>
      <c r="B1571" s="5">
        <v>13922506768</v>
      </c>
      <c r="C1571" s="16" t="s">
        <v>6</v>
      </c>
      <c r="D1571" s="36">
        <v>880</v>
      </c>
    </row>
    <row r="1572" customHeight="1" spans="1:4">
      <c r="A1572" s="35" t="s">
        <v>1548</v>
      </c>
      <c r="B1572" s="5">
        <v>13930455558</v>
      </c>
      <c r="C1572" s="16" t="s">
        <v>6</v>
      </c>
      <c r="D1572" s="36">
        <v>871.2</v>
      </c>
    </row>
    <row r="1573" customHeight="1" spans="1:4">
      <c r="A1573" s="35" t="s">
        <v>1549</v>
      </c>
      <c r="B1573" s="5">
        <v>13695476116</v>
      </c>
      <c r="C1573" s="16" t="s">
        <v>6</v>
      </c>
      <c r="D1573" s="36">
        <v>880</v>
      </c>
    </row>
    <row r="1574" customHeight="1" spans="1:4">
      <c r="A1574" s="35" t="s">
        <v>1550</v>
      </c>
      <c r="B1574" s="5">
        <v>18954887080</v>
      </c>
      <c r="C1574" s="16" t="s">
        <v>6</v>
      </c>
      <c r="D1574" s="36">
        <v>871.2</v>
      </c>
    </row>
    <row r="1575" customHeight="1" spans="1:4">
      <c r="A1575" s="35" t="s">
        <v>1551</v>
      </c>
      <c r="B1575" s="5">
        <v>13362118099</v>
      </c>
      <c r="C1575" s="16" t="s">
        <v>6</v>
      </c>
      <c r="D1575" s="36">
        <v>880</v>
      </c>
    </row>
    <row r="1576" customHeight="1" spans="1:4">
      <c r="A1576" s="35" t="s">
        <v>1552</v>
      </c>
      <c r="B1576" s="5">
        <v>13661255277</v>
      </c>
      <c r="C1576" s="16" t="s">
        <v>6</v>
      </c>
      <c r="D1576" s="36">
        <v>880</v>
      </c>
    </row>
    <row r="1577" customHeight="1" spans="1:4">
      <c r="A1577" s="35" t="s">
        <v>1553</v>
      </c>
      <c r="B1577" s="5">
        <v>15192193681</v>
      </c>
      <c r="C1577" s="16" t="s">
        <v>6</v>
      </c>
      <c r="D1577" s="36">
        <v>880</v>
      </c>
    </row>
    <row r="1578" customHeight="1" spans="1:4">
      <c r="A1578" s="35" t="s">
        <v>1554</v>
      </c>
      <c r="B1578" s="5">
        <v>15233169955</v>
      </c>
      <c r="C1578" s="16" t="s">
        <v>6</v>
      </c>
      <c r="D1578" s="36">
        <v>880</v>
      </c>
    </row>
    <row r="1579" customHeight="1" spans="1:4">
      <c r="A1579" s="35" t="s">
        <v>1555</v>
      </c>
      <c r="B1579" s="5">
        <v>13809415105</v>
      </c>
      <c r="C1579" s="16" t="s">
        <v>6</v>
      </c>
      <c r="D1579" s="36">
        <v>880</v>
      </c>
    </row>
    <row r="1580" customHeight="1" spans="1:4">
      <c r="A1580" s="35" t="s">
        <v>1556</v>
      </c>
      <c r="B1580" s="5">
        <v>18661907888</v>
      </c>
      <c r="C1580" s="16" t="s">
        <v>6</v>
      </c>
      <c r="D1580" s="36">
        <v>880</v>
      </c>
    </row>
    <row r="1581" customHeight="1" spans="1:4">
      <c r="A1581" s="35" t="s">
        <v>1557</v>
      </c>
      <c r="B1581" s="5">
        <v>13791816608</v>
      </c>
      <c r="C1581" s="16" t="s">
        <v>6</v>
      </c>
      <c r="D1581" s="36">
        <v>880</v>
      </c>
    </row>
    <row r="1582" customHeight="1" spans="1:4">
      <c r="A1582" s="35" t="s">
        <v>1558</v>
      </c>
      <c r="B1582" s="5">
        <v>15957901250</v>
      </c>
      <c r="C1582" s="16" t="s">
        <v>6</v>
      </c>
      <c r="D1582" s="36">
        <v>880</v>
      </c>
    </row>
    <row r="1583" customHeight="1" spans="1:4">
      <c r="A1583" s="35" t="s">
        <v>1559</v>
      </c>
      <c r="B1583" s="5">
        <v>13110085436</v>
      </c>
      <c r="C1583" s="16" t="s">
        <v>6</v>
      </c>
      <c r="D1583" s="36">
        <v>871.2</v>
      </c>
    </row>
    <row r="1584" customHeight="1" spans="1:4">
      <c r="A1584" s="35" t="s">
        <v>1560</v>
      </c>
      <c r="B1584" s="5">
        <v>13269681376</v>
      </c>
      <c r="C1584" s="16" t="s">
        <v>6</v>
      </c>
      <c r="D1584" s="36">
        <v>880</v>
      </c>
    </row>
    <row r="1585" customHeight="1" spans="1:4">
      <c r="A1585" s="35" t="s">
        <v>1561</v>
      </c>
      <c r="B1585" s="5">
        <v>18704329908</v>
      </c>
      <c r="C1585" s="16" t="s">
        <v>6</v>
      </c>
      <c r="D1585" s="36">
        <v>880</v>
      </c>
    </row>
    <row r="1586" customHeight="1" spans="1:4">
      <c r="A1586" s="35" t="s">
        <v>1562</v>
      </c>
      <c r="B1586" s="5">
        <v>13161645162</v>
      </c>
      <c r="C1586" s="16" t="s">
        <v>6</v>
      </c>
      <c r="D1586" s="36">
        <v>880</v>
      </c>
    </row>
    <row r="1587" customHeight="1" spans="1:4">
      <c r="A1587" s="35" t="s">
        <v>1563</v>
      </c>
      <c r="B1587" s="5">
        <v>15959831347</v>
      </c>
      <c r="C1587" s="16" t="s">
        <v>6</v>
      </c>
      <c r="D1587" s="36">
        <v>880</v>
      </c>
    </row>
    <row r="1588" customHeight="1" spans="1:4">
      <c r="A1588" s="35" t="s">
        <v>1564</v>
      </c>
      <c r="B1588" s="5">
        <v>13791579883</v>
      </c>
      <c r="C1588" s="16" t="s">
        <v>6</v>
      </c>
      <c r="D1588" s="36">
        <v>880</v>
      </c>
    </row>
    <row r="1589" customHeight="1" spans="1:4">
      <c r="A1589" s="35" t="s">
        <v>1565</v>
      </c>
      <c r="B1589" s="5">
        <v>15293191712</v>
      </c>
      <c r="C1589" s="16" t="s">
        <v>6</v>
      </c>
      <c r="D1589" s="36">
        <v>880</v>
      </c>
    </row>
    <row r="1590" customHeight="1" spans="1:4">
      <c r="A1590" s="35" t="s">
        <v>1566</v>
      </c>
      <c r="B1590" s="5">
        <v>13657639691</v>
      </c>
      <c r="C1590" s="16" t="s">
        <v>6</v>
      </c>
      <c r="D1590" s="36">
        <v>880</v>
      </c>
    </row>
    <row r="1591" customHeight="1" spans="1:4">
      <c r="A1591" s="35" t="s">
        <v>1567</v>
      </c>
      <c r="B1591" s="5">
        <v>15300365423</v>
      </c>
      <c r="C1591" s="16" t="s">
        <v>6</v>
      </c>
      <c r="D1591" s="36">
        <v>880</v>
      </c>
    </row>
    <row r="1592" customHeight="1" spans="1:4">
      <c r="A1592" s="35" t="s">
        <v>1568</v>
      </c>
      <c r="B1592" s="5">
        <v>13623853218</v>
      </c>
      <c r="C1592" s="16" t="s">
        <v>6</v>
      </c>
      <c r="D1592" s="36">
        <v>880</v>
      </c>
    </row>
    <row r="1593" customHeight="1" spans="1:4">
      <c r="A1593" s="35" t="s">
        <v>1569</v>
      </c>
      <c r="B1593" s="5">
        <v>13305528661</v>
      </c>
      <c r="C1593" s="16" t="s">
        <v>6</v>
      </c>
      <c r="D1593" s="36">
        <v>880</v>
      </c>
    </row>
    <row r="1594" customHeight="1" spans="1:4">
      <c r="A1594" s="35" t="s">
        <v>1570</v>
      </c>
      <c r="B1594" s="5">
        <v>13951868077</v>
      </c>
      <c r="C1594" s="16" t="s">
        <v>6</v>
      </c>
      <c r="D1594" s="36">
        <v>880</v>
      </c>
    </row>
    <row r="1595" customHeight="1" spans="1:4">
      <c r="A1595" s="35" t="s">
        <v>1571</v>
      </c>
      <c r="B1595" s="5">
        <v>13739662983</v>
      </c>
      <c r="C1595" s="16" t="s">
        <v>6</v>
      </c>
      <c r="D1595" s="36">
        <v>880</v>
      </c>
    </row>
    <row r="1596" customHeight="1" spans="1:4">
      <c r="A1596" s="35" t="s">
        <v>1572</v>
      </c>
      <c r="B1596" s="5">
        <v>15889931681</v>
      </c>
      <c r="C1596" s="16" t="s">
        <v>6</v>
      </c>
      <c r="D1596" s="36">
        <v>880</v>
      </c>
    </row>
    <row r="1597" customHeight="1" spans="1:4">
      <c r="A1597" s="35" t="s">
        <v>1573</v>
      </c>
      <c r="B1597" s="5">
        <v>13963791518</v>
      </c>
      <c r="C1597" s="16" t="s">
        <v>6</v>
      </c>
      <c r="D1597" s="36">
        <v>880</v>
      </c>
    </row>
    <row r="1598" customHeight="1" spans="1:4">
      <c r="A1598" s="35" t="s">
        <v>1574</v>
      </c>
      <c r="B1598" s="5">
        <v>15603105482</v>
      </c>
      <c r="C1598" s="16" t="s">
        <v>6</v>
      </c>
      <c r="D1598" s="36">
        <v>880</v>
      </c>
    </row>
    <row r="1599" customHeight="1" spans="1:4">
      <c r="A1599" s="35" t="s">
        <v>1575</v>
      </c>
      <c r="B1599" s="5">
        <v>15925719175</v>
      </c>
      <c r="C1599" s="16" t="s">
        <v>6</v>
      </c>
      <c r="D1599" s="36">
        <v>880</v>
      </c>
    </row>
    <row r="1600" customHeight="1" spans="1:4">
      <c r="A1600" s="35" t="s">
        <v>181</v>
      </c>
      <c r="B1600" s="5">
        <v>13858188360</v>
      </c>
      <c r="C1600" s="16" t="s">
        <v>6</v>
      </c>
      <c r="D1600" s="36">
        <v>880</v>
      </c>
    </row>
    <row r="1601" customHeight="1" spans="1:4">
      <c r="A1601" s="35" t="s">
        <v>1576</v>
      </c>
      <c r="B1601" s="5">
        <v>18210620679</v>
      </c>
      <c r="C1601" s="16" t="s">
        <v>6</v>
      </c>
      <c r="D1601" s="36">
        <v>880</v>
      </c>
    </row>
    <row r="1602" customHeight="1" spans="1:4">
      <c r="A1602" s="35" t="s">
        <v>1577</v>
      </c>
      <c r="B1602" s="5">
        <v>15318939899</v>
      </c>
      <c r="C1602" s="16" t="s">
        <v>6</v>
      </c>
      <c r="D1602" s="36">
        <v>880</v>
      </c>
    </row>
    <row r="1603" customHeight="1" spans="1:4">
      <c r="A1603" s="35" t="s">
        <v>1578</v>
      </c>
      <c r="B1603" s="5">
        <v>18341423545</v>
      </c>
      <c r="C1603" s="16" t="s">
        <v>6</v>
      </c>
      <c r="D1603" s="36">
        <v>880</v>
      </c>
    </row>
    <row r="1604" customHeight="1" spans="1:4">
      <c r="A1604" s="35" t="s">
        <v>1579</v>
      </c>
      <c r="B1604" s="5">
        <v>18821910286</v>
      </c>
      <c r="C1604" s="16" t="s">
        <v>6</v>
      </c>
      <c r="D1604" s="36">
        <v>871.2</v>
      </c>
    </row>
    <row r="1605" customHeight="1" spans="1:4">
      <c r="A1605" s="35" t="s">
        <v>1580</v>
      </c>
      <c r="B1605" s="5">
        <v>15204055339</v>
      </c>
      <c r="C1605" s="16" t="s">
        <v>6</v>
      </c>
      <c r="D1605" s="36">
        <v>880</v>
      </c>
    </row>
    <row r="1606" customHeight="1" spans="1:4">
      <c r="A1606" s="4" t="s">
        <v>1581</v>
      </c>
      <c r="B1606" s="5">
        <v>15533772575</v>
      </c>
      <c r="C1606" s="16" t="s">
        <v>6</v>
      </c>
      <c r="D1606" s="48">
        <v>880</v>
      </c>
    </row>
    <row r="1607" customHeight="1" spans="1:4">
      <c r="A1607" s="4" t="s">
        <v>1582</v>
      </c>
      <c r="B1607" s="5">
        <v>15264827608</v>
      </c>
      <c r="C1607" s="16" t="s">
        <v>6</v>
      </c>
      <c r="D1607" s="36">
        <v>871.2</v>
      </c>
    </row>
    <row r="1608" customHeight="1" spans="1:4">
      <c r="A1608" s="4" t="s">
        <v>1583</v>
      </c>
      <c r="B1608" s="5">
        <v>13906753152</v>
      </c>
      <c r="C1608" s="16" t="s">
        <v>6</v>
      </c>
      <c r="D1608" s="36">
        <v>880</v>
      </c>
    </row>
    <row r="1609" customHeight="1" spans="1:4">
      <c r="A1609" s="4" t="s">
        <v>1584</v>
      </c>
      <c r="B1609" s="5">
        <v>13926135135</v>
      </c>
      <c r="C1609" s="16" t="s">
        <v>6</v>
      </c>
      <c r="D1609" s="36">
        <v>871.2</v>
      </c>
    </row>
    <row r="1610" customHeight="1" spans="1:4">
      <c r="A1610" s="4" t="s">
        <v>1585</v>
      </c>
      <c r="B1610" s="5">
        <v>13835812350</v>
      </c>
      <c r="C1610" s="16" t="s">
        <v>6</v>
      </c>
      <c r="D1610" s="36">
        <v>880</v>
      </c>
    </row>
    <row r="1611" customHeight="1" spans="1:4">
      <c r="A1611" s="4" t="s">
        <v>1586</v>
      </c>
      <c r="B1611" s="5">
        <v>15869740415</v>
      </c>
      <c r="C1611" s="16" t="s">
        <v>6</v>
      </c>
      <c r="D1611" s="36">
        <v>880</v>
      </c>
    </row>
    <row r="1612" customHeight="1" spans="1:4">
      <c r="A1612" s="4" t="s">
        <v>1587</v>
      </c>
      <c r="B1612" s="5">
        <v>18639286363</v>
      </c>
      <c r="C1612" s="16" t="s">
        <v>6</v>
      </c>
      <c r="D1612" s="36">
        <v>880</v>
      </c>
    </row>
    <row r="1613" customHeight="1" spans="1:4">
      <c r="A1613" s="4" t="s">
        <v>1588</v>
      </c>
      <c r="B1613" s="5">
        <v>15557111805</v>
      </c>
      <c r="C1613" s="16" t="s">
        <v>6</v>
      </c>
      <c r="D1613" s="36">
        <v>880</v>
      </c>
    </row>
    <row r="1614" customHeight="1" spans="1:4">
      <c r="A1614" s="4" t="s">
        <v>1589</v>
      </c>
      <c r="B1614" s="5">
        <v>15159621209</v>
      </c>
      <c r="C1614" s="16" t="s">
        <v>6</v>
      </c>
      <c r="D1614" s="36">
        <v>880</v>
      </c>
    </row>
    <row r="1615" customHeight="1" spans="1:4">
      <c r="A1615" s="4" t="s">
        <v>1590</v>
      </c>
      <c r="B1615" s="5">
        <v>13001737921</v>
      </c>
      <c r="C1615" s="16" t="s">
        <v>6</v>
      </c>
      <c r="D1615" s="36">
        <v>880</v>
      </c>
    </row>
    <row r="1616" customHeight="1" spans="1:4">
      <c r="A1616" s="4" t="s">
        <v>1591</v>
      </c>
      <c r="B1616" s="5">
        <v>13911682593</v>
      </c>
      <c r="C1616" s="16" t="s">
        <v>6</v>
      </c>
      <c r="D1616" s="36">
        <v>880</v>
      </c>
    </row>
    <row r="1617" customHeight="1" spans="1:5">
      <c r="A1617" s="4" t="s">
        <v>1592</v>
      </c>
      <c r="B1617" s="33">
        <v>15601892253</v>
      </c>
      <c r="C1617" s="16" t="s">
        <v>6</v>
      </c>
      <c r="D1617" s="36">
        <v>880</v>
      </c>
      <c r="E1617">
        <v>13916294960</v>
      </c>
    </row>
    <row r="1618" customHeight="1" spans="1:4">
      <c r="A1618" s="4" t="s">
        <v>122</v>
      </c>
      <c r="B1618" s="5">
        <v>15974237112</v>
      </c>
      <c r="C1618" s="16" t="s">
        <v>6</v>
      </c>
      <c r="D1618" s="36">
        <v>880</v>
      </c>
    </row>
    <row r="1619" customHeight="1" spans="1:4">
      <c r="A1619" s="4" t="s">
        <v>1593</v>
      </c>
      <c r="B1619" s="5">
        <v>13801235240</v>
      </c>
      <c r="C1619" s="16" t="s">
        <v>6</v>
      </c>
      <c r="D1619" s="36">
        <v>880</v>
      </c>
    </row>
    <row r="1620" customHeight="1" spans="1:4">
      <c r="A1620" s="4" t="s">
        <v>1594</v>
      </c>
      <c r="B1620" s="5">
        <v>13204555855</v>
      </c>
      <c r="C1620" s="16" t="s">
        <v>6</v>
      </c>
      <c r="D1620" s="36">
        <v>871.2</v>
      </c>
    </row>
    <row r="1621" customHeight="1" spans="1:4">
      <c r="A1621" s="4" t="s">
        <v>1595</v>
      </c>
      <c r="B1621" s="5">
        <v>15510870922</v>
      </c>
      <c r="C1621" s="16" t="s">
        <v>6</v>
      </c>
      <c r="D1621" s="36">
        <v>880</v>
      </c>
    </row>
    <row r="1622" customHeight="1" spans="1:4">
      <c r="A1622" s="4" t="s">
        <v>1596</v>
      </c>
      <c r="B1622" s="5">
        <v>18686901735</v>
      </c>
      <c r="C1622" s="16" t="s">
        <v>6</v>
      </c>
      <c r="D1622" s="36">
        <v>880</v>
      </c>
    </row>
    <row r="1623" customHeight="1" spans="1:4">
      <c r="A1623" s="4" t="s">
        <v>1597</v>
      </c>
      <c r="B1623" s="5">
        <v>18797161313</v>
      </c>
      <c r="C1623" s="16" t="s">
        <v>6</v>
      </c>
      <c r="D1623" s="36">
        <v>880</v>
      </c>
    </row>
    <row r="1624" customHeight="1" spans="1:4">
      <c r="A1624" s="4" t="s">
        <v>1598</v>
      </c>
      <c r="B1624" s="5">
        <v>13657436750</v>
      </c>
      <c r="C1624" s="16" t="s">
        <v>6</v>
      </c>
      <c r="D1624" s="36">
        <v>871.2</v>
      </c>
    </row>
    <row r="1625" customHeight="1" spans="1:4">
      <c r="A1625" s="4" t="s">
        <v>1599</v>
      </c>
      <c r="B1625" s="5">
        <v>13561598405</v>
      </c>
      <c r="C1625" s="16" t="s">
        <v>6</v>
      </c>
      <c r="D1625" s="36">
        <v>880</v>
      </c>
    </row>
    <row r="1626" customHeight="1" spans="1:4">
      <c r="A1626" s="4" t="s">
        <v>1600</v>
      </c>
      <c r="B1626" s="5">
        <v>13602757872</v>
      </c>
      <c r="C1626" s="16" t="s">
        <v>6</v>
      </c>
      <c r="D1626" s="36">
        <v>880</v>
      </c>
    </row>
    <row r="1627" customHeight="1" spans="1:4">
      <c r="A1627" s="4" t="s">
        <v>1601</v>
      </c>
      <c r="B1627" s="5">
        <v>13875712968</v>
      </c>
      <c r="C1627" s="16" t="s">
        <v>6</v>
      </c>
      <c r="D1627" s="36">
        <v>880</v>
      </c>
    </row>
    <row r="1628" customHeight="1" spans="1:4">
      <c r="A1628" s="4" t="s">
        <v>1602</v>
      </c>
      <c r="B1628" s="5">
        <v>13191763789</v>
      </c>
      <c r="C1628" s="16" t="s">
        <v>6</v>
      </c>
      <c r="D1628" s="36">
        <v>880</v>
      </c>
    </row>
    <row r="1629" customHeight="1" spans="1:4">
      <c r="A1629" s="4" t="s">
        <v>1603</v>
      </c>
      <c r="B1629" s="5">
        <v>13515004355</v>
      </c>
      <c r="C1629" s="16" t="s">
        <v>6</v>
      </c>
      <c r="D1629" s="36">
        <v>880</v>
      </c>
    </row>
    <row r="1630" customHeight="1" spans="1:4">
      <c r="A1630" s="4" t="s">
        <v>1604</v>
      </c>
      <c r="B1630" s="5">
        <v>15124719340</v>
      </c>
      <c r="C1630" s="16" t="s">
        <v>6</v>
      </c>
      <c r="D1630" s="36">
        <v>880</v>
      </c>
    </row>
    <row r="1631" customHeight="1" spans="1:4">
      <c r="A1631" s="4" t="s">
        <v>1605</v>
      </c>
      <c r="B1631" s="5">
        <v>13875088869</v>
      </c>
      <c r="C1631" s="16" t="s">
        <v>6</v>
      </c>
      <c r="D1631" s="6">
        <v>875</v>
      </c>
    </row>
    <row r="1632" customHeight="1" spans="1:4">
      <c r="A1632" s="4" t="s">
        <v>1606</v>
      </c>
      <c r="B1632" s="5">
        <v>13017248308</v>
      </c>
      <c r="C1632" s="16" t="s">
        <v>6</v>
      </c>
      <c r="D1632" s="36">
        <v>880</v>
      </c>
    </row>
    <row r="1633" customHeight="1" spans="1:4">
      <c r="A1633" s="4" t="s">
        <v>1607</v>
      </c>
      <c r="B1633" s="5">
        <v>13901350105</v>
      </c>
      <c r="C1633" s="16" t="s">
        <v>6</v>
      </c>
      <c r="D1633" s="36">
        <v>871.2</v>
      </c>
    </row>
    <row r="1634" customHeight="1" spans="1:4">
      <c r="A1634" s="4" t="s">
        <v>1608</v>
      </c>
      <c r="B1634" s="5">
        <v>18947027676</v>
      </c>
      <c r="C1634" s="16" t="s">
        <v>6</v>
      </c>
      <c r="D1634" s="36">
        <v>880</v>
      </c>
    </row>
    <row r="1635" customHeight="1" spans="1:4">
      <c r="A1635" s="4" t="s">
        <v>1609</v>
      </c>
      <c r="B1635" s="5">
        <v>18106883115</v>
      </c>
      <c r="C1635" s="16" t="s">
        <v>6</v>
      </c>
      <c r="D1635" s="36">
        <v>880</v>
      </c>
    </row>
    <row r="1636" customHeight="1" spans="1:4">
      <c r="A1636" s="4" t="s">
        <v>1610</v>
      </c>
      <c r="B1636" s="5">
        <v>13439466286</v>
      </c>
      <c r="C1636" s="16" t="s">
        <v>6</v>
      </c>
      <c r="D1636" s="36">
        <v>880</v>
      </c>
    </row>
    <row r="1637" customHeight="1" spans="1:4">
      <c r="A1637" s="4" t="s">
        <v>1611</v>
      </c>
      <c r="B1637" s="5">
        <v>15998054146</v>
      </c>
      <c r="C1637" s="16" t="s">
        <v>6</v>
      </c>
      <c r="D1637" s="36">
        <v>871.2</v>
      </c>
    </row>
    <row r="1638" customHeight="1" spans="1:4">
      <c r="A1638" s="4" t="s">
        <v>1612</v>
      </c>
      <c r="B1638" s="5">
        <v>13946067895</v>
      </c>
      <c r="C1638" s="16" t="s">
        <v>6</v>
      </c>
      <c r="D1638" s="36">
        <v>871.2</v>
      </c>
    </row>
    <row r="1639" customHeight="1" spans="1:4">
      <c r="A1639" s="4" t="s">
        <v>1613</v>
      </c>
      <c r="B1639" s="5">
        <v>13926379777</v>
      </c>
      <c r="C1639" s="16" t="s">
        <v>6</v>
      </c>
      <c r="D1639" s="36">
        <v>871.2</v>
      </c>
    </row>
    <row r="1640" customHeight="1" spans="1:4">
      <c r="A1640" s="4" t="s">
        <v>1614</v>
      </c>
      <c r="B1640" s="5">
        <v>13805029269</v>
      </c>
      <c r="C1640" s="16" t="s">
        <v>6</v>
      </c>
      <c r="D1640" s="36">
        <v>880</v>
      </c>
    </row>
    <row r="1641" customHeight="1" spans="1:4">
      <c r="A1641" s="4" t="s">
        <v>1615</v>
      </c>
      <c r="B1641" s="5">
        <v>13819180555</v>
      </c>
      <c r="C1641" s="16" t="s">
        <v>6</v>
      </c>
      <c r="D1641" s="36">
        <v>880</v>
      </c>
    </row>
    <row r="1642" customHeight="1" spans="1:4">
      <c r="A1642" s="4" t="s">
        <v>1616</v>
      </c>
      <c r="B1642" s="5">
        <v>15198895660</v>
      </c>
      <c r="C1642" s="16" t="s">
        <v>6</v>
      </c>
      <c r="D1642" s="36">
        <v>880</v>
      </c>
    </row>
    <row r="1643" customHeight="1" spans="1:4">
      <c r="A1643" s="4" t="s">
        <v>1617</v>
      </c>
      <c r="B1643" s="5">
        <v>18560458630</v>
      </c>
      <c r="C1643" s="16" t="s">
        <v>6</v>
      </c>
      <c r="D1643" s="36">
        <v>880</v>
      </c>
    </row>
    <row r="1644" customHeight="1" spans="1:4">
      <c r="A1644" s="4" t="s">
        <v>1618</v>
      </c>
      <c r="B1644" s="5">
        <v>13307715435</v>
      </c>
      <c r="C1644" s="16" t="s">
        <v>6</v>
      </c>
      <c r="D1644" s="36">
        <v>880</v>
      </c>
    </row>
    <row r="1645" customHeight="1" spans="1:4">
      <c r="A1645" s="4" t="s">
        <v>1619</v>
      </c>
      <c r="B1645" s="5">
        <v>13521530728</v>
      </c>
      <c r="C1645" s="16" t="s">
        <v>6</v>
      </c>
      <c r="D1645" s="36">
        <v>880</v>
      </c>
    </row>
    <row r="1646" customHeight="1" spans="1:4">
      <c r="A1646" s="4" t="s">
        <v>1620</v>
      </c>
      <c r="B1646" s="5">
        <v>13925623076</v>
      </c>
      <c r="C1646" s="16" t="s">
        <v>6</v>
      </c>
      <c r="D1646" s="36">
        <v>880</v>
      </c>
    </row>
    <row r="1647" customHeight="1" spans="1:4">
      <c r="A1647" s="4" t="s">
        <v>1621</v>
      </c>
      <c r="B1647" s="5">
        <v>13787101333</v>
      </c>
      <c r="C1647" s="16" t="s">
        <v>6</v>
      </c>
      <c r="D1647" s="36">
        <v>880</v>
      </c>
    </row>
    <row r="1648" customHeight="1" spans="1:4">
      <c r="A1648" s="4" t="s">
        <v>1622</v>
      </c>
      <c r="B1648" s="5">
        <v>18607233697</v>
      </c>
      <c r="C1648" s="16" t="s">
        <v>6</v>
      </c>
      <c r="D1648" s="36">
        <v>880</v>
      </c>
    </row>
    <row r="1649" customHeight="1" spans="1:4">
      <c r="A1649" s="4" t="s">
        <v>1623</v>
      </c>
      <c r="B1649" s="5">
        <v>15369001102</v>
      </c>
      <c r="C1649" s="16" t="s">
        <v>6</v>
      </c>
      <c r="D1649" s="36">
        <v>880</v>
      </c>
    </row>
    <row r="1650" customHeight="1" spans="1:4">
      <c r="A1650" s="4" t="s">
        <v>1624</v>
      </c>
      <c r="B1650" s="5">
        <v>15935611369</v>
      </c>
      <c r="C1650" s="16" t="s">
        <v>6</v>
      </c>
      <c r="D1650" s="36">
        <v>880</v>
      </c>
    </row>
    <row r="1651" customHeight="1" spans="1:4">
      <c r="A1651" s="4" t="s">
        <v>1625</v>
      </c>
      <c r="B1651" s="5">
        <v>13378809637</v>
      </c>
      <c r="C1651" s="16" t="s">
        <v>6</v>
      </c>
      <c r="D1651" s="36">
        <v>880</v>
      </c>
    </row>
    <row r="1652" customHeight="1" spans="1:4">
      <c r="A1652" s="4" t="s">
        <v>1626</v>
      </c>
      <c r="B1652" s="5">
        <v>15801759854</v>
      </c>
      <c r="C1652" s="16" t="s">
        <v>6</v>
      </c>
      <c r="D1652" s="36">
        <v>880</v>
      </c>
    </row>
    <row r="1653" customHeight="1" spans="1:4">
      <c r="A1653" s="4" t="s">
        <v>1627</v>
      </c>
      <c r="B1653" s="5">
        <v>13785543768</v>
      </c>
      <c r="C1653" s="16" t="s">
        <v>6</v>
      </c>
      <c r="D1653" s="36">
        <v>880</v>
      </c>
    </row>
    <row r="1654" customHeight="1" spans="1:4">
      <c r="A1654" s="4" t="s">
        <v>1628</v>
      </c>
      <c r="B1654" s="5">
        <v>13336191101</v>
      </c>
      <c r="C1654" s="16" t="s">
        <v>6</v>
      </c>
      <c r="D1654" s="36">
        <v>880</v>
      </c>
    </row>
    <row r="1655" customHeight="1" spans="1:4">
      <c r="A1655" s="4" t="s">
        <v>1629</v>
      </c>
      <c r="B1655" s="5">
        <v>13380398438</v>
      </c>
      <c r="C1655" s="16" t="s">
        <v>6</v>
      </c>
      <c r="D1655" s="36">
        <v>880</v>
      </c>
    </row>
    <row r="1656" customHeight="1" spans="1:4">
      <c r="A1656" s="4" t="s">
        <v>1630</v>
      </c>
      <c r="B1656" s="5">
        <v>18510198271</v>
      </c>
      <c r="C1656" s="16" t="s">
        <v>6</v>
      </c>
      <c r="D1656" s="36">
        <v>871.2</v>
      </c>
    </row>
    <row r="1657" customHeight="1" spans="1:4">
      <c r="A1657" s="4" t="s">
        <v>1631</v>
      </c>
      <c r="B1657" s="5">
        <v>13336877790</v>
      </c>
      <c r="C1657" s="16" t="s">
        <v>6</v>
      </c>
      <c r="D1657" s="36">
        <v>880</v>
      </c>
    </row>
    <row r="1658" customHeight="1" spans="1:4">
      <c r="A1658" s="4" t="s">
        <v>1632</v>
      </c>
      <c r="B1658" s="5">
        <v>13067431828</v>
      </c>
      <c r="C1658" s="16" t="s">
        <v>6</v>
      </c>
      <c r="D1658" s="36">
        <v>880</v>
      </c>
    </row>
    <row r="1659" customHeight="1" spans="1:4">
      <c r="A1659" s="4" t="s">
        <v>1633</v>
      </c>
      <c r="B1659" s="5">
        <v>13819860556</v>
      </c>
      <c r="C1659" s="16" t="s">
        <v>6</v>
      </c>
      <c r="D1659" s="36">
        <v>880</v>
      </c>
    </row>
    <row r="1660" customHeight="1" spans="1:4">
      <c r="A1660" s="4" t="s">
        <v>1634</v>
      </c>
      <c r="B1660" s="5">
        <v>13984145528</v>
      </c>
      <c r="C1660" s="16" t="s">
        <v>6</v>
      </c>
      <c r="D1660" s="36">
        <v>880</v>
      </c>
    </row>
    <row r="1661" customHeight="1" spans="1:4">
      <c r="A1661" s="4" t="s">
        <v>1635</v>
      </c>
      <c r="B1661" s="5">
        <v>15807046006</v>
      </c>
      <c r="C1661" s="16" t="s">
        <v>6</v>
      </c>
      <c r="D1661" s="36">
        <v>880</v>
      </c>
    </row>
    <row r="1662" customHeight="1" spans="1:4">
      <c r="A1662" s="4" t="s">
        <v>1636</v>
      </c>
      <c r="B1662" s="5">
        <v>13216542765</v>
      </c>
      <c r="C1662" s="16" t="s">
        <v>6</v>
      </c>
      <c r="D1662" s="36">
        <v>871.2</v>
      </c>
    </row>
    <row r="1663" customHeight="1" spans="1:4">
      <c r="A1663" s="4" t="s">
        <v>1637</v>
      </c>
      <c r="B1663" s="5">
        <v>13907480625</v>
      </c>
      <c r="C1663" s="16" t="s">
        <v>6</v>
      </c>
      <c r="D1663" s="36">
        <v>880</v>
      </c>
    </row>
    <row r="1664" customHeight="1" spans="1:4">
      <c r="A1664" s="4" t="s">
        <v>1638</v>
      </c>
      <c r="B1664" s="5">
        <v>18603835939</v>
      </c>
      <c r="C1664" s="16" t="s">
        <v>6</v>
      </c>
      <c r="D1664" s="36">
        <v>880</v>
      </c>
    </row>
    <row r="1665" customHeight="1" spans="1:4">
      <c r="A1665" s="4" t="s">
        <v>1639</v>
      </c>
      <c r="B1665" s="5">
        <v>18626643671</v>
      </c>
      <c r="C1665" s="16" t="s">
        <v>6</v>
      </c>
      <c r="D1665" s="36">
        <v>880</v>
      </c>
    </row>
    <row r="1666" customHeight="1" spans="1:4">
      <c r="A1666" s="4" t="s">
        <v>1640</v>
      </c>
      <c r="B1666" s="5">
        <v>15722851875</v>
      </c>
      <c r="C1666" s="16" t="s">
        <v>6</v>
      </c>
      <c r="D1666" s="36">
        <v>880</v>
      </c>
    </row>
    <row r="1667" customHeight="1" spans="1:4">
      <c r="A1667" s="4" t="s">
        <v>1641</v>
      </c>
      <c r="B1667" s="5">
        <v>13808956998</v>
      </c>
      <c r="C1667" s="16" t="s">
        <v>6</v>
      </c>
      <c r="D1667" s="36">
        <v>880</v>
      </c>
    </row>
    <row r="1668" customHeight="1" spans="1:4">
      <c r="A1668" s="4" t="s">
        <v>1642</v>
      </c>
      <c r="B1668" s="5">
        <v>13911222920</v>
      </c>
      <c r="C1668" s="16" t="s">
        <v>6</v>
      </c>
      <c r="D1668" s="36">
        <v>880</v>
      </c>
    </row>
    <row r="1669" customHeight="1" spans="1:4">
      <c r="A1669" s="4" t="s">
        <v>1643</v>
      </c>
      <c r="B1669" s="5">
        <v>18925215625</v>
      </c>
      <c r="C1669" s="16" t="s">
        <v>6</v>
      </c>
      <c r="D1669" s="36">
        <v>880</v>
      </c>
    </row>
    <row r="1670" customHeight="1" spans="1:4">
      <c r="A1670" s="4" t="s">
        <v>1644</v>
      </c>
      <c r="B1670" s="5">
        <v>15737649783</v>
      </c>
      <c r="C1670" s="16" t="s">
        <v>6</v>
      </c>
      <c r="D1670" s="36">
        <v>880</v>
      </c>
    </row>
    <row r="1671" customHeight="1" spans="1:4">
      <c r="A1671" s="4" t="s">
        <v>1645</v>
      </c>
      <c r="B1671" s="5">
        <v>13314523339</v>
      </c>
      <c r="C1671" s="16" t="s">
        <v>6</v>
      </c>
      <c r="D1671" s="36">
        <v>880</v>
      </c>
    </row>
    <row r="1672" customHeight="1" spans="1:4">
      <c r="A1672" s="4" t="s">
        <v>1646</v>
      </c>
      <c r="B1672" s="5">
        <v>13588355872</v>
      </c>
      <c r="C1672" s="16" t="s">
        <v>6</v>
      </c>
      <c r="D1672" s="36">
        <v>880</v>
      </c>
    </row>
    <row r="1673" customHeight="1" spans="1:4">
      <c r="A1673" s="4" t="s">
        <v>1647</v>
      </c>
      <c r="B1673" s="5">
        <v>13336116688</v>
      </c>
      <c r="C1673" s="16" t="s">
        <v>6</v>
      </c>
      <c r="D1673" s="36">
        <v>990</v>
      </c>
    </row>
    <row r="1674" customHeight="1" spans="1:4">
      <c r="A1674" s="4" t="s">
        <v>972</v>
      </c>
      <c r="B1674" s="5">
        <v>18631535851</v>
      </c>
      <c r="C1674" s="16" t="s">
        <v>6</v>
      </c>
      <c r="D1674" s="36">
        <v>880</v>
      </c>
    </row>
    <row r="1675" customHeight="1" spans="1:4">
      <c r="A1675" s="4" t="s">
        <v>1648</v>
      </c>
      <c r="B1675" s="5">
        <v>13910001065</v>
      </c>
      <c r="C1675" s="16" t="s">
        <v>6</v>
      </c>
      <c r="D1675" s="36">
        <v>880</v>
      </c>
    </row>
    <row r="1676" customHeight="1" spans="1:4">
      <c r="A1676" s="4" t="s">
        <v>1649</v>
      </c>
      <c r="B1676" s="5">
        <v>13703546326</v>
      </c>
      <c r="C1676" s="16" t="s">
        <v>6</v>
      </c>
      <c r="D1676" s="36">
        <v>880</v>
      </c>
    </row>
    <row r="1677" customHeight="1" spans="1:4">
      <c r="A1677" s="4" t="s">
        <v>1650</v>
      </c>
      <c r="B1677" s="5">
        <v>13911416842</v>
      </c>
      <c r="C1677" s="16" t="s">
        <v>6</v>
      </c>
      <c r="D1677" s="36">
        <v>880</v>
      </c>
    </row>
    <row r="1678" customHeight="1" spans="1:4">
      <c r="A1678" s="4" t="s">
        <v>1651</v>
      </c>
      <c r="B1678" s="5">
        <v>15101108565</v>
      </c>
      <c r="C1678" s="16" t="s">
        <v>6</v>
      </c>
      <c r="D1678" s="36">
        <v>880</v>
      </c>
    </row>
    <row r="1679" customHeight="1" spans="1:4">
      <c r="A1679" s="4" t="s">
        <v>1652</v>
      </c>
      <c r="B1679" s="5">
        <v>15611708819</v>
      </c>
      <c r="C1679" s="16" t="s">
        <v>6</v>
      </c>
      <c r="D1679" s="36">
        <v>880</v>
      </c>
    </row>
    <row r="1680" customHeight="1" spans="1:4">
      <c r="A1680" s="4" t="s">
        <v>1653</v>
      </c>
      <c r="B1680" s="5">
        <v>13912618355</v>
      </c>
      <c r="C1680" s="16" t="s">
        <v>6</v>
      </c>
      <c r="D1680" s="36">
        <v>880</v>
      </c>
    </row>
    <row r="1681" customHeight="1" spans="1:4">
      <c r="A1681" s="4" t="s">
        <v>1654</v>
      </c>
      <c r="B1681" s="5">
        <v>13905612388</v>
      </c>
      <c r="C1681" s="16" t="s">
        <v>6</v>
      </c>
      <c r="D1681" s="36">
        <v>880</v>
      </c>
    </row>
    <row r="1682" customHeight="1" spans="1:4">
      <c r="A1682" s="4" t="s">
        <v>1655</v>
      </c>
      <c r="B1682" s="5">
        <v>13811197379</v>
      </c>
      <c r="C1682" s="16" t="s">
        <v>6</v>
      </c>
      <c r="D1682" s="36">
        <v>880</v>
      </c>
    </row>
    <row r="1683" customHeight="1" spans="1:4">
      <c r="A1683" s="4" t="s">
        <v>1656</v>
      </c>
      <c r="B1683" s="5">
        <v>15265765994</v>
      </c>
      <c r="C1683" s="16" t="s">
        <v>6</v>
      </c>
      <c r="D1683" s="36">
        <v>871.2</v>
      </c>
    </row>
    <row r="1684" customHeight="1" spans="1:4">
      <c r="A1684" s="4" t="s">
        <v>1657</v>
      </c>
      <c r="B1684" s="5">
        <v>18263301159</v>
      </c>
      <c r="C1684" s="16" t="s">
        <v>6</v>
      </c>
      <c r="D1684" s="36">
        <v>871.2</v>
      </c>
    </row>
    <row r="1685" customHeight="1" spans="1:4">
      <c r="A1685" s="4" t="s">
        <v>1658</v>
      </c>
      <c r="B1685" s="5">
        <v>13604991181</v>
      </c>
      <c r="C1685" s="16" t="s">
        <v>6</v>
      </c>
      <c r="D1685" s="36">
        <v>880</v>
      </c>
    </row>
    <row r="1686" customHeight="1" spans="1:4">
      <c r="A1686" s="4" t="s">
        <v>1659</v>
      </c>
      <c r="B1686" s="5">
        <v>18632602986</v>
      </c>
      <c r="C1686" s="16" t="s">
        <v>6</v>
      </c>
      <c r="D1686" s="36">
        <v>880</v>
      </c>
    </row>
    <row r="1687" customHeight="1" spans="1:4">
      <c r="A1687" s="4" t="s">
        <v>1660</v>
      </c>
      <c r="B1687" s="5">
        <v>13522847991</v>
      </c>
      <c r="C1687" s="16" t="s">
        <v>6</v>
      </c>
      <c r="D1687" s="36">
        <v>880</v>
      </c>
    </row>
    <row r="1688" customHeight="1" spans="1:4">
      <c r="A1688" s="4" t="s">
        <v>1661</v>
      </c>
      <c r="B1688" s="5">
        <v>18909917737</v>
      </c>
      <c r="C1688" s="16" t="s">
        <v>6</v>
      </c>
      <c r="D1688" s="36">
        <v>880</v>
      </c>
    </row>
    <row r="1689" customHeight="1" spans="1:4">
      <c r="A1689" s="4" t="s">
        <v>1662</v>
      </c>
      <c r="B1689" s="5">
        <v>15388621885</v>
      </c>
      <c r="C1689" s="16" t="s">
        <v>6</v>
      </c>
      <c r="D1689" s="36">
        <v>880</v>
      </c>
    </row>
    <row r="1690" customHeight="1" spans="1:4">
      <c r="A1690" s="4" t="s">
        <v>1663</v>
      </c>
      <c r="B1690" s="5">
        <v>13954378378</v>
      </c>
      <c r="C1690" s="16" t="s">
        <v>6</v>
      </c>
      <c r="D1690" s="36">
        <v>880</v>
      </c>
    </row>
    <row r="1691" customHeight="1" spans="1:4">
      <c r="A1691" s="4" t="s">
        <v>1664</v>
      </c>
      <c r="B1691" s="5">
        <v>18625068755</v>
      </c>
      <c r="C1691" s="16" t="s">
        <v>6</v>
      </c>
      <c r="D1691" s="36">
        <v>880</v>
      </c>
    </row>
    <row r="1692" customHeight="1" spans="1:4">
      <c r="A1692" s="4" t="s">
        <v>1665</v>
      </c>
      <c r="B1692" s="5">
        <v>13862086399</v>
      </c>
      <c r="C1692" s="16" t="s">
        <v>6</v>
      </c>
      <c r="D1692" s="36">
        <v>880</v>
      </c>
    </row>
    <row r="1693" customHeight="1" spans="1:4">
      <c r="A1693" s="4" t="s">
        <v>1666</v>
      </c>
      <c r="B1693" s="5">
        <v>18611300062</v>
      </c>
      <c r="C1693" s="16" t="s">
        <v>6</v>
      </c>
      <c r="D1693" s="36">
        <v>880</v>
      </c>
    </row>
    <row r="1694" customHeight="1" spans="1:4">
      <c r="A1694" s="4" t="s">
        <v>1667</v>
      </c>
      <c r="B1694" s="5">
        <v>13339530222</v>
      </c>
      <c r="C1694" s="16" t="s">
        <v>6</v>
      </c>
      <c r="D1694" s="36">
        <v>880</v>
      </c>
    </row>
    <row r="1695" customHeight="1" spans="1:4">
      <c r="A1695" s="4" t="s">
        <v>1668</v>
      </c>
      <c r="B1695" s="5">
        <v>18101306455</v>
      </c>
      <c r="C1695" s="16" t="s">
        <v>6</v>
      </c>
      <c r="D1695" s="36">
        <v>880</v>
      </c>
    </row>
    <row r="1696" customHeight="1" spans="1:4">
      <c r="A1696" s="4" t="s">
        <v>1669</v>
      </c>
      <c r="B1696" s="5">
        <v>15275162681</v>
      </c>
      <c r="C1696" s="16" t="s">
        <v>6</v>
      </c>
      <c r="D1696" s="36">
        <v>871.2</v>
      </c>
    </row>
    <row r="1697" customHeight="1" spans="1:4">
      <c r="A1697" s="4" t="s">
        <v>1670</v>
      </c>
      <c r="B1697" s="5">
        <v>15910002367</v>
      </c>
      <c r="C1697" s="16" t="s">
        <v>6</v>
      </c>
      <c r="D1697" s="36">
        <v>880</v>
      </c>
    </row>
    <row r="1698" customHeight="1" spans="1:4">
      <c r="A1698" s="4" t="s">
        <v>1671</v>
      </c>
      <c r="B1698" s="5">
        <v>13970104027</v>
      </c>
      <c r="C1698" s="16" t="s">
        <v>6</v>
      </c>
      <c r="D1698" s="36">
        <v>880</v>
      </c>
    </row>
    <row r="1699" customHeight="1" spans="1:4">
      <c r="A1699" s="4" t="s">
        <v>1672</v>
      </c>
      <c r="B1699" s="5">
        <v>13866395032</v>
      </c>
      <c r="C1699" s="16" t="s">
        <v>6</v>
      </c>
      <c r="D1699" s="36">
        <v>880</v>
      </c>
    </row>
    <row r="1700" customHeight="1" spans="1:4">
      <c r="A1700" s="4" t="s">
        <v>1673</v>
      </c>
      <c r="B1700" s="5">
        <v>15130566060</v>
      </c>
      <c r="C1700" s="16" t="s">
        <v>6</v>
      </c>
      <c r="D1700" s="36">
        <v>880</v>
      </c>
    </row>
    <row r="1701" customHeight="1" spans="1:4">
      <c r="A1701" s="4" t="s">
        <v>1674</v>
      </c>
      <c r="B1701" s="5">
        <v>13562862236</v>
      </c>
      <c r="C1701" s="16" t="s">
        <v>6</v>
      </c>
      <c r="D1701" s="36">
        <v>880</v>
      </c>
    </row>
    <row r="1702" customHeight="1" spans="1:4">
      <c r="A1702" s="4" t="s">
        <v>366</v>
      </c>
      <c r="B1702" s="5">
        <v>15307136571</v>
      </c>
      <c r="C1702" s="16" t="s">
        <v>6</v>
      </c>
      <c r="D1702" s="36">
        <v>880</v>
      </c>
    </row>
    <row r="1703" customHeight="1" spans="1:4">
      <c r="A1703" s="4" t="s">
        <v>1675</v>
      </c>
      <c r="B1703" s="5">
        <v>18364446465</v>
      </c>
      <c r="C1703" s="16" t="s">
        <v>6</v>
      </c>
      <c r="D1703" s="36">
        <v>880</v>
      </c>
    </row>
    <row r="1704" customHeight="1" spans="1:4">
      <c r="A1704" s="4" t="s">
        <v>1676</v>
      </c>
      <c r="B1704" s="5">
        <v>13901775540</v>
      </c>
      <c r="C1704" s="16" t="s">
        <v>6</v>
      </c>
      <c r="D1704" s="36">
        <v>880</v>
      </c>
    </row>
    <row r="1705" customHeight="1" spans="1:4">
      <c r="A1705" s="4" t="s">
        <v>1088</v>
      </c>
      <c r="B1705" s="5">
        <v>15006811608</v>
      </c>
      <c r="C1705" s="16" t="s">
        <v>6</v>
      </c>
      <c r="D1705" s="36">
        <v>880</v>
      </c>
    </row>
    <row r="1706" customHeight="1" spans="1:4">
      <c r="A1706" s="4" t="s">
        <v>1677</v>
      </c>
      <c r="B1706" s="5">
        <v>13669918035</v>
      </c>
      <c r="C1706" s="16" t="s">
        <v>6</v>
      </c>
      <c r="D1706" s="36">
        <v>880</v>
      </c>
    </row>
    <row r="1707" customHeight="1" spans="1:4">
      <c r="A1707" s="4" t="s">
        <v>1678</v>
      </c>
      <c r="B1707" s="5">
        <v>13717804595</v>
      </c>
      <c r="C1707" s="16" t="s">
        <v>6</v>
      </c>
      <c r="D1707" s="36">
        <v>880</v>
      </c>
    </row>
    <row r="1708" customHeight="1" spans="1:4">
      <c r="A1708" s="4" t="s">
        <v>1679</v>
      </c>
      <c r="B1708" s="5">
        <v>13161198088</v>
      </c>
      <c r="C1708" s="16" t="s">
        <v>6</v>
      </c>
      <c r="D1708" s="36">
        <v>880</v>
      </c>
    </row>
    <row r="1709" customHeight="1" spans="1:4">
      <c r="A1709" s="4" t="s">
        <v>1680</v>
      </c>
      <c r="B1709" s="5">
        <v>13353902268</v>
      </c>
      <c r="C1709" s="16" t="s">
        <v>6</v>
      </c>
      <c r="D1709" s="36">
        <v>871.2</v>
      </c>
    </row>
    <row r="1710" customHeight="1" spans="1:4">
      <c r="A1710" s="4" t="s">
        <v>1681</v>
      </c>
      <c r="B1710" s="5">
        <v>15694119816</v>
      </c>
      <c r="C1710" s="16" t="s">
        <v>6</v>
      </c>
      <c r="D1710" s="36">
        <v>880</v>
      </c>
    </row>
    <row r="1711" customHeight="1" spans="1:4">
      <c r="A1711" s="4" t="s">
        <v>1682</v>
      </c>
      <c r="B1711" s="5">
        <v>13931635515</v>
      </c>
      <c r="C1711" s="16" t="s">
        <v>6</v>
      </c>
      <c r="D1711" s="36">
        <v>880</v>
      </c>
    </row>
    <row r="1712" customHeight="1" spans="1:4">
      <c r="A1712" s="4" t="s">
        <v>1683</v>
      </c>
      <c r="B1712" s="5">
        <v>18698767508</v>
      </c>
      <c r="C1712" s="16" t="s">
        <v>6</v>
      </c>
      <c r="D1712" s="36">
        <v>880</v>
      </c>
    </row>
    <row r="1713" customHeight="1" spans="1:4">
      <c r="A1713" s="4" t="s">
        <v>1684</v>
      </c>
      <c r="B1713" s="5">
        <v>13570082683</v>
      </c>
      <c r="C1713" s="16" t="s">
        <v>6</v>
      </c>
      <c r="D1713" s="36">
        <v>880</v>
      </c>
    </row>
    <row r="1714" customHeight="1" spans="1:4">
      <c r="A1714" s="4" t="s">
        <v>1685</v>
      </c>
      <c r="B1714" s="5">
        <v>13607381428</v>
      </c>
      <c r="C1714" s="16" t="s">
        <v>6</v>
      </c>
      <c r="D1714" s="36">
        <v>880</v>
      </c>
    </row>
    <row r="1715" customHeight="1" spans="1:4">
      <c r="A1715" s="4" t="s">
        <v>1686</v>
      </c>
      <c r="B1715" s="5">
        <v>13560082026</v>
      </c>
      <c r="C1715" s="16" t="s">
        <v>6</v>
      </c>
      <c r="D1715" s="36">
        <v>880</v>
      </c>
    </row>
    <row r="1716" customHeight="1" spans="1:4">
      <c r="A1716" s="4" t="s">
        <v>1687</v>
      </c>
      <c r="B1716" s="5">
        <v>13507333391</v>
      </c>
      <c r="C1716" s="16" t="s">
        <v>6</v>
      </c>
      <c r="D1716" s="36">
        <v>871.2</v>
      </c>
    </row>
    <row r="1717" customHeight="1" spans="1:4">
      <c r="A1717" s="4" t="s">
        <v>1688</v>
      </c>
      <c r="B1717" s="5">
        <v>13131133978</v>
      </c>
      <c r="C1717" s="16" t="s">
        <v>6</v>
      </c>
      <c r="D1717" s="36">
        <v>880</v>
      </c>
    </row>
    <row r="1718" customHeight="1" spans="1:4">
      <c r="A1718" s="4" t="s">
        <v>1689</v>
      </c>
      <c r="B1718" s="5">
        <v>18206076398</v>
      </c>
      <c r="C1718" s="16" t="s">
        <v>6</v>
      </c>
      <c r="D1718" s="36">
        <v>880</v>
      </c>
    </row>
    <row r="1719" customHeight="1" spans="1:4">
      <c r="A1719" s="4" t="s">
        <v>1690</v>
      </c>
      <c r="B1719" s="5">
        <v>15874208572</v>
      </c>
      <c r="C1719" s="16" t="s">
        <v>6</v>
      </c>
      <c r="D1719" s="36">
        <v>880</v>
      </c>
    </row>
    <row r="1720" customHeight="1" spans="1:4">
      <c r="A1720" s="4" t="s">
        <v>1691</v>
      </c>
      <c r="B1720" s="5">
        <v>13601283168</v>
      </c>
      <c r="C1720" s="16" t="s">
        <v>6</v>
      </c>
      <c r="D1720" s="36">
        <v>880</v>
      </c>
    </row>
    <row r="1721" customHeight="1" spans="1:4">
      <c r="A1721" s="4" t="s">
        <v>1692</v>
      </c>
      <c r="B1721" s="5">
        <v>18513750240</v>
      </c>
      <c r="C1721" s="16" t="s">
        <v>6</v>
      </c>
      <c r="D1721" s="36">
        <v>880</v>
      </c>
    </row>
    <row r="1722" customHeight="1" spans="1:4">
      <c r="A1722" s="4" t="s">
        <v>1693</v>
      </c>
      <c r="B1722" s="5">
        <v>15940802999</v>
      </c>
      <c r="C1722" s="16" t="s">
        <v>6</v>
      </c>
      <c r="D1722" s="36">
        <v>880</v>
      </c>
    </row>
    <row r="1723" customHeight="1" spans="1:4">
      <c r="A1723" s="4" t="s">
        <v>1694</v>
      </c>
      <c r="B1723" s="5">
        <v>18905213505</v>
      </c>
      <c r="C1723" s="16" t="s">
        <v>6</v>
      </c>
      <c r="D1723" s="36">
        <v>880</v>
      </c>
    </row>
    <row r="1724" customHeight="1" spans="1:4">
      <c r="A1724" s="4" t="s">
        <v>1695</v>
      </c>
      <c r="B1724" s="5">
        <v>18278330582</v>
      </c>
      <c r="C1724" s="16" t="s">
        <v>6</v>
      </c>
      <c r="D1724" s="36">
        <v>880</v>
      </c>
    </row>
    <row r="1725" customHeight="1" spans="1:4">
      <c r="A1725" s="4" t="s">
        <v>1696</v>
      </c>
      <c r="B1725" s="5">
        <v>15538816869</v>
      </c>
      <c r="C1725" s="16" t="s">
        <v>6</v>
      </c>
      <c r="D1725" s="36">
        <v>880</v>
      </c>
    </row>
    <row r="1726" customHeight="1" spans="1:4">
      <c r="A1726" s="4" t="s">
        <v>1697</v>
      </c>
      <c r="B1726" s="5">
        <v>13121596257</v>
      </c>
      <c r="C1726" s="16" t="s">
        <v>6</v>
      </c>
      <c r="D1726" s="36">
        <v>880</v>
      </c>
    </row>
    <row r="1727" customHeight="1" spans="1:4">
      <c r="A1727" s="4" t="s">
        <v>1698</v>
      </c>
      <c r="B1727" s="5">
        <v>13972832771</v>
      </c>
      <c r="C1727" s="16" t="s">
        <v>6</v>
      </c>
      <c r="D1727" s="36">
        <v>880</v>
      </c>
    </row>
    <row r="1728" customHeight="1" spans="1:4">
      <c r="A1728" s="4" t="s">
        <v>1699</v>
      </c>
      <c r="B1728" s="5">
        <v>13212955179</v>
      </c>
      <c r="C1728" s="16" t="s">
        <v>6</v>
      </c>
      <c r="D1728" s="36">
        <v>880</v>
      </c>
    </row>
    <row r="1729" customHeight="1" spans="1:4">
      <c r="A1729" s="4" t="s">
        <v>1700</v>
      </c>
      <c r="B1729" s="5">
        <v>13562904772</v>
      </c>
      <c r="C1729" s="16" t="s">
        <v>6</v>
      </c>
      <c r="D1729" s="36">
        <v>880</v>
      </c>
    </row>
    <row r="1730" customHeight="1" spans="1:4">
      <c r="A1730" s="4" t="s">
        <v>1701</v>
      </c>
      <c r="B1730" s="5">
        <v>18012286202</v>
      </c>
      <c r="C1730" s="16" t="s">
        <v>6</v>
      </c>
      <c r="D1730" s="36">
        <v>871.2</v>
      </c>
    </row>
    <row r="1731" customHeight="1" spans="1:4">
      <c r="A1731" s="4" t="s">
        <v>1702</v>
      </c>
      <c r="B1731" s="5">
        <v>13551547284</v>
      </c>
      <c r="C1731" s="16" t="s">
        <v>6</v>
      </c>
      <c r="D1731" s="36">
        <v>880</v>
      </c>
    </row>
    <row r="1732" customHeight="1" spans="1:4">
      <c r="A1732" s="4" t="s">
        <v>1703</v>
      </c>
      <c r="B1732" s="39">
        <v>13641164116</v>
      </c>
      <c r="C1732" s="16" t="s">
        <v>6</v>
      </c>
      <c r="D1732" s="36">
        <v>880</v>
      </c>
    </row>
    <row r="1733" customHeight="1" spans="1:4">
      <c r="A1733" s="4" t="s">
        <v>1704</v>
      </c>
      <c r="B1733" s="39">
        <v>15033068665</v>
      </c>
      <c r="C1733" s="16" t="s">
        <v>6</v>
      </c>
      <c r="D1733" s="36">
        <v>880</v>
      </c>
    </row>
    <row r="1734" customHeight="1" spans="1:4">
      <c r="A1734" s="4" t="s">
        <v>1705</v>
      </c>
      <c r="B1734" s="39">
        <v>18615978672</v>
      </c>
      <c r="C1734" s="16" t="s">
        <v>6</v>
      </c>
      <c r="D1734" s="36">
        <v>880</v>
      </c>
    </row>
    <row r="1735" customHeight="1" spans="1:4">
      <c r="A1735" s="4" t="s">
        <v>1706</v>
      </c>
      <c r="B1735" s="39">
        <v>13899661986</v>
      </c>
      <c r="C1735" s="16" t="s">
        <v>6</v>
      </c>
      <c r="D1735" s="36">
        <v>880</v>
      </c>
    </row>
    <row r="1736" customHeight="1" spans="1:4">
      <c r="A1736" s="4" t="s">
        <v>1707</v>
      </c>
      <c r="B1736" s="39">
        <v>18610532756</v>
      </c>
      <c r="C1736" s="16" t="s">
        <v>6</v>
      </c>
      <c r="D1736" s="36">
        <v>880</v>
      </c>
    </row>
    <row r="1737" customHeight="1" spans="1:4">
      <c r="A1737" s="4" t="s">
        <v>1708</v>
      </c>
      <c r="B1737" s="39">
        <v>18910239633</v>
      </c>
      <c r="C1737" s="16" t="s">
        <v>6</v>
      </c>
      <c r="D1737" s="36">
        <v>880</v>
      </c>
    </row>
    <row r="1738" customHeight="1" spans="1:4">
      <c r="A1738" s="4" t="s">
        <v>1709</v>
      </c>
      <c r="B1738" s="39">
        <v>18745163133</v>
      </c>
      <c r="C1738" s="16" t="s">
        <v>6</v>
      </c>
      <c r="D1738" s="36">
        <v>880</v>
      </c>
    </row>
    <row r="1739" customHeight="1" spans="1:4">
      <c r="A1739" s="4" t="s">
        <v>1710</v>
      </c>
      <c r="B1739" s="39">
        <v>13881727466</v>
      </c>
      <c r="C1739" s="16" t="s">
        <v>6</v>
      </c>
      <c r="D1739" s="36">
        <v>880</v>
      </c>
    </row>
    <row r="1740" customHeight="1" spans="1:4">
      <c r="A1740" s="4" t="s">
        <v>1711</v>
      </c>
      <c r="B1740" s="39">
        <v>13801114159</v>
      </c>
      <c r="C1740" s="16" t="s">
        <v>6</v>
      </c>
      <c r="D1740" s="36">
        <v>880</v>
      </c>
    </row>
    <row r="1741" customHeight="1" spans="1:4">
      <c r="A1741" s="4" t="s">
        <v>1712</v>
      </c>
      <c r="B1741" s="39">
        <v>18090539678</v>
      </c>
      <c r="C1741" s="16" t="s">
        <v>6</v>
      </c>
      <c r="D1741" s="36">
        <v>880.01</v>
      </c>
    </row>
    <row r="1742" customHeight="1" spans="1:4">
      <c r="A1742" s="4" t="s">
        <v>1713</v>
      </c>
      <c r="B1742" s="39">
        <v>13601244719</v>
      </c>
      <c r="C1742" s="16" t="s">
        <v>6</v>
      </c>
      <c r="D1742" s="36">
        <v>880</v>
      </c>
    </row>
    <row r="1743" customHeight="1" spans="1:4">
      <c r="A1743" s="4" t="s">
        <v>1714</v>
      </c>
      <c r="B1743" s="39">
        <v>18106061036</v>
      </c>
      <c r="C1743" s="16" t="s">
        <v>6</v>
      </c>
      <c r="D1743" s="36">
        <v>880</v>
      </c>
    </row>
    <row r="1744" customHeight="1" spans="1:4">
      <c r="A1744" s="4" t="s">
        <v>1715</v>
      </c>
      <c r="B1744" s="39">
        <v>15152460713</v>
      </c>
      <c r="C1744" s="16" t="s">
        <v>6</v>
      </c>
      <c r="D1744" s="36">
        <v>880</v>
      </c>
    </row>
    <row r="1745" customHeight="1" spans="1:4">
      <c r="A1745" s="4" t="s">
        <v>1716</v>
      </c>
      <c r="B1745" s="39">
        <v>13831123965</v>
      </c>
      <c r="C1745" s="16" t="s">
        <v>6</v>
      </c>
      <c r="D1745" s="36">
        <v>880</v>
      </c>
    </row>
    <row r="1746" customHeight="1" spans="1:4">
      <c r="A1746" s="4" t="s">
        <v>1717</v>
      </c>
      <c r="B1746" s="39">
        <v>13792317229</v>
      </c>
      <c r="C1746" s="16" t="s">
        <v>6</v>
      </c>
      <c r="D1746" s="36">
        <v>871.2</v>
      </c>
    </row>
    <row r="1747" customHeight="1" spans="1:4">
      <c r="A1747" s="4" t="s">
        <v>1718</v>
      </c>
      <c r="B1747" s="39">
        <v>13764828588</v>
      </c>
      <c r="C1747" s="16" t="s">
        <v>6</v>
      </c>
      <c r="D1747" s="36">
        <v>880</v>
      </c>
    </row>
    <row r="1748" customHeight="1" spans="1:4">
      <c r="A1748" s="4" t="s">
        <v>1719</v>
      </c>
      <c r="B1748" s="39">
        <v>13906652912</v>
      </c>
      <c r="C1748" s="16" t="s">
        <v>6</v>
      </c>
      <c r="D1748" s="36">
        <v>880</v>
      </c>
    </row>
    <row r="1749" customHeight="1" spans="1:4">
      <c r="A1749" s="4" t="s">
        <v>1720</v>
      </c>
      <c r="B1749" s="5">
        <v>18653376998</v>
      </c>
      <c r="C1749" s="16" t="s">
        <v>6</v>
      </c>
      <c r="D1749" s="36">
        <v>880</v>
      </c>
    </row>
    <row r="1750" customHeight="1" spans="1:4">
      <c r="A1750" s="4" t="s">
        <v>1721</v>
      </c>
      <c r="B1750" s="5">
        <v>18971438420</v>
      </c>
      <c r="C1750" s="16" t="s">
        <v>6</v>
      </c>
      <c r="D1750" s="36">
        <v>880</v>
      </c>
    </row>
    <row r="1751" customHeight="1" spans="1:4">
      <c r="A1751" s="4" t="s">
        <v>1722</v>
      </c>
      <c r="B1751" s="5" t="s">
        <v>1723</v>
      </c>
      <c r="C1751" s="16" t="s">
        <v>6</v>
      </c>
      <c r="D1751" s="36">
        <v>880</v>
      </c>
    </row>
    <row r="1752" customHeight="1" spans="1:4">
      <c r="A1752" s="4" t="s">
        <v>1724</v>
      </c>
      <c r="B1752" s="5">
        <v>13964548965</v>
      </c>
      <c r="C1752" s="16" t="s">
        <v>6</v>
      </c>
      <c r="D1752" s="36">
        <v>880</v>
      </c>
    </row>
    <row r="1753" customHeight="1" spans="1:4">
      <c r="A1753" s="4" t="s">
        <v>1725</v>
      </c>
      <c r="B1753" s="5">
        <v>13513114969</v>
      </c>
      <c r="C1753" s="16" t="s">
        <v>6</v>
      </c>
      <c r="D1753" s="36">
        <v>880</v>
      </c>
    </row>
    <row r="1754" customHeight="1" spans="1:4">
      <c r="A1754" s="4" t="s">
        <v>1726</v>
      </c>
      <c r="B1754" s="5">
        <v>13785501217</v>
      </c>
      <c r="C1754" s="16" t="s">
        <v>6</v>
      </c>
      <c r="D1754" s="36">
        <v>880</v>
      </c>
    </row>
    <row r="1755" customHeight="1" spans="1:4">
      <c r="A1755" s="4" t="s">
        <v>1727</v>
      </c>
      <c r="B1755" s="5">
        <v>13896038952</v>
      </c>
      <c r="C1755" s="16" t="s">
        <v>6</v>
      </c>
      <c r="D1755" s="36">
        <v>880</v>
      </c>
    </row>
    <row r="1756" customHeight="1" spans="1:4">
      <c r="A1756" s="4" t="s">
        <v>1728</v>
      </c>
      <c r="B1756" s="39">
        <v>13121605658</v>
      </c>
      <c r="C1756" s="16" t="s">
        <v>6</v>
      </c>
      <c r="D1756" s="36">
        <v>880</v>
      </c>
    </row>
    <row r="1757" customHeight="1" spans="1:4">
      <c r="A1757" s="4" t="s">
        <v>1729</v>
      </c>
      <c r="B1757" s="5">
        <v>18588280733</v>
      </c>
      <c r="C1757" s="16" t="s">
        <v>6</v>
      </c>
      <c r="D1757" s="36">
        <v>880</v>
      </c>
    </row>
    <row r="1758" customHeight="1" spans="1:4">
      <c r="A1758" s="4" t="s">
        <v>1730</v>
      </c>
      <c r="B1758" s="5">
        <v>15031819959</v>
      </c>
      <c r="C1758" s="16" t="s">
        <v>6</v>
      </c>
      <c r="D1758" s="36">
        <v>880</v>
      </c>
    </row>
    <row r="1759" customHeight="1" spans="1:4">
      <c r="A1759" s="4" t="s">
        <v>1731</v>
      </c>
      <c r="B1759" s="5">
        <v>13051431065</v>
      </c>
      <c r="C1759" s="16" t="s">
        <v>6</v>
      </c>
      <c r="D1759" s="36">
        <v>880</v>
      </c>
    </row>
    <row r="1760" customHeight="1" spans="1:4">
      <c r="A1760" s="4" t="s">
        <v>1732</v>
      </c>
      <c r="B1760" s="5">
        <v>18669973488</v>
      </c>
      <c r="C1760" s="16" t="s">
        <v>6</v>
      </c>
      <c r="D1760" s="36">
        <v>880</v>
      </c>
    </row>
    <row r="1761" customHeight="1" spans="1:4">
      <c r="A1761" s="4" t="s">
        <v>1733</v>
      </c>
      <c r="B1761" s="5">
        <v>18777416669</v>
      </c>
      <c r="C1761" s="16" t="s">
        <v>6</v>
      </c>
      <c r="D1761" s="36">
        <v>880</v>
      </c>
    </row>
    <row r="1762" customHeight="1" spans="1:4">
      <c r="A1762" s="4" t="s">
        <v>1734</v>
      </c>
      <c r="B1762" s="5">
        <v>13962138627</v>
      </c>
      <c r="C1762" s="16" t="s">
        <v>6</v>
      </c>
      <c r="D1762" s="36">
        <v>880</v>
      </c>
    </row>
    <row r="1763" customHeight="1" spans="1:4">
      <c r="A1763" s="4" t="s">
        <v>1735</v>
      </c>
      <c r="B1763" s="39">
        <v>18633071185</v>
      </c>
      <c r="C1763" s="16" t="s">
        <v>6</v>
      </c>
      <c r="D1763" s="36">
        <v>871.2</v>
      </c>
    </row>
    <row r="1764" customHeight="1" spans="1:4">
      <c r="A1764" s="4" t="s">
        <v>1736</v>
      </c>
      <c r="B1764" s="39">
        <v>18993777201</v>
      </c>
      <c r="C1764" s="16" t="s">
        <v>6</v>
      </c>
      <c r="D1764" s="36">
        <v>880</v>
      </c>
    </row>
    <row r="1765" customHeight="1" spans="1:4">
      <c r="A1765" s="4" t="s">
        <v>1737</v>
      </c>
      <c r="B1765" s="5">
        <v>13902302222</v>
      </c>
      <c r="C1765" s="16" t="s">
        <v>6</v>
      </c>
      <c r="D1765" s="36">
        <v>880</v>
      </c>
    </row>
    <row r="1766" customHeight="1" spans="1:4">
      <c r="A1766" s="4" t="s">
        <v>1738</v>
      </c>
      <c r="B1766" s="5">
        <v>15291042726</v>
      </c>
      <c r="C1766" s="16" t="s">
        <v>6</v>
      </c>
      <c r="D1766" s="36">
        <v>880</v>
      </c>
    </row>
    <row r="1767" customHeight="1" spans="1:4">
      <c r="A1767" s="4" t="s">
        <v>1739</v>
      </c>
      <c r="B1767" s="5">
        <v>18600803629</v>
      </c>
      <c r="C1767" s="16" t="s">
        <v>6</v>
      </c>
      <c r="D1767" s="36">
        <v>880</v>
      </c>
    </row>
    <row r="1768" customHeight="1" spans="1:4">
      <c r="A1768" s="4" t="s">
        <v>1740</v>
      </c>
      <c r="B1768" s="5">
        <v>13998100702</v>
      </c>
      <c r="C1768" s="16" t="s">
        <v>6</v>
      </c>
      <c r="D1768" s="36">
        <v>880</v>
      </c>
    </row>
    <row r="1769" customHeight="1" spans="1:4">
      <c r="A1769" s="4" t="s">
        <v>1741</v>
      </c>
      <c r="B1769" s="5">
        <v>18677544096</v>
      </c>
      <c r="C1769" s="16" t="s">
        <v>6</v>
      </c>
      <c r="D1769" s="36">
        <v>880</v>
      </c>
    </row>
    <row r="1770" customHeight="1" spans="1:4">
      <c r="A1770" s="4" t="s">
        <v>1742</v>
      </c>
      <c r="B1770" s="5">
        <v>13901191514</v>
      </c>
      <c r="C1770" s="16" t="s">
        <v>6</v>
      </c>
      <c r="D1770" s="36">
        <v>880</v>
      </c>
    </row>
    <row r="1771" customHeight="1" spans="1:4">
      <c r="A1771" s="4" t="s">
        <v>1743</v>
      </c>
      <c r="B1771" s="5">
        <v>13808157559</v>
      </c>
      <c r="C1771" s="16" t="s">
        <v>6</v>
      </c>
      <c r="D1771" s="36">
        <v>880</v>
      </c>
    </row>
    <row r="1772" customHeight="1" spans="1:4">
      <c r="A1772" s="4" t="s">
        <v>1744</v>
      </c>
      <c r="B1772" s="65">
        <v>13757597154</v>
      </c>
      <c r="C1772" s="16" t="s">
        <v>6</v>
      </c>
      <c r="D1772" s="36">
        <v>880</v>
      </c>
    </row>
    <row r="1773" customHeight="1" spans="1:4">
      <c r="A1773" s="4" t="s">
        <v>1745</v>
      </c>
      <c r="B1773" s="5">
        <v>18911831282</v>
      </c>
      <c r="C1773" s="16" t="s">
        <v>6</v>
      </c>
      <c r="D1773" s="36">
        <v>880</v>
      </c>
    </row>
    <row r="1774" customHeight="1" spans="1:4">
      <c r="A1774" s="4" t="s">
        <v>1746</v>
      </c>
      <c r="B1774" s="5">
        <v>15176744729</v>
      </c>
      <c r="C1774" s="16" t="s">
        <v>6</v>
      </c>
      <c r="D1774" s="36">
        <v>880</v>
      </c>
    </row>
    <row r="1775" customHeight="1" spans="1:4">
      <c r="A1775" s="4" t="s">
        <v>1747</v>
      </c>
      <c r="B1775" s="5">
        <v>13759560309</v>
      </c>
      <c r="C1775" s="16" t="s">
        <v>6</v>
      </c>
      <c r="D1775" s="36">
        <v>880</v>
      </c>
    </row>
    <row r="1776" customHeight="1" spans="1:4">
      <c r="A1776" s="4" t="s">
        <v>1748</v>
      </c>
      <c r="B1776" s="5">
        <v>13621389272</v>
      </c>
      <c r="C1776" s="16" t="s">
        <v>6</v>
      </c>
      <c r="D1776" s="36">
        <v>880</v>
      </c>
    </row>
    <row r="1777" customHeight="1" spans="1:4">
      <c r="A1777" s="4" t="s">
        <v>1749</v>
      </c>
      <c r="B1777" s="39">
        <v>15011405515</v>
      </c>
      <c r="C1777" s="16" t="s">
        <v>6</v>
      </c>
      <c r="D1777" s="36">
        <v>880</v>
      </c>
    </row>
    <row r="1778" customHeight="1" spans="1:4">
      <c r="A1778" s="4" t="s">
        <v>1750</v>
      </c>
      <c r="B1778" s="5">
        <v>15738919150</v>
      </c>
      <c r="C1778" s="16" t="s">
        <v>6</v>
      </c>
      <c r="D1778" s="36">
        <v>871.2</v>
      </c>
    </row>
    <row r="1779" customHeight="1" spans="1:4">
      <c r="A1779" s="4" t="s">
        <v>1751</v>
      </c>
      <c r="B1779" s="5">
        <v>18922377220</v>
      </c>
      <c r="C1779" s="16" t="s">
        <v>6</v>
      </c>
      <c r="D1779" s="36">
        <v>871.2</v>
      </c>
    </row>
    <row r="1780" customHeight="1" spans="1:4">
      <c r="A1780" s="4" t="s">
        <v>1752</v>
      </c>
      <c r="B1780" s="5">
        <v>15012948799</v>
      </c>
      <c r="C1780" s="16" t="s">
        <v>6</v>
      </c>
      <c r="D1780" s="36">
        <v>880</v>
      </c>
    </row>
    <row r="1781" customHeight="1" spans="1:4">
      <c r="A1781" s="4" t="s">
        <v>1753</v>
      </c>
      <c r="B1781" s="5">
        <v>13805785235</v>
      </c>
      <c r="C1781" s="16" t="s">
        <v>6</v>
      </c>
      <c r="D1781" s="36">
        <v>880</v>
      </c>
    </row>
    <row r="1782" customHeight="1" spans="1:4">
      <c r="A1782" s="4" t="s">
        <v>939</v>
      </c>
      <c r="B1782" s="5">
        <v>13789511975</v>
      </c>
      <c r="C1782" s="16" t="s">
        <v>6</v>
      </c>
      <c r="D1782" s="36">
        <v>880</v>
      </c>
    </row>
    <row r="1783" customHeight="1" spans="1:4">
      <c r="A1783" s="14" t="s">
        <v>1754</v>
      </c>
      <c r="B1783" s="5">
        <v>15117629088</v>
      </c>
      <c r="C1783" s="16" t="s">
        <v>6</v>
      </c>
      <c r="D1783" s="36">
        <v>880</v>
      </c>
    </row>
    <row r="1784" customHeight="1" spans="1:4">
      <c r="A1784" s="14" t="s">
        <v>1755</v>
      </c>
      <c r="B1784" s="5">
        <v>13673209497</v>
      </c>
      <c r="C1784" s="16" t="s">
        <v>6</v>
      </c>
      <c r="D1784" s="36">
        <v>880</v>
      </c>
    </row>
    <row r="1785" customHeight="1" spans="1:4">
      <c r="A1785" s="14" t="s">
        <v>1756</v>
      </c>
      <c r="B1785" s="5">
        <v>13976832598</v>
      </c>
      <c r="C1785" s="16" t="s">
        <v>6</v>
      </c>
      <c r="D1785" s="36">
        <v>871.2</v>
      </c>
    </row>
    <row r="1786" customHeight="1" spans="1:4">
      <c r="A1786" s="4" t="s">
        <v>1757</v>
      </c>
      <c r="B1786" s="5">
        <v>15028199918</v>
      </c>
      <c r="C1786" s="16" t="s">
        <v>6</v>
      </c>
      <c r="D1786" s="36">
        <v>880</v>
      </c>
    </row>
    <row r="1787" customHeight="1" spans="1:4">
      <c r="A1787" s="4" t="s">
        <v>1758</v>
      </c>
      <c r="B1787" s="5">
        <v>13808076661</v>
      </c>
      <c r="C1787" s="16" t="s">
        <v>6</v>
      </c>
      <c r="D1787" s="36">
        <v>880</v>
      </c>
    </row>
    <row r="1788" customHeight="1" spans="1:4">
      <c r="A1788" s="4" t="s">
        <v>1759</v>
      </c>
      <c r="B1788" s="5">
        <v>13475158999</v>
      </c>
      <c r="C1788" s="16" t="s">
        <v>6</v>
      </c>
      <c r="D1788" s="36">
        <v>880</v>
      </c>
    </row>
    <row r="1789" customHeight="1" spans="1:4">
      <c r="A1789" s="4" t="s">
        <v>1760</v>
      </c>
      <c r="B1789" s="5">
        <v>15510993464</v>
      </c>
      <c r="C1789" s="16" t="s">
        <v>6</v>
      </c>
      <c r="D1789" s="36">
        <v>871.2</v>
      </c>
    </row>
    <row r="1790" customHeight="1" spans="1:4">
      <c r="A1790" s="4" t="s">
        <v>1761</v>
      </c>
      <c r="B1790" s="5">
        <v>13913515780</v>
      </c>
      <c r="C1790" s="16" t="s">
        <v>6</v>
      </c>
      <c r="D1790" s="36">
        <v>880</v>
      </c>
    </row>
    <row r="1791" customHeight="1" spans="1:4">
      <c r="A1791" s="4" t="s">
        <v>1762</v>
      </c>
      <c r="B1791" s="5">
        <v>13813925128</v>
      </c>
      <c r="C1791" s="16" t="s">
        <v>6</v>
      </c>
      <c r="D1791" s="36">
        <v>871.2</v>
      </c>
    </row>
    <row r="1792" customHeight="1" spans="1:4">
      <c r="A1792" s="4" t="s">
        <v>1763</v>
      </c>
      <c r="B1792" s="5">
        <v>13303318953</v>
      </c>
      <c r="C1792" s="16" t="s">
        <v>6</v>
      </c>
      <c r="D1792" s="36">
        <v>880</v>
      </c>
    </row>
    <row r="1793" customHeight="1" spans="1:4">
      <c r="A1793" s="4" t="s">
        <v>1764</v>
      </c>
      <c r="B1793" s="39">
        <v>13980779433</v>
      </c>
      <c r="C1793" s="16" t="s">
        <v>6</v>
      </c>
      <c r="D1793" s="36">
        <v>871.2</v>
      </c>
    </row>
    <row r="1794" customHeight="1" spans="1:4">
      <c r="A1794" s="4" t="s">
        <v>1765</v>
      </c>
      <c r="B1794" s="5">
        <v>15063090961</v>
      </c>
      <c r="C1794" s="16" t="s">
        <v>6</v>
      </c>
      <c r="D1794" s="36">
        <v>871.2</v>
      </c>
    </row>
    <row r="1795" customHeight="1" spans="1:4">
      <c r="A1795" s="4" t="s">
        <v>1766</v>
      </c>
      <c r="B1795" s="5">
        <v>13797896193</v>
      </c>
      <c r="C1795" s="16" t="s">
        <v>6</v>
      </c>
      <c r="D1795" s="36">
        <v>871.2</v>
      </c>
    </row>
    <row r="1796" customHeight="1" spans="1:4">
      <c r="A1796" s="4" t="s">
        <v>1767</v>
      </c>
      <c r="B1796" s="39">
        <v>13735002286</v>
      </c>
      <c r="C1796" s="16" t="s">
        <v>6</v>
      </c>
      <c r="D1796" s="36">
        <v>880</v>
      </c>
    </row>
    <row r="1797" customHeight="1" spans="1:4">
      <c r="A1797" s="4" t="s">
        <v>1252</v>
      </c>
      <c r="B1797" s="5">
        <v>18533112216</v>
      </c>
      <c r="C1797" s="16" t="s">
        <v>6</v>
      </c>
      <c r="D1797" s="36">
        <v>871.2</v>
      </c>
    </row>
    <row r="1798" customHeight="1" spans="1:4">
      <c r="A1798" s="4" t="s">
        <v>1768</v>
      </c>
      <c r="B1798" s="5">
        <v>18650332359</v>
      </c>
      <c r="C1798" s="16" t="s">
        <v>6</v>
      </c>
      <c r="D1798" s="36">
        <v>871.2</v>
      </c>
    </row>
    <row r="1799" customHeight="1" spans="1:4">
      <c r="A1799" s="4" t="s">
        <v>1769</v>
      </c>
      <c r="B1799" s="5">
        <v>18974568770</v>
      </c>
      <c r="C1799" s="16" t="s">
        <v>6</v>
      </c>
      <c r="D1799" s="36">
        <v>880</v>
      </c>
    </row>
    <row r="1800" customHeight="1" spans="1:4">
      <c r="A1800" s="4" t="s">
        <v>1770</v>
      </c>
      <c r="B1800" s="66">
        <v>13121239597</v>
      </c>
      <c r="C1800" s="16" t="s">
        <v>6</v>
      </c>
      <c r="D1800" s="36">
        <v>871.2</v>
      </c>
    </row>
    <row r="1801" customHeight="1" spans="1:4">
      <c r="A1801" s="4" t="s">
        <v>1771</v>
      </c>
      <c r="B1801" s="5">
        <v>15018738429</v>
      </c>
      <c r="C1801" s="16" t="s">
        <v>6</v>
      </c>
      <c r="D1801" s="36">
        <v>871.2</v>
      </c>
    </row>
    <row r="1802" customHeight="1" spans="1:4">
      <c r="A1802" s="4" t="s">
        <v>1772</v>
      </c>
      <c r="B1802" s="5">
        <v>13828466047</v>
      </c>
      <c r="C1802" s="16" t="s">
        <v>6</v>
      </c>
      <c r="D1802" s="36">
        <v>871.2</v>
      </c>
    </row>
    <row r="1803" customHeight="1" spans="1:4">
      <c r="A1803" s="4" t="s">
        <v>1773</v>
      </c>
      <c r="B1803" s="39">
        <v>15020011930</v>
      </c>
      <c r="C1803" s="16" t="s">
        <v>6</v>
      </c>
      <c r="D1803" s="36">
        <v>880</v>
      </c>
    </row>
    <row r="1804" customHeight="1" spans="1:4">
      <c r="A1804" s="4" t="s">
        <v>1774</v>
      </c>
      <c r="B1804" s="5">
        <v>15979489668</v>
      </c>
      <c r="C1804" s="16" t="s">
        <v>6</v>
      </c>
      <c r="D1804" s="36">
        <v>871.2</v>
      </c>
    </row>
    <row r="1805" customHeight="1" spans="1:4">
      <c r="A1805" s="14" t="s">
        <v>1775</v>
      </c>
      <c r="B1805" s="5">
        <v>18155503987</v>
      </c>
      <c r="C1805" s="16" t="s">
        <v>6</v>
      </c>
      <c r="D1805" s="36">
        <v>880</v>
      </c>
    </row>
    <row r="1806" customHeight="1" spans="1:4">
      <c r="A1806" s="4" t="s">
        <v>1776</v>
      </c>
      <c r="B1806" s="5">
        <v>13463597017</v>
      </c>
      <c r="C1806" s="16" t="s">
        <v>6</v>
      </c>
      <c r="D1806" s="36">
        <v>880</v>
      </c>
    </row>
    <row r="1807" customHeight="1" spans="1:4">
      <c r="A1807" s="4" t="s">
        <v>1777</v>
      </c>
      <c r="B1807" s="5">
        <v>18254588698</v>
      </c>
      <c r="C1807" s="16" t="s">
        <v>6</v>
      </c>
      <c r="D1807" s="36">
        <v>871.2</v>
      </c>
    </row>
    <row r="1808" customHeight="1" spans="1:4">
      <c r="A1808" s="4" t="s">
        <v>1778</v>
      </c>
      <c r="B1808" s="5">
        <v>13545020926</v>
      </c>
      <c r="C1808" s="16" t="s">
        <v>6</v>
      </c>
      <c r="D1808" s="36">
        <v>880</v>
      </c>
    </row>
    <row r="1809" customHeight="1" spans="1:4">
      <c r="A1809" s="4" t="s">
        <v>1779</v>
      </c>
      <c r="B1809" s="5">
        <v>13876192408</v>
      </c>
      <c r="C1809" s="16" t="s">
        <v>6</v>
      </c>
      <c r="D1809" s="36">
        <v>880</v>
      </c>
    </row>
    <row r="1810" customHeight="1" spans="1:4">
      <c r="A1810" s="4" t="s">
        <v>1780</v>
      </c>
      <c r="B1810" s="39">
        <v>15309982779</v>
      </c>
      <c r="C1810" s="16" t="s">
        <v>6</v>
      </c>
      <c r="D1810" s="36">
        <v>880</v>
      </c>
    </row>
    <row r="1811" customHeight="1" spans="1:4">
      <c r="A1811" s="4" t="s">
        <v>1781</v>
      </c>
      <c r="B1811" s="39">
        <v>13803587850</v>
      </c>
      <c r="C1811" s="16" t="s">
        <v>6</v>
      </c>
      <c r="D1811" s="36">
        <v>880</v>
      </c>
    </row>
    <row r="1812" customHeight="1" spans="1:4">
      <c r="A1812" s="4" t="s">
        <v>1782</v>
      </c>
      <c r="B1812" s="5">
        <v>13983209713</v>
      </c>
      <c r="C1812" s="16" t="s">
        <v>6</v>
      </c>
      <c r="D1812" s="36">
        <v>871.2</v>
      </c>
    </row>
    <row r="1813" customHeight="1" spans="1:4">
      <c r="A1813" s="4" t="s">
        <v>1783</v>
      </c>
      <c r="B1813" s="5">
        <v>13561794797</v>
      </c>
      <c r="C1813" s="16" t="s">
        <v>6</v>
      </c>
      <c r="D1813" s="36">
        <v>880</v>
      </c>
    </row>
    <row r="1814" customHeight="1" spans="1:4">
      <c r="A1814" s="4" t="s">
        <v>1784</v>
      </c>
      <c r="B1814" s="5">
        <v>15026629502</v>
      </c>
      <c r="C1814" s="16" t="s">
        <v>6</v>
      </c>
      <c r="D1814" s="36">
        <v>880</v>
      </c>
    </row>
    <row r="1815" customHeight="1" spans="1:4">
      <c r="A1815" s="4" t="s">
        <v>1785</v>
      </c>
      <c r="B1815" s="39">
        <v>13930360688</v>
      </c>
      <c r="C1815" s="16" t="s">
        <v>6</v>
      </c>
      <c r="D1815" s="36">
        <v>871.2</v>
      </c>
    </row>
    <row r="1816" customHeight="1" spans="1:4">
      <c r="A1816" s="4" t="s">
        <v>1786</v>
      </c>
      <c r="B1816" s="39">
        <v>18908740095</v>
      </c>
      <c r="C1816" s="16" t="s">
        <v>6</v>
      </c>
      <c r="D1816" s="36">
        <v>880</v>
      </c>
    </row>
    <row r="1817" customHeight="1" spans="1:4">
      <c r="A1817" s="4" t="s">
        <v>1787</v>
      </c>
      <c r="B1817" s="39">
        <v>18725996122</v>
      </c>
      <c r="C1817" s="16" t="s">
        <v>6</v>
      </c>
      <c r="D1817" s="36">
        <v>880</v>
      </c>
    </row>
    <row r="1818" customHeight="1" spans="1:4">
      <c r="A1818" s="4" t="s">
        <v>495</v>
      </c>
      <c r="B1818" s="5">
        <v>13395605081</v>
      </c>
      <c r="C1818" s="16" t="s">
        <v>6</v>
      </c>
      <c r="D1818" s="36">
        <v>880</v>
      </c>
    </row>
    <row r="1819" customHeight="1" spans="1:4">
      <c r="A1819" s="4" t="s">
        <v>1139</v>
      </c>
      <c r="B1819" s="5">
        <v>18915767905</v>
      </c>
      <c r="C1819" s="16" t="s">
        <v>6</v>
      </c>
      <c r="D1819" s="36">
        <v>871.2</v>
      </c>
    </row>
    <row r="1820" customHeight="1" spans="1:4">
      <c r="A1820" s="14" t="s">
        <v>1788</v>
      </c>
      <c r="B1820" s="5">
        <v>15386251841</v>
      </c>
      <c r="C1820" s="16" t="s">
        <v>6</v>
      </c>
      <c r="D1820" s="36">
        <v>871.2</v>
      </c>
    </row>
    <row r="1821" customHeight="1" spans="1:4">
      <c r="A1821" s="4" t="s">
        <v>1789</v>
      </c>
      <c r="B1821" s="5">
        <v>13684965324</v>
      </c>
      <c r="C1821" s="16" t="s">
        <v>6</v>
      </c>
      <c r="D1821" s="36">
        <v>880</v>
      </c>
    </row>
    <row r="1822" customHeight="1" spans="1:4">
      <c r="A1822" s="4" t="s">
        <v>1790</v>
      </c>
      <c r="B1822" s="39">
        <v>15824185888</v>
      </c>
      <c r="C1822" s="16" t="s">
        <v>6</v>
      </c>
      <c r="D1822" s="36">
        <v>880</v>
      </c>
    </row>
    <row r="1823" customHeight="1" spans="1:4">
      <c r="A1823" s="4" t="s">
        <v>1791</v>
      </c>
      <c r="B1823" s="39">
        <v>18986783067</v>
      </c>
      <c r="C1823" s="16" t="s">
        <v>6</v>
      </c>
      <c r="D1823" s="36">
        <v>880</v>
      </c>
    </row>
    <row r="1824" customHeight="1" spans="1:4">
      <c r="A1824" s="4" t="s">
        <v>1792</v>
      </c>
      <c r="B1824" s="5">
        <v>13523689088</v>
      </c>
      <c r="C1824" s="16" t="s">
        <v>6</v>
      </c>
      <c r="D1824" s="36">
        <v>871.2</v>
      </c>
    </row>
    <row r="1825" customHeight="1" spans="1:4">
      <c r="A1825" s="4" t="s">
        <v>1793</v>
      </c>
      <c r="B1825" s="39">
        <v>13509016796</v>
      </c>
      <c r="C1825" s="16" t="s">
        <v>6</v>
      </c>
      <c r="D1825" s="36">
        <v>880</v>
      </c>
    </row>
    <row r="1826" customHeight="1" spans="1:4">
      <c r="A1826" s="4" t="s">
        <v>1794</v>
      </c>
      <c r="B1826" s="39">
        <v>13221367862</v>
      </c>
      <c r="C1826" s="16" t="s">
        <v>6</v>
      </c>
      <c r="D1826" s="36">
        <v>871.2</v>
      </c>
    </row>
    <row r="1827" customHeight="1" spans="1:4">
      <c r="A1827" s="4" t="s">
        <v>1795</v>
      </c>
      <c r="B1827" s="39">
        <v>15536609215</v>
      </c>
      <c r="C1827" s="16" t="s">
        <v>6</v>
      </c>
      <c r="D1827" s="36">
        <v>880</v>
      </c>
    </row>
    <row r="1828" customHeight="1" spans="1:4">
      <c r="A1828" s="4" t="s">
        <v>1796</v>
      </c>
      <c r="B1828" s="39">
        <v>13853731463</v>
      </c>
      <c r="C1828" s="16" t="s">
        <v>6</v>
      </c>
      <c r="D1828" s="36">
        <v>871.2</v>
      </c>
    </row>
    <row r="1829" customHeight="1" spans="1:4">
      <c r="A1829" s="4" t="s">
        <v>1797</v>
      </c>
      <c r="B1829" s="5">
        <v>13898869759</v>
      </c>
      <c r="C1829" s="16" t="s">
        <v>6</v>
      </c>
      <c r="D1829" s="36">
        <v>880</v>
      </c>
    </row>
    <row r="1830" customHeight="1" spans="1:4">
      <c r="A1830" s="4" t="s">
        <v>1798</v>
      </c>
      <c r="B1830" s="39">
        <v>18628210363</v>
      </c>
      <c r="C1830" s="16" t="s">
        <v>6</v>
      </c>
      <c r="D1830" s="36">
        <v>871.2</v>
      </c>
    </row>
    <row r="1831" customHeight="1" spans="1:4">
      <c r="A1831" s="4" t="s">
        <v>1799</v>
      </c>
      <c r="B1831" s="5">
        <v>15858918898</v>
      </c>
      <c r="C1831" s="16" t="s">
        <v>6</v>
      </c>
      <c r="D1831" s="36">
        <v>880</v>
      </c>
    </row>
    <row r="1832" customHeight="1" spans="1:4">
      <c r="A1832" s="4" t="s">
        <v>1800</v>
      </c>
      <c r="B1832" s="65">
        <v>15596681763</v>
      </c>
      <c r="C1832" s="16" t="s">
        <v>6</v>
      </c>
      <c r="D1832" s="36">
        <v>880</v>
      </c>
    </row>
    <row r="1833" customHeight="1" spans="1:4">
      <c r="A1833" s="4" t="s">
        <v>1801</v>
      </c>
      <c r="B1833" s="5">
        <v>13981826779</v>
      </c>
      <c r="C1833" s="16" t="s">
        <v>6</v>
      </c>
      <c r="D1833" s="36">
        <v>871.2</v>
      </c>
    </row>
    <row r="1834" customHeight="1" spans="1:4">
      <c r="A1834" s="4" t="s">
        <v>1802</v>
      </c>
      <c r="B1834" s="5">
        <v>13868811761</v>
      </c>
      <c r="C1834" s="16" t="s">
        <v>6</v>
      </c>
      <c r="D1834" s="36">
        <v>871.2</v>
      </c>
    </row>
    <row r="1835" customHeight="1" spans="1:4">
      <c r="A1835" s="4" t="s">
        <v>1803</v>
      </c>
      <c r="B1835" s="5">
        <v>13902369643</v>
      </c>
      <c r="C1835" s="16" t="s">
        <v>6</v>
      </c>
      <c r="D1835" s="36">
        <v>871.2</v>
      </c>
    </row>
    <row r="1836" customHeight="1" spans="1:4">
      <c r="A1836" s="4" t="s">
        <v>1804</v>
      </c>
      <c r="B1836" s="45">
        <v>18986603861</v>
      </c>
      <c r="C1836" s="16" t="s">
        <v>6</v>
      </c>
      <c r="D1836" s="36">
        <v>880</v>
      </c>
    </row>
    <row r="1837" customHeight="1" spans="1:4">
      <c r="A1837" s="4" t="s">
        <v>1805</v>
      </c>
      <c r="B1837" s="33">
        <v>13828509062</v>
      </c>
      <c r="C1837" s="16" t="s">
        <v>6</v>
      </c>
      <c r="D1837" s="36">
        <v>871.2</v>
      </c>
    </row>
    <row r="1838" customHeight="1" spans="1:4">
      <c r="A1838" s="4" t="s">
        <v>1806</v>
      </c>
      <c r="B1838" s="45">
        <v>18699888727</v>
      </c>
      <c r="C1838" s="16" t="s">
        <v>6</v>
      </c>
      <c r="D1838" s="36">
        <v>871.2</v>
      </c>
    </row>
    <row r="1839" customHeight="1" spans="1:4">
      <c r="A1839" s="4" t="s">
        <v>1807</v>
      </c>
      <c r="B1839" s="45">
        <v>13399567707</v>
      </c>
      <c r="C1839" s="16" t="s">
        <v>6</v>
      </c>
      <c r="D1839" s="36">
        <v>880</v>
      </c>
    </row>
    <row r="1840" customHeight="1" spans="1:4">
      <c r="A1840" s="14" t="s">
        <v>1808</v>
      </c>
      <c r="B1840" s="45">
        <v>15197434706</v>
      </c>
      <c r="C1840" s="16" t="s">
        <v>6</v>
      </c>
      <c r="D1840" s="36">
        <v>871.2</v>
      </c>
    </row>
    <row r="1841" customHeight="1" spans="1:4">
      <c r="A1841" s="4" t="s">
        <v>1809</v>
      </c>
      <c r="B1841" s="45">
        <v>18003916316</v>
      </c>
      <c r="C1841" s="16" t="s">
        <v>6</v>
      </c>
      <c r="D1841" s="36">
        <v>871.2</v>
      </c>
    </row>
    <row r="1842" customHeight="1" spans="1:4">
      <c r="A1842" s="4" t="s">
        <v>1810</v>
      </c>
      <c r="B1842" s="33">
        <v>13388771234</v>
      </c>
      <c r="C1842" s="16" t="s">
        <v>6</v>
      </c>
      <c r="D1842" s="36">
        <v>871.2</v>
      </c>
    </row>
    <row r="1843" customHeight="1" spans="1:4">
      <c r="A1843" s="4" t="s">
        <v>1811</v>
      </c>
      <c r="B1843" s="5">
        <v>15999576250</v>
      </c>
      <c r="C1843" s="16" t="s">
        <v>6</v>
      </c>
      <c r="D1843" s="36">
        <v>880</v>
      </c>
    </row>
    <row r="1844" customHeight="1" spans="1:4">
      <c r="A1844" s="37" t="s">
        <v>1812</v>
      </c>
      <c r="B1844" s="5">
        <v>13942011356</v>
      </c>
      <c r="C1844" s="16" t="s">
        <v>6</v>
      </c>
      <c r="D1844" s="48">
        <v>880</v>
      </c>
    </row>
    <row r="1845" customHeight="1" spans="1:4">
      <c r="A1845" s="4" t="s">
        <v>1813</v>
      </c>
      <c r="B1845" s="39">
        <v>15226779188</v>
      </c>
      <c r="C1845" s="16" t="s">
        <v>6</v>
      </c>
      <c r="D1845" s="36">
        <v>871.2</v>
      </c>
    </row>
    <row r="1846" customHeight="1" spans="1:4">
      <c r="A1846" s="4" t="s">
        <v>1814</v>
      </c>
      <c r="B1846" s="39">
        <v>13829125260</v>
      </c>
      <c r="C1846" s="16" t="s">
        <v>6</v>
      </c>
      <c r="D1846" s="36">
        <v>871.2</v>
      </c>
    </row>
    <row r="1847" customHeight="1" spans="1:4">
      <c r="A1847" s="14" t="s">
        <v>1815</v>
      </c>
      <c r="B1847" s="5">
        <v>13610698184</v>
      </c>
      <c r="C1847" s="16" t="s">
        <v>6</v>
      </c>
      <c r="D1847" s="36">
        <v>871.2</v>
      </c>
    </row>
    <row r="1848" customHeight="1" spans="1:4">
      <c r="A1848" s="4" t="s">
        <v>1816</v>
      </c>
      <c r="B1848" s="5">
        <v>18721619815</v>
      </c>
      <c r="C1848" s="16" t="s">
        <v>6</v>
      </c>
      <c r="D1848" s="36">
        <v>880</v>
      </c>
    </row>
    <row r="1849" customHeight="1" spans="1:4">
      <c r="A1849" s="4" t="s">
        <v>1817</v>
      </c>
      <c r="B1849" s="39">
        <v>15201145561</v>
      </c>
      <c r="C1849" s="16" t="s">
        <v>6</v>
      </c>
      <c r="D1849" s="36">
        <v>871.2</v>
      </c>
    </row>
    <row r="1850" customHeight="1" spans="1:4">
      <c r="A1850" s="4" t="s">
        <v>1818</v>
      </c>
      <c r="B1850" s="39">
        <v>13799008590</v>
      </c>
      <c r="C1850" s="16" t="s">
        <v>6</v>
      </c>
      <c r="D1850" s="36">
        <v>871.2</v>
      </c>
    </row>
    <row r="1851" customHeight="1" spans="1:4">
      <c r="A1851" s="4" t="s">
        <v>1819</v>
      </c>
      <c r="B1851" s="39">
        <v>13209986005</v>
      </c>
      <c r="C1851" s="16" t="s">
        <v>6</v>
      </c>
      <c r="D1851" s="36">
        <v>871.2</v>
      </c>
    </row>
    <row r="1852" customHeight="1" spans="1:4">
      <c r="A1852" s="4" t="s">
        <v>1820</v>
      </c>
      <c r="B1852" s="5">
        <v>13396749685</v>
      </c>
      <c r="C1852" s="16" t="s">
        <v>6</v>
      </c>
      <c r="D1852" s="36">
        <v>871.2</v>
      </c>
    </row>
    <row r="1853" customHeight="1" spans="1:4">
      <c r="A1853" s="4" t="s">
        <v>1821</v>
      </c>
      <c r="B1853" s="5">
        <v>13536220017</v>
      </c>
      <c r="C1853" s="16" t="s">
        <v>6</v>
      </c>
      <c r="D1853" s="36">
        <v>880</v>
      </c>
    </row>
    <row r="1854" customHeight="1" spans="1:4">
      <c r="A1854" s="14" t="s">
        <v>1822</v>
      </c>
      <c r="B1854" s="5">
        <v>18291727685</v>
      </c>
      <c r="C1854" s="16" t="s">
        <v>6</v>
      </c>
      <c r="D1854" s="36">
        <v>880</v>
      </c>
    </row>
    <row r="1855" customHeight="1" spans="1:4">
      <c r="A1855" s="14" t="s">
        <v>1823</v>
      </c>
      <c r="B1855" s="65">
        <v>15971851700</v>
      </c>
      <c r="C1855" s="16" t="s">
        <v>6</v>
      </c>
      <c r="D1855" s="36">
        <v>871.2</v>
      </c>
    </row>
    <row r="1856" customHeight="1" spans="1:4">
      <c r="A1856" s="4" t="s">
        <v>1824</v>
      </c>
      <c r="B1856" s="5">
        <v>13525567839</v>
      </c>
      <c r="C1856" s="16" t="s">
        <v>6</v>
      </c>
      <c r="D1856" s="36">
        <v>871.2</v>
      </c>
    </row>
    <row r="1857" customHeight="1" spans="1:4">
      <c r="A1857" s="4" t="s">
        <v>1825</v>
      </c>
      <c r="B1857" s="5">
        <v>13322992853</v>
      </c>
      <c r="C1857" s="16" t="s">
        <v>6</v>
      </c>
      <c r="D1857" s="36">
        <v>880</v>
      </c>
    </row>
    <row r="1858" customHeight="1" spans="1:4">
      <c r="A1858" s="4" t="s">
        <v>1826</v>
      </c>
      <c r="B1858" s="39">
        <v>15852546026</v>
      </c>
      <c r="C1858" s="16" t="s">
        <v>6</v>
      </c>
      <c r="D1858" s="36">
        <v>871.2</v>
      </c>
    </row>
    <row r="1859" customHeight="1" spans="1:4">
      <c r="A1859" s="14" t="s">
        <v>1827</v>
      </c>
      <c r="B1859" s="5">
        <v>13893705581</v>
      </c>
      <c r="C1859" s="16" t="s">
        <v>6</v>
      </c>
      <c r="D1859" s="36">
        <v>880</v>
      </c>
    </row>
    <row r="1860" customHeight="1" spans="1:4">
      <c r="A1860" s="14" t="s">
        <v>1828</v>
      </c>
      <c r="B1860" s="5">
        <v>18115027007</v>
      </c>
      <c r="C1860" s="16" t="s">
        <v>6</v>
      </c>
      <c r="D1860" s="36">
        <v>871.2</v>
      </c>
    </row>
    <row r="1861" customHeight="1" spans="1:4">
      <c r="A1861" s="14" t="s">
        <v>1829</v>
      </c>
      <c r="B1861" s="39">
        <v>15274530608</v>
      </c>
      <c r="C1861" s="16" t="s">
        <v>6</v>
      </c>
      <c r="D1861" s="36">
        <v>871.2</v>
      </c>
    </row>
    <row r="1862" customHeight="1" spans="1:4">
      <c r="A1862" s="4" t="s">
        <v>1830</v>
      </c>
      <c r="B1862" s="39">
        <v>18635912885</v>
      </c>
      <c r="C1862" s="16" t="s">
        <v>6</v>
      </c>
      <c r="D1862" s="36">
        <v>871.2</v>
      </c>
    </row>
    <row r="1863" customHeight="1" spans="1:4">
      <c r="A1863" s="4" t="s">
        <v>1831</v>
      </c>
      <c r="B1863" s="5">
        <v>13975531652</v>
      </c>
      <c r="C1863" s="16" t="s">
        <v>6</v>
      </c>
      <c r="D1863" s="36">
        <v>880</v>
      </c>
    </row>
    <row r="1864" customHeight="1" spans="1:4">
      <c r="A1864" s="4" t="s">
        <v>1832</v>
      </c>
      <c r="B1864" s="5">
        <v>13609962898</v>
      </c>
      <c r="C1864" s="16" t="s">
        <v>6</v>
      </c>
      <c r="D1864" s="36">
        <v>871.2</v>
      </c>
    </row>
    <row r="1865" customHeight="1" spans="1:4">
      <c r="A1865" s="4" t="s">
        <v>1833</v>
      </c>
      <c r="B1865" s="5">
        <v>13302060616</v>
      </c>
      <c r="C1865" s="16" t="s">
        <v>6</v>
      </c>
      <c r="D1865" s="36">
        <v>871.2</v>
      </c>
    </row>
    <row r="1866" customHeight="1" spans="1:4">
      <c r="A1866" s="4" t="s">
        <v>1834</v>
      </c>
      <c r="B1866" s="5">
        <v>18905005407</v>
      </c>
      <c r="C1866" s="16" t="s">
        <v>6</v>
      </c>
      <c r="D1866" s="36">
        <v>871.2</v>
      </c>
    </row>
    <row r="1867" customHeight="1" spans="1:4">
      <c r="A1867" s="14" t="s">
        <v>1835</v>
      </c>
      <c r="B1867" s="5">
        <v>13609118569</v>
      </c>
      <c r="C1867" s="16" t="s">
        <v>6</v>
      </c>
      <c r="D1867" s="36">
        <v>880</v>
      </c>
    </row>
    <row r="1868" customHeight="1" spans="1:4">
      <c r="A1868" s="4" t="s">
        <v>1836</v>
      </c>
      <c r="B1868" s="5">
        <v>13804549340</v>
      </c>
      <c r="C1868" s="16" t="s">
        <v>6</v>
      </c>
      <c r="D1868" s="36">
        <v>880</v>
      </c>
    </row>
    <row r="1869" customHeight="1" spans="1:4">
      <c r="A1869" s="14" t="s">
        <v>1837</v>
      </c>
      <c r="B1869" s="5">
        <v>13888653248</v>
      </c>
      <c r="C1869" s="16" t="s">
        <v>6</v>
      </c>
      <c r="D1869" s="36">
        <v>880</v>
      </c>
    </row>
    <row r="1870" customHeight="1" spans="1:4">
      <c r="A1870" s="14" t="s">
        <v>1838</v>
      </c>
      <c r="B1870" s="39">
        <v>13920077160</v>
      </c>
      <c r="C1870" s="16" t="s">
        <v>6</v>
      </c>
      <c r="D1870" s="36">
        <v>880</v>
      </c>
    </row>
    <row r="1871" customHeight="1" spans="1:4">
      <c r="A1871" s="14" t="s">
        <v>1839</v>
      </c>
      <c r="B1871" s="5">
        <v>13837881749</v>
      </c>
      <c r="C1871" s="16" t="s">
        <v>6</v>
      </c>
      <c r="D1871" s="36">
        <v>871.2</v>
      </c>
    </row>
    <row r="1872" customHeight="1" spans="1:4">
      <c r="A1872" s="14" t="s">
        <v>1840</v>
      </c>
      <c r="B1872" s="5">
        <v>13590594663</v>
      </c>
      <c r="C1872" s="16" t="s">
        <v>6</v>
      </c>
      <c r="D1872" s="36">
        <v>871.2</v>
      </c>
    </row>
    <row r="1873" customHeight="1" spans="1:4">
      <c r="A1873" s="4" t="s">
        <v>1841</v>
      </c>
      <c r="B1873" s="5">
        <v>13808702487</v>
      </c>
      <c r="C1873" s="16" t="s">
        <v>6</v>
      </c>
      <c r="D1873" s="36">
        <v>880</v>
      </c>
    </row>
    <row r="1874" customHeight="1" spans="1:4">
      <c r="A1874" s="14" t="s">
        <v>1842</v>
      </c>
      <c r="B1874" s="5">
        <v>13986132841</v>
      </c>
      <c r="C1874" s="16" t="s">
        <v>6</v>
      </c>
      <c r="D1874" s="36">
        <v>880</v>
      </c>
    </row>
    <row r="1875" customHeight="1" spans="1:4">
      <c r="A1875" s="4" t="s">
        <v>1843</v>
      </c>
      <c r="B1875" s="39">
        <v>13683356767</v>
      </c>
      <c r="C1875" s="16" t="s">
        <v>6</v>
      </c>
      <c r="D1875" s="36">
        <v>871.2</v>
      </c>
    </row>
    <row r="1876" customHeight="1" spans="1:4">
      <c r="A1876" s="67" t="s">
        <v>1844</v>
      </c>
      <c r="B1876" s="39">
        <v>15952528299</v>
      </c>
      <c r="C1876" s="16" t="s">
        <v>6</v>
      </c>
      <c r="D1876" s="36">
        <v>871.2</v>
      </c>
    </row>
    <row r="1877" customHeight="1" spans="1:4">
      <c r="A1877" s="4" t="s">
        <v>1845</v>
      </c>
      <c r="B1877" s="39">
        <v>15693312802</v>
      </c>
      <c r="C1877" s="16" t="s">
        <v>6</v>
      </c>
      <c r="D1877" s="36">
        <v>871.2</v>
      </c>
    </row>
    <row r="1878" customHeight="1" spans="1:4">
      <c r="A1878" s="4" t="s">
        <v>1846</v>
      </c>
      <c r="B1878" s="5">
        <v>18059880380</v>
      </c>
      <c r="C1878" s="16" t="s">
        <v>6</v>
      </c>
      <c r="D1878" s="36">
        <v>871.2</v>
      </c>
    </row>
    <row r="1879" customHeight="1" spans="1:4">
      <c r="A1879" s="4" t="s">
        <v>1847</v>
      </c>
      <c r="B1879" s="5">
        <v>15142166556</v>
      </c>
      <c r="C1879" s="16" t="s">
        <v>6</v>
      </c>
      <c r="D1879" s="36">
        <v>871.2</v>
      </c>
    </row>
    <row r="1880" customHeight="1" spans="1:4">
      <c r="A1880" s="46" t="s">
        <v>1848</v>
      </c>
      <c r="B1880" s="39">
        <v>13504874014</v>
      </c>
      <c r="C1880" s="16" t="s">
        <v>6</v>
      </c>
      <c r="D1880" s="36">
        <v>871.2</v>
      </c>
    </row>
    <row r="1881" customHeight="1" spans="1:4">
      <c r="A1881" s="35" t="s">
        <v>1849</v>
      </c>
      <c r="B1881" s="5">
        <v>13906034716</v>
      </c>
      <c r="C1881" s="16" t="s">
        <v>6</v>
      </c>
      <c r="D1881" s="36">
        <v>880</v>
      </c>
    </row>
    <row r="1882" customHeight="1" spans="1:4">
      <c r="A1882" s="46" t="s">
        <v>1807</v>
      </c>
      <c r="B1882" s="39">
        <v>13970118149</v>
      </c>
      <c r="C1882" s="16" t="s">
        <v>6</v>
      </c>
      <c r="D1882" s="36">
        <v>871.2</v>
      </c>
    </row>
    <row r="1883" customHeight="1" spans="1:4">
      <c r="A1883" s="46" t="s">
        <v>1850</v>
      </c>
      <c r="B1883" s="39">
        <v>13707959942</v>
      </c>
      <c r="C1883" s="16" t="s">
        <v>6</v>
      </c>
      <c r="D1883" s="36">
        <v>871.2</v>
      </c>
    </row>
    <row r="1884" customHeight="1" spans="1:4">
      <c r="A1884" s="46" t="s">
        <v>1851</v>
      </c>
      <c r="B1884" s="39">
        <v>13606883081</v>
      </c>
      <c r="C1884" s="16" t="s">
        <v>6</v>
      </c>
      <c r="D1884" s="36">
        <v>880</v>
      </c>
    </row>
    <row r="1885" customHeight="1" spans="1:4">
      <c r="A1885" s="46" t="s">
        <v>1852</v>
      </c>
      <c r="B1885" s="5">
        <v>15531032552</v>
      </c>
      <c r="C1885" s="16" t="s">
        <v>6</v>
      </c>
      <c r="D1885" s="36">
        <v>871.2</v>
      </c>
    </row>
    <row r="1886" customHeight="1" spans="1:4">
      <c r="A1886" s="35" t="s">
        <v>1853</v>
      </c>
      <c r="B1886" s="39">
        <v>13031832608</v>
      </c>
      <c r="C1886" s="16" t="s">
        <v>6</v>
      </c>
      <c r="D1886" s="36">
        <v>871.2</v>
      </c>
    </row>
    <row r="1887" customHeight="1" spans="1:4">
      <c r="A1887" s="14" t="s">
        <v>1183</v>
      </c>
      <c r="B1887" s="5">
        <v>13594856338</v>
      </c>
      <c r="C1887" s="16" t="s">
        <v>6</v>
      </c>
      <c r="D1887" s="36">
        <v>871.2</v>
      </c>
    </row>
    <row r="1888" customHeight="1" spans="1:4">
      <c r="A1888" s="4" t="s">
        <v>1854</v>
      </c>
      <c r="B1888" s="5">
        <v>13725109539</v>
      </c>
      <c r="C1888" s="16" t="s">
        <v>6</v>
      </c>
      <c r="D1888" s="36">
        <v>871.2</v>
      </c>
    </row>
    <row r="1889" customHeight="1" spans="1:4">
      <c r="A1889" s="4" t="s">
        <v>1855</v>
      </c>
      <c r="B1889" s="39">
        <v>15856186198</v>
      </c>
      <c r="C1889" s="16" t="s">
        <v>6</v>
      </c>
      <c r="D1889" s="36">
        <v>880</v>
      </c>
    </row>
    <row r="1890" customHeight="1" spans="1:4">
      <c r="A1890" s="4" t="s">
        <v>1856</v>
      </c>
      <c r="B1890" s="65">
        <v>13358316833</v>
      </c>
      <c r="C1890" s="16" t="s">
        <v>6</v>
      </c>
      <c r="D1890" s="36">
        <v>880</v>
      </c>
    </row>
    <row r="1891" customHeight="1" spans="1:4">
      <c r="A1891" s="14" t="s">
        <v>1857</v>
      </c>
      <c r="B1891" s="5">
        <v>13064102828</v>
      </c>
      <c r="C1891" s="16" t="s">
        <v>6</v>
      </c>
      <c r="D1891" s="36">
        <v>871.2</v>
      </c>
    </row>
    <row r="1892" customHeight="1" spans="1:4">
      <c r="A1892" s="4" t="s">
        <v>1858</v>
      </c>
      <c r="B1892" s="5">
        <v>13600811068</v>
      </c>
      <c r="C1892" s="16" t="s">
        <v>6</v>
      </c>
      <c r="D1892" s="36">
        <v>880</v>
      </c>
    </row>
    <row r="1893" customHeight="1" spans="1:4">
      <c r="A1893" s="4" t="s">
        <v>1859</v>
      </c>
      <c r="B1893" s="39">
        <v>13411162457</v>
      </c>
      <c r="C1893" s="16" t="s">
        <v>6</v>
      </c>
      <c r="D1893" s="36">
        <v>880</v>
      </c>
    </row>
    <row r="1894" customHeight="1" spans="1:4">
      <c r="A1894" s="14" t="s">
        <v>1860</v>
      </c>
      <c r="B1894" s="39">
        <v>13308611031</v>
      </c>
      <c r="C1894" s="16" t="s">
        <v>6</v>
      </c>
      <c r="D1894" s="36">
        <v>871.2</v>
      </c>
    </row>
    <row r="1895" customHeight="1" spans="1:4">
      <c r="A1895" s="14" t="s">
        <v>1861</v>
      </c>
      <c r="B1895" s="39">
        <v>13870720199</v>
      </c>
      <c r="C1895" s="16" t="s">
        <v>6</v>
      </c>
      <c r="D1895" s="36">
        <v>871.2</v>
      </c>
    </row>
    <row r="1896" customHeight="1" spans="1:4">
      <c r="A1896" s="14" t="s">
        <v>1862</v>
      </c>
      <c r="B1896" s="5">
        <v>15994200814</v>
      </c>
      <c r="C1896" s="16" t="s">
        <v>6</v>
      </c>
      <c r="D1896" s="36">
        <v>871.2</v>
      </c>
    </row>
    <row r="1897" customHeight="1" spans="1:4">
      <c r="A1897" s="4" t="s">
        <v>1863</v>
      </c>
      <c r="B1897" s="5">
        <v>13671131667</v>
      </c>
      <c r="C1897" s="16" t="s">
        <v>6</v>
      </c>
      <c r="D1897" s="36">
        <v>871.2</v>
      </c>
    </row>
    <row r="1898" customHeight="1" spans="1:4">
      <c r="A1898" s="4" t="s">
        <v>1864</v>
      </c>
      <c r="B1898" s="5">
        <v>13906471115</v>
      </c>
      <c r="C1898" s="16" t="s">
        <v>6</v>
      </c>
      <c r="D1898" s="36">
        <v>871.2</v>
      </c>
    </row>
    <row r="1899" customHeight="1" spans="1:4">
      <c r="A1899" s="4" t="s">
        <v>1865</v>
      </c>
      <c r="B1899" s="39">
        <v>13978453562</v>
      </c>
      <c r="C1899" s="16" t="s">
        <v>6</v>
      </c>
      <c r="D1899" s="36">
        <v>880</v>
      </c>
    </row>
    <row r="1900" customHeight="1" spans="1:4">
      <c r="A1900" s="67" t="s">
        <v>1866</v>
      </c>
      <c r="B1900" s="39">
        <v>13891042183</v>
      </c>
      <c r="C1900" s="16" t="s">
        <v>6</v>
      </c>
      <c r="D1900" s="36">
        <v>880</v>
      </c>
    </row>
    <row r="1901" customHeight="1" spans="1:4">
      <c r="A1901" s="4" t="s">
        <v>1867</v>
      </c>
      <c r="B1901" s="5">
        <v>18069963197</v>
      </c>
      <c r="C1901" s="16" t="s">
        <v>6</v>
      </c>
      <c r="D1901" s="36">
        <v>880</v>
      </c>
    </row>
    <row r="1902" customHeight="1" spans="1:4">
      <c r="A1902" s="4" t="s">
        <v>1868</v>
      </c>
      <c r="B1902" s="39">
        <v>15898531266</v>
      </c>
      <c r="C1902" s="16" t="s">
        <v>6</v>
      </c>
      <c r="D1902" s="36">
        <v>880</v>
      </c>
    </row>
    <row r="1903" customHeight="1" spans="1:4">
      <c r="A1903" s="14" t="s">
        <v>1869</v>
      </c>
      <c r="B1903" s="39">
        <v>13615852668</v>
      </c>
      <c r="C1903" s="16" t="s">
        <v>6</v>
      </c>
      <c r="D1903" s="36">
        <v>880</v>
      </c>
    </row>
    <row r="1904" customHeight="1" spans="1:4">
      <c r="A1904" s="4" t="s">
        <v>1870</v>
      </c>
      <c r="B1904" s="5">
        <v>18798897145</v>
      </c>
      <c r="C1904" s="16" t="s">
        <v>6</v>
      </c>
      <c r="D1904" s="36">
        <v>871.2</v>
      </c>
    </row>
    <row r="1905" customHeight="1" spans="1:4">
      <c r="A1905" s="4" t="s">
        <v>1871</v>
      </c>
      <c r="B1905" s="65">
        <v>13576360120</v>
      </c>
      <c r="C1905" s="16" t="s">
        <v>6</v>
      </c>
      <c r="D1905" s="36">
        <v>871.2</v>
      </c>
    </row>
    <row r="1906" customHeight="1" spans="1:4">
      <c r="A1906" s="14" t="s">
        <v>1872</v>
      </c>
      <c r="B1906" s="5">
        <v>13517089646</v>
      </c>
      <c r="C1906" s="16" t="s">
        <v>6</v>
      </c>
      <c r="D1906" s="36">
        <v>880</v>
      </c>
    </row>
    <row r="1907" customHeight="1" spans="1:4">
      <c r="A1907" s="14" t="s">
        <v>1873</v>
      </c>
      <c r="B1907" s="5">
        <v>15254166038</v>
      </c>
      <c r="C1907" s="16" t="s">
        <v>6</v>
      </c>
      <c r="D1907" s="36">
        <v>880</v>
      </c>
    </row>
    <row r="1908" customHeight="1" spans="1:4">
      <c r="A1908" s="4" t="s">
        <v>1874</v>
      </c>
      <c r="B1908" s="39">
        <v>18641319818</v>
      </c>
      <c r="C1908" s="16" t="s">
        <v>6</v>
      </c>
      <c r="D1908" s="36">
        <v>880</v>
      </c>
    </row>
    <row r="1909" customHeight="1" spans="1:4">
      <c r="A1909" s="4" t="s">
        <v>1875</v>
      </c>
      <c r="B1909" s="39">
        <v>18193144962</v>
      </c>
      <c r="C1909" s="16" t="s">
        <v>6</v>
      </c>
      <c r="D1909" s="36">
        <v>880</v>
      </c>
    </row>
    <row r="1910" customHeight="1" spans="1:4">
      <c r="A1910" s="4" t="s">
        <v>1876</v>
      </c>
      <c r="B1910" s="5">
        <v>13718805977</v>
      </c>
      <c r="C1910" s="16" t="s">
        <v>6</v>
      </c>
      <c r="D1910" s="36">
        <v>880</v>
      </c>
    </row>
    <row r="1911" customHeight="1" spans="1:4">
      <c r="A1911" s="4" t="s">
        <v>1877</v>
      </c>
      <c r="B1911" s="39">
        <v>15620371433</v>
      </c>
      <c r="C1911" s="16" t="s">
        <v>6</v>
      </c>
      <c r="D1911" s="36">
        <v>871.2</v>
      </c>
    </row>
    <row r="1912" customHeight="1" spans="1:4">
      <c r="A1912" s="4" t="s">
        <v>1878</v>
      </c>
      <c r="B1912" s="5">
        <v>18136071588</v>
      </c>
      <c r="C1912" s="16" t="s">
        <v>6</v>
      </c>
      <c r="D1912" s="36">
        <v>880</v>
      </c>
    </row>
    <row r="1913" customHeight="1" spans="1:4">
      <c r="A1913" s="4" t="s">
        <v>1879</v>
      </c>
      <c r="B1913" s="39">
        <v>15310510333</v>
      </c>
      <c r="C1913" s="16" t="s">
        <v>6</v>
      </c>
      <c r="D1913" s="36">
        <v>880</v>
      </c>
    </row>
    <row r="1914" customHeight="1" spans="1:4">
      <c r="A1914" s="4" t="s">
        <v>1880</v>
      </c>
      <c r="B1914" s="5">
        <v>13501228889</v>
      </c>
      <c r="C1914" s="16" t="s">
        <v>6</v>
      </c>
      <c r="D1914" s="36">
        <v>880</v>
      </c>
    </row>
    <row r="1915" customHeight="1" spans="1:4">
      <c r="A1915" s="4" t="s">
        <v>1881</v>
      </c>
      <c r="B1915" s="39">
        <v>15831153938</v>
      </c>
      <c r="C1915" s="16" t="s">
        <v>6</v>
      </c>
      <c r="D1915" s="36">
        <v>880</v>
      </c>
    </row>
    <row r="1916" customHeight="1" spans="1:4">
      <c r="A1916" s="4" t="s">
        <v>1882</v>
      </c>
      <c r="B1916" s="39">
        <v>13910425066</v>
      </c>
      <c r="C1916" s="16" t="s">
        <v>6</v>
      </c>
      <c r="D1916" s="36">
        <v>880</v>
      </c>
    </row>
    <row r="1917" customHeight="1" spans="1:4">
      <c r="A1917" s="4" t="s">
        <v>1883</v>
      </c>
      <c r="B1917" s="5">
        <v>18610087991</v>
      </c>
      <c r="C1917" s="16" t="s">
        <v>6</v>
      </c>
      <c r="D1917" s="36">
        <v>871.2</v>
      </c>
    </row>
    <row r="1918" customHeight="1" spans="1:4">
      <c r="A1918" s="4" t="s">
        <v>1884</v>
      </c>
      <c r="B1918" s="39">
        <v>18772394555</v>
      </c>
      <c r="C1918" s="16" t="s">
        <v>6</v>
      </c>
      <c r="D1918" s="36">
        <v>871.2</v>
      </c>
    </row>
    <row r="1919" customHeight="1" spans="1:4">
      <c r="A1919" s="4" t="s">
        <v>1885</v>
      </c>
      <c r="B1919" s="39">
        <v>13953800289</v>
      </c>
      <c r="C1919" s="16" t="s">
        <v>6</v>
      </c>
      <c r="D1919" s="36">
        <v>880</v>
      </c>
    </row>
    <row r="1920" customHeight="1" spans="1:4">
      <c r="A1920" s="14" t="s">
        <v>1886</v>
      </c>
      <c r="B1920" s="5">
        <v>13439016817</v>
      </c>
      <c r="C1920" s="16" t="s">
        <v>6</v>
      </c>
      <c r="D1920" s="36">
        <v>880</v>
      </c>
    </row>
    <row r="1921" customHeight="1" spans="1:4">
      <c r="A1921" s="14" t="s">
        <v>1887</v>
      </c>
      <c r="B1921" s="5">
        <v>13776630651</v>
      </c>
      <c r="C1921" s="16" t="s">
        <v>6</v>
      </c>
      <c r="D1921" s="36">
        <v>871.2</v>
      </c>
    </row>
    <row r="1922" customHeight="1" spans="1:4">
      <c r="A1922" s="14" t="s">
        <v>1888</v>
      </c>
      <c r="B1922" s="5">
        <v>13116131464</v>
      </c>
      <c r="C1922" s="16" t="s">
        <v>6</v>
      </c>
      <c r="D1922" s="36">
        <v>880</v>
      </c>
    </row>
    <row r="1923" customHeight="1" spans="1:4">
      <c r="A1923" s="4" t="s">
        <v>1889</v>
      </c>
      <c r="B1923" s="39">
        <v>13501102270</v>
      </c>
      <c r="C1923" s="16" t="s">
        <v>6</v>
      </c>
      <c r="D1923" s="36">
        <v>871.2</v>
      </c>
    </row>
    <row r="1924" customHeight="1" spans="1:4">
      <c r="A1924" s="4" t="s">
        <v>1890</v>
      </c>
      <c r="B1924" s="5">
        <v>18107263261</v>
      </c>
      <c r="C1924" s="16" t="s">
        <v>6</v>
      </c>
      <c r="D1924" s="36">
        <v>880</v>
      </c>
    </row>
    <row r="1925" customHeight="1" spans="1:4">
      <c r="A1925" s="4" t="s">
        <v>1891</v>
      </c>
      <c r="B1925" s="5">
        <v>13907377920</v>
      </c>
      <c r="C1925" s="16" t="s">
        <v>6</v>
      </c>
      <c r="D1925" s="36">
        <v>880</v>
      </c>
    </row>
    <row r="1926" customHeight="1" spans="1:4">
      <c r="A1926" s="4" t="s">
        <v>1892</v>
      </c>
      <c r="B1926" s="5">
        <v>13959813900</v>
      </c>
      <c r="C1926" s="16" t="s">
        <v>6</v>
      </c>
      <c r="D1926" s="36">
        <v>880</v>
      </c>
    </row>
    <row r="1927" customHeight="1" spans="1:4">
      <c r="A1927" s="14" t="s">
        <v>1893</v>
      </c>
      <c r="B1927" s="39">
        <v>18803551968</v>
      </c>
      <c r="C1927" s="16" t="s">
        <v>6</v>
      </c>
      <c r="D1927" s="36">
        <v>880</v>
      </c>
    </row>
    <row r="1928" customHeight="1" spans="1:4">
      <c r="A1928" s="14" t="s">
        <v>1894</v>
      </c>
      <c r="B1928" s="39">
        <v>18196776179</v>
      </c>
      <c r="C1928" s="16" t="s">
        <v>6</v>
      </c>
      <c r="D1928" s="36">
        <v>871.2</v>
      </c>
    </row>
    <row r="1929" customHeight="1" spans="1:4">
      <c r="A1929" s="14" t="s">
        <v>1895</v>
      </c>
      <c r="B1929" s="39">
        <v>15166833255</v>
      </c>
      <c r="C1929" s="16" t="s">
        <v>6</v>
      </c>
      <c r="D1929" s="36">
        <v>871.2</v>
      </c>
    </row>
    <row r="1930" customHeight="1" spans="1:4">
      <c r="A1930" s="4" t="s">
        <v>1896</v>
      </c>
      <c r="B1930" s="39">
        <v>13279015188</v>
      </c>
      <c r="C1930" s="16" t="s">
        <v>6</v>
      </c>
      <c r="D1930" s="36">
        <v>880</v>
      </c>
    </row>
    <row r="1931" customHeight="1" spans="1:4">
      <c r="A1931" s="14" t="s">
        <v>1897</v>
      </c>
      <c r="B1931" s="39">
        <v>13339811056</v>
      </c>
      <c r="C1931" s="16" t="s">
        <v>6</v>
      </c>
      <c r="D1931" s="36">
        <v>880</v>
      </c>
    </row>
    <row r="1932" customHeight="1" spans="1:4">
      <c r="A1932" s="4" t="s">
        <v>1898</v>
      </c>
      <c r="B1932" s="39">
        <v>15611829291</v>
      </c>
      <c r="C1932" s="16" t="s">
        <v>6</v>
      </c>
      <c r="D1932" s="36">
        <v>881</v>
      </c>
    </row>
    <row r="1933" customHeight="1" spans="1:4">
      <c r="A1933" s="4" t="s">
        <v>1899</v>
      </c>
      <c r="B1933" s="5">
        <v>13581823547</v>
      </c>
      <c r="C1933" s="16" t="s">
        <v>6</v>
      </c>
      <c r="D1933" s="36">
        <v>871.2</v>
      </c>
    </row>
    <row r="1934" customHeight="1" spans="1:4">
      <c r="A1934" s="4" t="s">
        <v>1900</v>
      </c>
      <c r="B1934" s="39">
        <v>15522816775</v>
      </c>
      <c r="C1934" s="16" t="s">
        <v>6</v>
      </c>
      <c r="D1934" s="36">
        <v>880</v>
      </c>
    </row>
    <row r="1935" customHeight="1" spans="1:4">
      <c r="A1935" s="67" t="s">
        <v>1901</v>
      </c>
      <c r="B1935" s="39">
        <v>18903837186</v>
      </c>
      <c r="C1935" s="16" t="s">
        <v>6</v>
      </c>
      <c r="D1935" s="36">
        <v>880</v>
      </c>
    </row>
    <row r="1936" customHeight="1" spans="1:4">
      <c r="A1936" s="4" t="s">
        <v>1902</v>
      </c>
      <c r="B1936" s="39">
        <v>13909442177</v>
      </c>
      <c r="C1936" s="16" t="s">
        <v>6</v>
      </c>
      <c r="D1936" s="36">
        <v>880</v>
      </c>
    </row>
    <row r="1937" customHeight="1" spans="1:4">
      <c r="A1937" s="4" t="s">
        <v>1903</v>
      </c>
      <c r="B1937" s="5">
        <v>13901241957</v>
      </c>
      <c r="C1937" s="16" t="s">
        <v>6</v>
      </c>
      <c r="D1937" s="36">
        <v>880</v>
      </c>
    </row>
    <row r="1938" customHeight="1" spans="1:4">
      <c r="A1938" s="14" t="s">
        <v>1904</v>
      </c>
      <c r="B1938" s="39">
        <v>15932709020</v>
      </c>
      <c r="C1938" s="16" t="s">
        <v>6</v>
      </c>
      <c r="D1938" s="36">
        <v>871.2</v>
      </c>
    </row>
    <row r="1939" customHeight="1" spans="1:4">
      <c r="A1939" s="4" t="s">
        <v>1905</v>
      </c>
      <c r="B1939" s="39">
        <v>13152694819</v>
      </c>
      <c r="C1939" s="16" t="s">
        <v>6</v>
      </c>
      <c r="D1939" s="36">
        <v>880</v>
      </c>
    </row>
    <row r="1940" customHeight="1" spans="1:4">
      <c r="A1940" s="14" t="s">
        <v>1906</v>
      </c>
      <c r="B1940" s="39">
        <v>13862370498</v>
      </c>
      <c r="C1940" s="16" t="s">
        <v>6</v>
      </c>
      <c r="D1940" s="36">
        <v>871.2</v>
      </c>
    </row>
    <row r="1941" customHeight="1" spans="1:4">
      <c r="A1941" s="4" t="s">
        <v>1907</v>
      </c>
      <c r="B1941" s="39">
        <v>13465523111</v>
      </c>
      <c r="C1941" s="16" t="s">
        <v>6</v>
      </c>
      <c r="D1941" s="36">
        <v>871.2</v>
      </c>
    </row>
    <row r="1942" customHeight="1" spans="1:4">
      <c r="A1942" s="4" t="s">
        <v>1908</v>
      </c>
      <c r="B1942" s="39">
        <v>18791485573</v>
      </c>
      <c r="C1942" s="16" t="s">
        <v>6</v>
      </c>
      <c r="D1942" s="36">
        <v>880</v>
      </c>
    </row>
    <row r="1943" customHeight="1" spans="1:4">
      <c r="A1943" s="4" t="s">
        <v>1909</v>
      </c>
      <c r="B1943" s="5">
        <v>13322099296</v>
      </c>
      <c r="C1943" s="16" t="s">
        <v>6</v>
      </c>
      <c r="D1943" s="6">
        <v>880.01</v>
      </c>
    </row>
    <row r="1944" customHeight="1" spans="1:4">
      <c r="A1944" s="14" t="s">
        <v>1910</v>
      </c>
      <c r="B1944" s="5">
        <v>15641326045</v>
      </c>
      <c r="C1944" s="16" t="s">
        <v>6</v>
      </c>
      <c r="D1944" s="36">
        <v>880</v>
      </c>
    </row>
    <row r="1945" customHeight="1" spans="1:4">
      <c r="A1945" s="14" t="s">
        <v>1911</v>
      </c>
      <c r="B1945" s="39">
        <v>18708709874</v>
      </c>
      <c r="C1945" s="16" t="s">
        <v>6</v>
      </c>
      <c r="D1945" s="36">
        <v>880</v>
      </c>
    </row>
    <row r="1946" customHeight="1" spans="1:4">
      <c r="A1946" s="4" t="s">
        <v>1912</v>
      </c>
      <c r="B1946" s="5">
        <v>13874894558</v>
      </c>
      <c r="C1946" s="16" t="s">
        <v>6</v>
      </c>
      <c r="D1946" s="36">
        <v>871.2</v>
      </c>
    </row>
    <row r="1947" customHeight="1" spans="1:4">
      <c r="A1947" s="14" t="s">
        <v>1913</v>
      </c>
      <c r="B1947" s="39">
        <v>13579377864</v>
      </c>
      <c r="C1947" s="16" t="s">
        <v>6</v>
      </c>
      <c r="D1947" s="36">
        <v>871.2</v>
      </c>
    </row>
    <row r="1948" customHeight="1" spans="1:4">
      <c r="A1948" s="4" t="s">
        <v>1914</v>
      </c>
      <c r="B1948" s="39">
        <v>13772661884</v>
      </c>
      <c r="C1948" s="16" t="s">
        <v>6</v>
      </c>
      <c r="D1948" s="36">
        <v>880</v>
      </c>
    </row>
    <row r="1949" customHeight="1" spans="1:4">
      <c r="A1949" s="4" t="s">
        <v>1915</v>
      </c>
      <c r="B1949" s="5">
        <v>13935788780</v>
      </c>
      <c r="C1949" s="16" t="s">
        <v>6</v>
      </c>
      <c r="D1949" s="36">
        <v>871.2</v>
      </c>
    </row>
    <row r="1950" customHeight="1" spans="1:4">
      <c r="A1950" s="67" t="s">
        <v>1916</v>
      </c>
      <c r="B1950" s="39">
        <v>15613132809</v>
      </c>
      <c r="C1950" s="16" t="s">
        <v>6</v>
      </c>
      <c r="D1950" s="36">
        <v>880</v>
      </c>
    </row>
    <row r="1951" customHeight="1" spans="1:4">
      <c r="A1951" s="4" t="s">
        <v>1917</v>
      </c>
      <c r="B1951" s="5">
        <v>13932901197</v>
      </c>
      <c r="C1951" s="16" t="s">
        <v>6</v>
      </c>
      <c r="D1951" s="36">
        <v>880</v>
      </c>
    </row>
    <row r="1952" customHeight="1" spans="1:4">
      <c r="A1952" s="4" t="s">
        <v>1918</v>
      </c>
      <c r="B1952" s="39">
        <v>13930024101</v>
      </c>
      <c r="C1952" s="16" t="s">
        <v>6</v>
      </c>
      <c r="D1952" s="36">
        <v>880</v>
      </c>
    </row>
    <row r="1953" customHeight="1" spans="1:4">
      <c r="A1953" s="14" t="s">
        <v>1919</v>
      </c>
      <c r="B1953" s="39">
        <v>13658825922</v>
      </c>
      <c r="C1953" s="16" t="s">
        <v>6</v>
      </c>
      <c r="D1953" s="36">
        <v>871.2</v>
      </c>
    </row>
    <row r="1954" customHeight="1" spans="1:4">
      <c r="A1954" s="14" t="s">
        <v>1920</v>
      </c>
      <c r="B1954" s="5">
        <v>13787261000</v>
      </c>
      <c r="C1954" s="16" t="s">
        <v>6</v>
      </c>
      <c r="D1954" s="36">
        <v>880</v>
      </c>
    </row>
    <row r="1955" customHeight="1" spans="1:4">
      <c r="A1955" s="4" t="s">
        <v>1921</v>
      </c>
      <c r="B1955" s="39">
        <v>13824111298</v>
      </c>
      <c r="C1955" s="16" t="s">
        <v>6</v>
      </c>
      <c r="D1955" s="36">
        <v>871.2</v>
      </c>
    </row>
    <row r="1956" customHeight="1" spans="1:4">
      <c r="A1956" s="14" t="s">
        <v>1922</v>
      </c>
      <c r="B1956" s="5">
        <v>13616787292</v>
      </c>
      <c r="C1956" s="16" t="s">
        <v>6</v>
      </c>
      <c r="D1956" s="36">
        <v>871.2</v>
      </c>
    </row>
    <row r="1957" customHeight="1" spans="1:4">
      <c r="A1957" s="4" t="s">
        <v>1923</v>
      </c>
      <c r="B1957" s="5">
        <v>18660160600</v>
      </c>
      <c r="C1957" s="16" t="s">
        <v>6</v>
      </c>
      <c r="D1957" s="36">
        <v>880</v>
      </c>
    </row>
    <row r="1958" customHeight="1" spans="1:4">
      <c r="A1958" s="14" t="s">
        <v>1924</v>
      </c>
      <c r="B1958" s="39">
        <v>13932158998</v>
      </c>
      <c r="C1958" s="16" t="s">
        <v>6</v>
      </c>
      <c r="D1958" s="36">
        <v>871.2</v>
      </c>
    </row>
    <row r="1959" customHeight="1" spans="1:4">
      <c r="A1959" s="4" t="s">
        <v>941</v>
      </c>
      <c r="B1959" s="5">
        <v>13999501801</v>
      </c>
      <c r="C1959" s="16" t="s">
        <v>6</v>
      </c>
      <c r="D1959" s="36">
        <v>880</v>
      </c>
    </row>
    <row r="1960" customHeight="1" spans="1:4">
      <c r="A1960" s="14" t="s">
        <v>1925</v>
      </c>
      <c r="B1960" s="5">
        <v>18965115334</v>
      </c>
      <c r="C1960" s="16" t="s">
        <v>6</v>
      </c>
      <c r="D1960" s="36">
        <v>880</v>
      </c>
    </row>
    <row r="1961" customHeight="1" spans="1:4">
      <c r="A1961" s="14" t="s">
        <v>1926</v>
      </c>
      <c r="B1961" s="39">
        <v>13921597078</v>
      </c>
      <c r="C1961" s="16" t="s">
        <v>6</v>
      </c>
      <c r="D1961" s="36">
        <v>880</v>
      </c>
    </row>
    <row r="1962" customHeight="1" spans="1:4">
      <c r="A1962" s="4" t="s">
        <v>1927</v>
      </c>
      <c r="B1962" s="39">
        <v>13994237723</v>
      </c>
      <c r="C1962" s="16" t="s">
        <v>6</v>
      </c>
      <c r="D1962" s="36">
        <v>880</v>
      </c>
    </row>
    <row r="1963" customHeight="1" spans="1:4">
      <c r="A1963" s="14" t="s">
        <v>1928</v>
      </c>
      <c r="B1963" s="5">
        <v>13608729939</v>
      </c>
      <c r="C1963" s="16" t="s">
        <v>6</v>
      </c>
      <c r="D1963" s="36">
        <v>880</v>
      </c>
    </row>
    <row r="1964" customHeight="1" spans="1:4">
      <c r="A1964" s="14" t="s">
        <v>1929</v>
      </c>
      <c r="B1964" s="39">
        <v>15128768708</v>
      </c>
      <c r="C1964" s="16" t="s">
        <v>6</v>
      </c>
      <c r="D1964" s="36">
        <v>871.2</v>
      </c>
    </row>
    <row r="1965" customHeight="1" spans="1:4">
      <c r="A1965" s="4" t="s">
        <v>1930</v>
      </c>
      <c r="B1965" s="5">
        <v>15513283760</v>
      </c>
      <c r="C1965" s="16" t="s">
        <v>6</v>
      </c>
      <c r="D1965" s="36">
        <v>880</v>
      </c>
    </row>
    <row r="1966" customHeight="1" spans="1:4">
      <c r="A1966" s="4" t="s">
        <v>1931</v>
      </c>
      <c r="B1966" s="5">
        <v>13607138610</v>
      </c>
      <c r="C1966" s="16" t="s">
        <v>6</v>
      </c>
      <c r="D1966" s="36">
        <v>880</v>
      </c>
    </row>
    <row r="1967" customHeight="1" spans="1:5">
      <c r="A1967" s="4" t="s">
        <v>1932</v>
      </c>
      <c r="B1967" s="33">
        <v>17097533279</v>
      </c>
      <c r="C1967" s="16" t="s">
        <v>6</v>
      </c>
      <c r="D1967" s="36">
        <v>880</v>
      </c>
      <c r="E1967">
        <v>13580787419</v>
      </c>
    </row>
    <row r="1968" customHeight="1" spans="1:4">
      <c r="A1968" s="14" t="s">
        <v>1933</v>
      </c>
      <c r="B1968" s="39">
        <v>13036036042</v>
      </c>
      <c r="C1968" s="16" t="s">
        <v>6</v>
      </c>
      <c r="D1968" s="36">
        <v>871.2</v>
      </c>
    </row>
    <row r="1969" customHeight="1" spans="1:4">
      <c r="A1969" s="4" t="s">
        <v>1934</v>
      </c>
      <c r="B1969" s="5">
        <v>18728625666</v>
      </c>
      <c r="C1969" s="16" t="s">
        <v>6</v>
      </c>
      <c r="D1969" s="36">
        <v>880</v>
      </c>
    </row>
    <row r="1970" customHeight="1" spans="1:4">
      <c r="A1970" s="4" t="s">
        <v>1935</v>
      </c>
      <c r="B1970" s="5">
        <v>15138914061</v>
      </c>
      <c r="C1970" s="16" t="s">
        <v>6</v>
      </c>
      <c r="D1970" s="36">
        <v>871.2</v>
      </c>
    </row>
    <row r="1971" customHeight="1" spans="1:4">
      <c r="A1971" s="4" t="s">
        <v>1936</v>
      </c>
      <c r="B1971" s="5">
        <v>13936070200</v>
      </c>
      <c r="C1971" s="16" t="s">
        <v>6</v>
      </c>
      <c r="D1971" s="36">
        <v>880</v>
      </c>
    </row>
    <row r="1972" customHeight="1" spans="1:4">
      <c r="A1972" s="14" t="s">
        <v>1937</v>
      </c>
      <c r="B1972" s="5">
        <v>13978754999</v>
      </c>
      <c r="C1972" s="16" t="s">
        <v>6</v>
      </c>
      <c r="D1972" s="36">
        <v>880</v>
      </c>
    </row>
    <row r="1973" customHeight="1" spans="1:4">
      <c r="A1973" s="14" t="s">
        <v>181</v>
      </c>
      <c r="B1973" s="39">
        <v>18681918698</v>
      </c>
      <c r="C1973" s="16" t="s">
        <v>6</v>
      </c>
      <c r="D1973" s="36">
        <v>871.2</v>
      </c>
    </row>
    <row r="1974" customHeight="1" spans="1:4">
      <c r="A1974" s="14" t="s">
        <v>1938</v>
      </c>
      <c r="B1974" s="5">
        <v>18980251851</v>
      </c>
      <c r="C1974" s="16" t="s">
        <v>6</v>
      </c>
      <c r="D1974" s="36">
        <v>871.2</v>
      </c>
    </row>
    <row r="1975" customHeight="1" spans="1:4">
      <c r="A1975" s="4" t="s">
        <v>1939</v>
      </c>
      <c r="B1975" s="5">
        <v>13964097746</v>
      </c>
      <c r="C1975" s="16" t="s">
        <v>6</v>
      </c>
      <c r="D1975" s="36">
        <v>880</v>
      </c>
    </row>
    <row r="1976" customHeight="1" spans="1:4">
      <c r="A1976" s="14" t="s">
        <v>1940</v>
      </c>
      <c r="B1976" s="5">
        <v>18735441129</v>
      </c>
      <c r="C1976" s="16" t="s">
        <v>6</v>
      </c>
      <c r="D1976" s="36">
        <v>880</v>
      </c>
    </row>
    <row r="1977" customHeight="1" spans="1:4">
      <c r="A1977" s="14" t="s">
        <v>1941</v>
      </c>
      <c r="B1977" s="39">
        <v>13952000562</v>
      </c>
      <c r="C1977" s="16" t="s">
        <v>6</v>
      </c>
      <c r="D1977" s="36">
        <v>880</v>
      </c>
    </row>
    <row r="1978" customHeight="1" spans="1:4">
      <c r="A1978" s="4" t="s">
        <v>1942</v>
      </c>
      <c r="B1978" s="5">
        <v>13855803716</v>
      </c>
      <c r="C1978" s="16" t="s">
        <v>6</v>
      </c>
      <c r="D1978" s="36">
        <v>871.2</v>
      </c>
    </row>
    <row r="1979" customHeight="1" spans="1:4">
      <c r="A1979" s="14" t="s">
        <v>1943</v>
      </c>
      <c r="B1979" s="5">
        <v>15983157119</v>
      </c>
      <c r="C1979" s="16" t="s">
        <v>6</v>
      </c>
      <c r="D1979" s="36">
        <v>880</v>
      </c>
    </row>
    <row r="1980" customHeight="1" spans="1:4">
      <c r="A1980" s="4" t="s">
        <v>1944</v>
      </c>
      <c r="B1980" s="5">
        <v>13652657639</v>
      </c>
      <c r="C1980" s="16" t="s">
        <v>6</v>
      </c>
      <c r="D1980" s="36">
        <v>880</v>
      </c>
    </row>
    <row r="1981" customHeight="1" spans="1:4">
      <c r="A1981" s="14" t="s">
        <v>1945</v>
      </c>
      <c r="B1981" s="5">
        <v>18665726936</v>
      </c>
      <c r="C1981" s="16" t="s">
        <v>6</v>
      </c>
      <c r="D1981" s="36">
        <v>871.2</v>
      </c>
    </row>
    <row r="1982" customHeight="1" spans="1:4">
      <c r="A1982" s="4" t="s">
        <v>1946</v>
      </c>
      <c r="B1982" s="39">
        <v>15876237558</v>
      </c>
      <c r="C1982" s="16" t="s">
        <v>6</v>
      </c>
      <c r="D1982" s="36">
        <v>871.2</v>
      </c>
    </row>
    <row r="1983" customHeight="1" spans="1:4">
      <c r="A1983" s="14" t="s">
        <v>1947</v>
      </c>
      <c r="B1983" s="5">
        <v>18202097083</v>
      </c>
      <c r="C1983" s="16" t="s">
        <v>6</v>
      </c>
      <c r="D1983" s="36">
        <v>871.2</v>
      </c>
    </row>
    <row r="1984" customHeight="1" spans="1:4">
      <c r="A1984" s="14" t="s">
        <v>1948</v>
      </c>
      <c r="B1984" s="5">
        <v>13705181915</v>
      </c>
      <c r="C1984" s="16" t="s">
        <v>6</v>
      </c>
      <c r="D1984" s="36">
        <v>880</v>
      </c>
    </row>
    <row r="1985" customHeight="1" spans="1:4">
      <c r="A1985" s="4" t="s">
        <v>1949</v>
      </c>
      <c r="B1985" s="5">
        <v>15269198145</v>
      </c>
      <c r="C1985" s="16" t="s">
        <v>6</v>
      </c>
      <c r="D1985" s="36">
        <v>880</v>
      </c>
    </row>
    <row r="1986" customHeight="1" spans="1:4">
      <c r="A1986" s="4" t="s">
        <v>1950</v>
      </c>
      <c r="B1986" s="39">
        <v>15639109510</v>
      </c>
      <c r="C1986" s="16" t="s">
        <v>6</v>
      </c>
      <c r="D1986" s="36">
        <v>871.2</v>
      </c>
    </row>
    <row r="1987" customHeight="1" spans="1:4">
      <c r="A1987" s="14" t="s">
        <v>1951</v>
      </c>
      <c r="B1987" s="39">
        <v>18603000999</v>
      </c>
      <c r="C1987" s="16" t="s">
        <v>6</v>
      </c>
      <c r="D1987" s="36">
        <v>871.2</v>
      </c>
    </row>
    <row r="1988" customHeight="1" spans="1:4">
      <c r="A1988" s="4" t="s">
        <v>1952</v>
      </c>
      <c r="B1988" s="39">
        <v>18560675755</v>
      </c>
      <c r="C1988" s="16" t="s">
        <v>6</v>
      </c>
      <c r="D1988" s="36">
        <v>871.2</v>
      </c>
    </row>
    <row r="1989" customHeight="1" spans="1:4">
      <c r="A1989" s="4" t="s">
        <v>1953</v>
      </c>
      <c r="B1989" s="39">
        <v>15308485225</v>
      </c>
      <c r="C1989" s="16" t="s">
        <v>6</v>
      </c>
      <c r="D1989" s="36">
        <v>871.2</v>
      </c>
    </row>
    <row r="1990" customHeight="1" spans="1:4">
      <c r="A1990" s="14" t="s">
        <v>1954</v>
      </c>
      <c r="B1990" s="5">
        <v>13686330007</v>
      </c>
      <c r="C1990" s="16" t="s">
        <v>6</v>
      </c>
      <c r="D1990" s="36">
        <v>871.2</v>
      </c>
    </row>
    <row r="1991" customHeight="1" spans="1:4">
      <c r="A1991" s="4" t="s">
        <v>1955</v>
      </c>
      <c r="B1991" s="39">
        <v>15890371511</v>
      </c>
      <c r="C1991" s="16" t="s">
        <v>6</v>
      </c>
      <c r="D1991" s="36">
        <v>880</v>
      </c>
    </row>
    <row r="1992" customHeight="1" spans="1:4">
      <c r="A1992" s="4" t="s">
        <v>1956</v>
      </c>
      <c r="B1992" s="5">
        <v>15559318111</v>
      </c>
      <c r="C1992" s="16" t="s">
        <v>6</v>
      </c>
      <c r="D1992" s="36">
        <v>880</v>
      </c>
    </row>
    <row r="1993" customHeight="1" spans="1:4">
      <c r="A1993" s="14" t="s">
        <v>1957</v>
      </c>
      <c r="B1993" s="39">
        <v>13902125558</v>
      </c>
      <c r="C1993" s="16" t="s">
        <v>6</v>
      </c>
      <c r="D1993" s="36">
        <v>880</v>
      </c>
    </row>
    <row r="1994" customHeight="1" spans="1:4">
      <c r="A1994" s="14" t="s">
        <v>1958</v>
      </c>
      <c r="B1994" s="39">
        <v>15882503599</v>
      </c>
      <c r="C1994" s="16" t="s">
        <v>6</v>
      </c>
      <c r="D1994" s="36">
        <v>871.2</v>
      </c>
    </row>
    <row r="1995" customHeight="1" spans="1:4">
      <c r="A1995" s="4" t="s">
        <v>1959</v>
      </c>
      <c r="B1995" s="5">
        <v>13757301622</v>
      </c>
      <c r="C1995" s="16" t="s">
        <v>6</v>
      </c>
      <c r="D1995" s="36">
        <v>880</v>
      </c>
    </row>
    <row r="1996" customHeight="1" spans="1:4">
      <c r="A1996" s="14" t="s">
        <v>1960</v>
      </c>
      <c r="B1996" s="39">
        <v>13114545777</v>
      </c>
      <c r="C1996" s="16" t="s">
        <v>6</v>
      </c>
      <c r="D1996" s="36">
        <v>871.2</v>
      </c>
    </row>
    <row r="1997" customHeight="1" spans="1:4">
      <c r="A1997" s="4" t="s">
        <v>1961</v>
      </c>
      <c r="B1997" s="39">
        <v>13816883119</v>
      </c>
      <c r="C1997" s="16" t="s">
        <v>6</v>
      </c>
      <c r="D1997" s="36">
        <v>871.2</v>
      </c>
    </row>
    <row r="1998" customHeight="1" spans="1:4">
      <c r="A1998" s="14" t="s">
        <v>1962</v>
      </c>
      <c r="B1998" s="39">
        <v>18682001559</v>
      </c>
      <c r="C1998" s="16" t="s">
        <v>6</v>
      </c>
      <c r="D1998" s="36">
        <v>871.2</v>
      </c>
    </row>
    <row r="1999" customHeight="1" spans="1:4">
      <c r="A1999" s="14" t="s">
        <v>1963</v>
      </c>
      <c r="B1999" s="5">
        <v>13336450940</v>
      </c>
      <c r="C1999" s="16" t="s">
        <v>6</v>
      </c>
      <c r="D1999" s="36">
        <v>880</v>
      </c>
    </row>
    <row r="2000" customHeight="1" spans="1:4">
      <c r="A2000" s="4" t="s">
        <v>1964</v>
      </c>
      <c r="B2000" s="39">
        <v>13112736047</v>
      </c>
      <c r="C2000" s="16" t="s">
        <v>6</v>
      </c>
      <c r="D2000" s="36">
        <v>880</v>
      </c>
    </row>
    <row r="2001" customHeight="1" spans="1:4">
      <c r="A2001" s="14" t="s">
        <v>1965</v>
      </c>
      <c r="B2001" s="5">
        <v>15063104503</v>
      </c>
      <c r="C2001" s="16" t="s">
        <v>6</v>
      </c>
      <c r="D2001" s="36">
        <v>871.2</v>
      </c>
    </row>
    <row r="2002" customHeight="1" spans="1:4">
      <c r="A2002" s="4" t="s">
        <v>1966</v>
      </c>
      <c r="B2002" s="39">
        <v>13864413131</v>
      </c>
      <c r="C2002" s="16" t="s">
        <v>6</v>
      </c>
      <c r="D2002" s="36">
        <v>880</v>
      </c>
    </row>
    <row r="2003" customHeight="1" spans="1:4">
      <c r="A2003" s="4" t="s">
        <v>1967</v>
      </c>
      <c r="B2003" s="39">
        <v>13313808870</v>
      </c>
      <c r="C2003" s="16" t="s">
        <v>6</v>
      </c>
      <c r="D2003" s="36">
        <v>880</v>
      </c>
    </row>
    <row r="2004" customHeight="1" spans="1:4">
      <c r="A2004" s="14" t="s">
        <v>1968</v>
      </c>
      <c r="B2004" s="39">
        <v>15564591202</v>
      </c>
      <c r="C2004" s="16" t="s">
        <v>6</v>
      </c>
      <c r="D2004" s="36">
        <v>871.2</v>
      </c>
    </row>
    <row r="2005" customHeight="1" spans="1:4">
      <c r="A2005" s="4" t="s">
        <v>1969</v>
      </c>
      <c r="B2005" s="39">
        <v>13282824848</v>
      </c>
      <c r="C2005" s="16" t="s">
        <v>6</v>
      </c>
      <c r="D2005" s="36">
        <v>880</v>
      </c>
    </row>
    <row r="2006" customHeight="1" spans="1:4">
      <c r="A2006" s="4" t="s">
        <v>1970</v>
      </c>
      <c r="B2006" s="5">
        <v>13970736384</v>
      </c>
      <c r="C2006" s="16" t="s">
        <v>6</v>
      </c>
      <c r="D2006" s="36">
        <v>880</v>
      </c>
    </row>
    <row r="2007" customHeight="1" spans="1:4">
      <c r="A2007" s="14" t="s">
        <v>1971</v>
      </c>
      <c r="B2007" s="39">
        <v>15966515588</v>
      </c>
      <c r="C2007" s="16" t="s">
        <v>6</v>
      </c>
      <c r="D2007" s="36">
        <v>871.2</v>
      </c>
    </row>
    <row r="2008" customHeight="1" spans="1:4">
      <c r="A2008" s="14" t="s">
        <v>1972</v>
      </c>
      <c r="B2008" s="5">
        <v>18610921936</v>
      </c>
      <c r="C2008" s="16" t="s">
        <v>6</v>
      </c>
      <c r="D2008" s="36">
        <v>871.2</v>
      </c>
    </row>
    <row r="2009" customHeight="1" spans="1:4">
      <c r="A2009" s="4" t="s">
        <v>1973</v>
      </c>
      <c r="B2009" s="39">
        <v>18911179132</v>
      </c>
      <c r="C2009" s="16" t="s">
        <v>6</v>
      </c>
      <c r="D2009" s="36">
        <v>880</v>
      </c>
    </row>
    <row r="2010" customHeight="1" spans="1:4">
      <c r="A2010" s="14" t="s">
        <v>1974</v>
      </c>
      <c r="B2010" s="39">
        <v>15811255913</v>
      </c>
      <c r="C2010" s="16" t="s">
        <v>6</v>
      </c>
      <c r="D2010" s="36">
        <v>871.2</v>
      </c>
    </row>
    <row r="2011" customHeight="1" spans="1:4">
      <c r="A2011" s="4" t="s">
        <v>1975</v>
      </c>
      <c r="B2011" s="39">
        <v>13967893748</v>
      </c>
      <c r="C2011" s="16" t="s">
        <v>6</v>
      </c>
      <c r="D2011" s="36">
        <v>880</v>
      </c>
    </row>
    <row r="2012" customHeight="1" spans="1:4">
      <c r="A2012" s="4" t="s">
        <v>1976</v>
      </c>
      <c r="B2012" s="39">
        <v>13528756889</v>
      </c>
      <c r="C2012" s="16" t="s">
        <v>6</v>
      </c>
      <c r="D2012" s="36">
        <v>880</v>
      </c>
    </row>
    <row r="2013" customHeight="1" spans="1:4">
      <c r="A2013" s="14" t="s">
        <v>1977</v>
      </c>
      <c r="B2013" s="5">
        <v>13804375121</v>
      </c>
      <c r="C2013" s="16" t="s">
        <v>6</v>
      </c>
      <c r="D2013" s="36">
        <v>871.2</v>
      </c>
    </row>
    <row r="2014" customHeight="1" spans="1:4">
      <c r="A2014" s="14" t="s">
        <v>1978</v>
      </c>
      <c r="B2014" s="5">
        <v>18910083860</v>
      </c>
      <c r="C2014" s="16" t="s">
        <v>6</v>
      </c>
      <c r="D2014" s="36">
        <v>871.2</v>
      </c>
    </row>
    <row r="2015" customHeight="1" spans="1:4">
      <c r="A2015" s="4" t="s">
        <v>1979</v>
      </c>
      <c r="B2015" s="34">
        <v>13059150909</v>
      </c>
      <c r="C2015" s="16" t="s">
        <v>6</v>
      </c>
      <c r="D2015" s="36">
        <v>880</v>
      </c>
    </row>
    <row r="2016" customHeight="1" spans="1:4">
      <c r="A2016" s="4" t="s">
        <v>1980</v>
      </c>
      <c r="B2016" s="5">
        <v>13377818088</v>
      </c>
      <c r="C2016" s="16" t="s">
        <v>6</v>
      </c>
      <c r="D2016" s="36">
        <v>880</v>
      </c>
    </row>
    <row r="2017" customHeight="1" spans="1:4">
      <c r="A2017" s="4" t="s">
        <v>1981</v>
      </c>
      <c r="B2017" s="5">
        <v>18665881210</v>
      </c>
      <c r="C2017" s="16" t="s">
        <v>6</v>
      </c>
      <c r="D2017" s="36">
        <v>880</v>
      </c>
    </row>
    <row r="2018" customHeight="1" spans="1:4">
      <c r="A2018" s="4" t="s">
        <v>1982</v>
      </c>
      <c r="B2018" s="5">
        <v>13616802707</v>
      </c>
      <c r="C2018" s="16" t="s">
        <v>6</v>
      </c>
      <c r="D2018" s="36">
        <v>880</v>
      </c>
    </row>
    <row r="2019" customHeight="1" spans="1:4">
      <c r="A2019" s="14" t="s">
        <v>1983</v>
      </c>
      <c r="B2019" s="39">
        <v>13723355869</v>
      </c>
      <c r="C2019" s="16" t="s">
        <v>6</v>
      </c>
      <c r="D2019" s="36">
        <v>880</v>
      </c>
    </row>
    <row r="2020" customHeight="1" spans="1:4">
      <c r="A2020" s="4" t="s">
        <v>1984</v>
      </c>
      <c r="B2020" s="39">
        <v>13707667153</v>
      </c>
      <c r="C2020" s="16" t="s">
        <v>6</v>
      </c>
      <c r="D2020" s="36">
        <v>880</v>
      </c>
    </row>
    <row r="2021" customHeight="1" spans="1:4">
      <c r="A2021" s="4" t="s">
        <v>1985</v>
      </c>
      <c r="B2021" s="5">
        <v>13820236530</v>
      </c>
      <c r="C2021" s="16" t="s">
        <v>6</v>
      </c>
      <c r="D2021" s="36">
        <v>880</v>
      </c>
    </row>
    <row r="2022" customHeight="1" spans="1:4">
      <c r="A2022" s="4" t="s">
        <v>1986</v>
      </c>
      <c r="B2022" s="5">
        <v>13962083252</v>
      </c>
      <c r="C2022" s="16" t="s">
        <v>6</v>
      </c>
      <c r="D2022" s="36">
        <v>880</v>
      </c>
    </row>
    <row r="2023" customHeight="1" spans="1:5">
      <c r="A2023" s="14" t="s">
        <v>1987</v>
      </c>
      <c r="B2023" s="33">
        <v>13575702114</v>
      </c>
      <c r="C2023" s="16" t="s">
        <v>6</v>
      </c>
      <c r="D2023" s="36">
        <v>871.2</v>
      </c>
      <c r="E2023">
        <v>13805713114</v>
      </c>
    </row>
    <row r="2024" customHeight="1" spans="1:4">
      <c r="A2024" s="4" t="s">
        <v>1988</v>
      </c>
      <c r="B2024" s="45">
        <v>18501168400</v>
      </c>
      <c r="C2024" s="16" t="s">
        <v>6</v>
      </c>
      <c r="D2024" s="36">
        <v>880</v>
      </c>
    </row>
    <row r="2025" customHeight="1" spans="1:4">
      <c r="A2025" s="4" t="s">
        <v>1989</v>
      </c>
      <c r="B2025" s="45">
        <v>15077810203</v>
      </c>
      <c r="C2025" s="16" t="s">
        <v>6</v>
      </c>
      <c r="D2025" s="36">
        <v>880</v>
      </c>
    </row>
    <row r="2026" customHeight="1" spans="1:4">
      <c r="A2026" s="4" t="s">
        <v>1990</v>
      </c>
      <c r="B2026" s="45">
        <v>18727030928</v>
      </c>
      <c r="C2026" s="16" t="s">
        <v>6</v>
      </c>
      <c r="D2026" s="36">
        <v>880</v>
      </c>
    </row>
    <row r="2027" customHeight="1" spans="1:4">
      <c r="A2027" s="4" t="s">
        <v>1991</v>
      </c>
      <c r="B2027" s="45">
        <v>13596919518</v>
      </c>
      <c r="C2027" s="16" t="s">
        <v>6</v>
      </c>
      <c r="D2027" s="36">
        <v>880</v>
      </c>
    </row>
    <row r="2028" customHeight="1" spans="1:4">
      <c r="A2028" s="14" t="s">
        <v>1992</v>
      </c>
      <c r="B2028" s="45">
        <v>13961756699</v>
      </c>
      <c r="C2028" s="16" t="s">
        <v>6</v>
      </c>
      <c r="D2028" s="36">
        <v>871.2</v>
      </c>
    </row>
    <row r="2029" customHeight="1" spans="1:4">
      <c r="A2029" s="4" t="s">
        <v>1993</v>
      </c>
      <c r="B2029" s="45">
        <v>15151940018</v>
      </c>
      <c r="C2029" s="16" t="s">
        <v>6</v>
      </c>
      <c r="D2029" s="36">
        <v>880</v>
      </c>
    </row>
    <row r="2030" customHeight="1" spans="1:4">
      <c r="A2030" s="4" t="s">
        <v>1994</v>
      </c>
      <c r="B2030" s="33">
        <v>15211491618</v>
      </c>
      <c r="C2030" s="16" t="s">
        <v>6</v>
      </c>
      <c r="D2030" s="36">
        <v>880</v>
      </c>
    </row>
    <row r="2031" customHeight="1" spans="1:4">
      <c r="A2031" s="4" t="s">
        <v>1995</v>
      </c>
      <c r="B2031" s="33">
        <v>15171701686</v>
      </c>
      <c r="C2031" s="16" t="s">
        <v>6</v>
      </c>
      <c r="D2031" s="36">
        <v>880</v>
      </c>
    </row>
    <row r="2032" customHeight="1" spans="1:4">
      <c r="A2032" s="14" t="s">
        <v>1996</v>
      </c>
      <c r="B2032" s="33">
        <v>18936681101</v>
      </c>
      <c r="C2032" s="16" t="s">
        <v>6</v>
      </c>
      <c r="D2032" s="36">
        <v>880</v>
      </c>
    </row>
    <row r="2033" customHeight="1" spans="1:4">
      <c r="A2033" s="14" t="s">
        <v>1997</v>
      </c>
      <c r="B2033" s="45">
        <v>13932105135</v>
      </c>
      <c r="C2033" s="16" t="s">
        <v>6</v>
      </c>
      <c r="D2033" s="36">
        <v>871.2</v>
      </c>
    </row>
    <row r="2034" customHeight="1" spans="1:4">
      <c r="A2034" s="14" t="s">
        <v>1998</v>
      </c>
      <c r="B2034" s="39">
        <v>13959772258</v>
      </c>
      <c r="C2034" s="16" t="s">
        <v>6</v>
      </c>
      <c r="D2034" s="36">
        <v>871.2</v>
      </c>
    </row>
    <row r="2035" customHeight="1" spans="1:4">
      <c r="A2035" s="14" t="s">
        <v>1192</v>
      </c>
      <c r="B2035" s="5">
        <v>13604025797</v>
      </c>
      <c r="C2035" s="16" t="s">
        <v>6</v>
      </c>
      <c r="D2035" s="36">
        <v>880</v>
      </c>
    </row>
    <row r="2036" customHeight="1" spans="1:4">
      <c r="A2036" s="14" t="s">
        <v>1999</v>
      </c>
      <c r="B2036" s="5">
        <v>13702982900</v>
      </c>
      <c r="C2036" s="16" t="s">
        <v>6</v>
      </c>
      <c r="D2036" s="36">
        <v>871.2</v>
      </c>
    </row>
    <row r="2037" customHeight="1" spans="1:4">
      <c r="A2037" s="4" t="s">
        <v>2000</v>
      </c>
      <c r="B2037" s="39">
        <v>18938880053</v>
      </c>
      <c r="C2037" s="16" t="s">
        <v>6</v>
      </c>
      <c r="D2037" s="36">
        <v>880</v>
      </c>
    </row>
    <row r="2038" customHeight="1" spans="1:4">
      <c r="A2038" s="14" t="s">
        <v>2001</v>
      </c>
      <c r="B2038" s="39">
        <v>15041229811</v>
      </c>
      <c r="C2038" s="16" t="s">
        <v>6</v>
      </c>
      <c r="D2038" s="36">
        <v>871.2</v>
      </c>
    </row>
    <row r="2039" customHeight="1" spans="1:4">
      <c r="A2039" s="4" t="s">
        <v>2002</v>
      </c>
      <c r="B2039" s="39">
        <v>13294101239</v>
      </c>
      <c r="C2039" s="16" t="s">
        <v>6</v>
      </c>
      <c r="D2039" s="36">
        <v>880</v>
      </c>
    </row>
    <row r="2040" customHeight="1" spans="1:4">
      <c r="A2040" s="14" t="s">
        <v>2003</v>
      </c>
      <c r="B2040" s="5">
        <v>13885638135</v>
      </c>
      <c r="C2040" s="16" t="s">
        <v>6</v>
      </c>
      <c r="D2040" s="36">
        <v>871.2</v>
      </c>
    </row>
    <row r="2041" customHeight="1" spans="1:4">
      <c r="A2041" s="14" t="s">
        <v>2004</v>
      </c>
      <c r="B2041" s="39">
        <v>18167121198</v>
      </c>
      <c r="C2041" s="16" t="s">
        <v>6</v>
      </c>
      <c r="D2041" s="36">
        <v>871.2</v>
      </c>
    </row>
    <row r="2042" customHeight="1" spans="1:4">
      <c r="A2042" s="4" t="s">
        <v>2005</v>
      </c>
      <c r="B2042" s="39">
        <v>13305825185</v>
      </c>
      <c r="C2042" s="16" t="s">
        <v>6</v>
      </c>
      <c r="D2042" s="36">
        <v>880</v>
      </c>
    </row>
    <row r="2043" customHeight="1" spans="1:4">
      <c r="A2043" s="14" t="s">
        <v>2006</v>
      </c>
      <c r="B2043" s="5">
        <v>13500002854</v>
      </c>
      <c r="C2043" s="16" t="s">
        <v>6</v>
      </c>
      <c r="D2043" s="36">
        <v>871.2</v>
      </c>
    </row>
    <row r="2044" customHeight="1" spans="1:4">
      <c r="A2044" s="14" t="s">
        <v>2007</v>
      </c>
      <c r="B2044" s="5">
        <v>15601159269</v>
      </c>
      <c r="C2044" s="16" t="s">
        <v>6</v>
      </c>
      <c r="D2044" s="36">
        <v>880</v>
      </c>
    </row>
    <row r="2045" customHeight="1" spans="1:4">
      <c r="A2045" s="14" t="s">
        <v>2008</v>
      </c>
      <c r="B2045" s="39">
        <v>18679100091</v>
      </c>
      <c r="C2045" s="16" t="s">
        <v>6</v>
      </c>
      <c r="D2045" s="36">
        <v>880</v>
      </c>
    </row>
    <row r="2046" customHeight="1" spans="1:4">
      <c r="A2046" s="4" t="s">
        <v>2009</v>
      </c>
      <c r="B2046" s="39">
        <v>13820470248</v>
      </c>
      <c r="C2046" s="16" t="s">
        <v>6</v>
      </c>
      <c r="D2046" s="36">
        <v>871.2</v>
      </c>
    </row>
    <row r="2047" customHeight="1" spans="1:4">
      <c r="A2047" s="14" t="s">
        <v>2010</v>
      </c>
      <c r="B2047" s="39">
        <v>18357906228</v>
      </c>
      <c r="C2047" s="16" t="s">
        <v>6</v>
      </c>
      <c r="D2047" s="36">
        <v>871.2</v>
      </c>
    </row>
    <row r="2048" customHeight="1" spans="1:4">
      <c r="A2048" s="4" t="s">
        <v>2011</v>
      </c>
      <c r="B2048" s="39">
        <v>18252733605</v>
      </c>
      <c r="C2048" s="16" t="s">
        <v>6</v>
      </c>
      <c r="D2048" s="36">
        <v>880</v>
      </c>
    </row>
    <row r="2049" customHeight="1" spans="1:4">
      <c r="A2049" s="14" t="s">
        <v>2012</v>
      </c>
      <c r="B2049" s="39">
        <v>18823001124</v>
      </c>
      <c r="C2049" s="16" t="s">
        <v>6</v>
      </c>
      <c r="D2049" s="36">
        <v>871.2</v>
      </c>
    </row>
    <row r="2050" customHeight="1" spans="1:4">
      <c r="A2050" s="14" t="s">
        <v>2013</v>
      </c>
      <c r="B2050" s="5">
        <v>13307583718</v>
      </c>
      <c r="C2050" s="16" t="s">
        <v>6</v>
      </c>
      <c r="D2050" s="36">
        <v>871.2</v>
      </c>
    </row>
    <row r="2051" customHeight="1" spans="1:4">
      <c r="A2051" s="14" t="s">
        <v>2014</v>
      </c>
      <c r="B2051" s="5">
        <v>18985901016</v>
      </c>
      <c r="C2051" s="16" t="s">
        <v>6</v>
      </c>
      <c r="D2051" s="36">
        <v>871.2</v>
      </c>
    </row>
    <row r="2052" customHeight="1" spans="1:4">
      <c r="A2052" s="14" t="s">
        <v>2015</v>
      </c>
      <c r="B2052" s="5">
        <v>18716363072</v>
      </c>
      <c r="C2052" s="16" t="s">
        <v>6</v>
      </c>
      <c r="D2052" s="36">
        <v>871.2</v>
      </c>
    </row>
    <row r="2053" customHeight="1" spans="1:4">
      <c r="A2053" s="4" t="s">
        <v>2016</v>
      </c>
      <c r="B2053" s="39">
        <v>13735273286</v>
      </c>
      <c r="C2053" s="16" t="s">
        <v>6</v>
      </c>
      <c r="D2053" s="6">
        <v>881</v>
      </c>
    </row>
    <row r="2054" customHeight="1" spans="1:4">
      <c r="A2054" s="14" t="s">
        <v>2017</v>
      </c>
      <c r="B2054" s="5">
        <v>15903467390</v>
      </c>
      <c r="C2054" s="16" t="s">
        <v>6</v>
      </c>
      <c r="D2054" s="36">
        <v>871.2</v>
      </c>
    </row>
    <row r="2055" customHeight="1" spans="1:4">
      <c r="A2055" s="4" t="s">
        <v>2018</v>
      </c>
      <c r="B2055" s="39">
        <v>18689818927</v>
      </c>
      <c r="C2055" s="16" t="s">
        <v>6</v>
      </c>
      <c r="D2055" s="36">
        <v>880</v>
      </c>
    </row>
    <row r="2056" customHeight="1" spans="1:4">
      <c r="A2056" s="14" t="s">
        <v>2019</v>
      </c>
      <c r="B2056" s="39">
        <v>13574961038</v>
      </c>
      <c r="C2056" s="16" t="s">
        <v>6</v>
      </c>
      <c r="D2056" s="36">
        <v>871.2</v>
      </c>
    </row>
    <row r="2057" customHeight="1" spans="1:4">
      <c r="A2057" s="14" t="s">
        <v>2020</v>
      </c>
      <c r="B2057" s="5">
        <v>15275318798</v>
      </c>
      <c r="C2057" s="16" t="s">
        <v>6</v>
      </c>
      <c r="D2057" s="36">
        <v>871.2</v>
      </c>
    </row>
    <row r="2058" customHeight="1" spans="1:4">
      <c r="A2058" s="14" t="s">
        <v>2021</v>
      </c>
      <c r="B2058" s="39">
        <v>13637102037</v>
      </c>
      <c r="C2058" s="16" t="s">
        <v>6</v>
      </c>
      <c r="D2058" s="36">
        <v>871.2</v>
      </c>
    </row>
    <row r="2059" customHeight="1" spans="1:4">
      <c r="A2059" s="14" t="s">
        <v>2022</v>
      </c>
      <c r="B2059" s="5">
        <v>13316946389</v>
      </c>
      <c r="C2059" s="16" t="s">
        <v>6</v>
      </c>
      <c r="D2059" s="36">
        <v>871.2</v>
      </c>
    </row>
    <row r="2060" customHeight="1" spans="1:4">
      <c r="A2060" s="4" t="s">
        <v>2023</v>
      </c>
      <c r="B2060" s="5">
        <v>13902438331</v>
      </c>
      <c r="C2060" s="16" t="s">
        <v>6</v>
      </c>
      <c r="D2060" s="36">
        <v>876</v>
      </c>
    </row>
    <row r="2061" customHeight="1" spans="1:4">
      <c r="A2061" s="4" t="s">
        <v>2024</v>
      </c>
      <c r="B2061" s="39">
        <v>13159978831</v>
      </c>
      <c r="C2061" s="16" t="s">
        <v>6</v>
      </c>
      <c r="D2061" s="36">
        <v>880</v>
      </c>
    </row>
    <row r="2062" customHeight="1" spans="1:4">
      <c r="A2062" s="37" t="s">
        <v>2025</v>
      </c>
      <c r="B2062" s="39">
        <v>13019580035</v>
      </c>
      <c r="C2062" s="16" t="s">
        <v>6</v>
      </c>
      <c r="D2062" s="48">
        <v>880</v>
      </c>
    </row>
    <row r="2063" customHeight="1" spans="1:4">
      <c r="A2063" s="14" t="s">
        <v>2026</v>
      </c>
      <c r="B2063" s="39">
        <v>13616956121</v>
      </c>
      <c r="C2063" s="16" t="s">
        <v>6</v>
      </c>
      <c r="D2063" s="36">
        <v>871.2</v>
      </c>
    </row>
    <row r="2064" customHeight="1" spans="1:4">
      <c r="A2064" s="4" t="s">
        <v>2027</v>
      </c>
      <c r="B2064" s="5">
        <v>13910173940</v>
      </c>
      <c r="C2064" s="16" t="s">
        <v>6</v>
      </c>
      <c r="D2064" s="36">
        <v>880</v>
      </c>
    </row>
    <row r="2065" customHeight="1" spans="1:4">
      <c r="A2065" s="4" t="s">
        <v>2028</v>
      </c>
      <c r="B2065" s="39">
        <v>13365043530</v>
      </c>
      <c r="C2065" s="16" t="s">
        <v>6</v>
      </c>
      <c r="D2065" s="36">
        <v>880</v>
      </c>
    </row>
    <row r="2066" customHeight="1" spans="1:4">
      <c r="A2066" s="4" t="s">
        <v>2029</v>
      </c>
      <c r="B2066" s="39">
        <v>13182453555</v>
      </c>
      <c r="C2066" s="16" t="s">
        <v>6</v>
      </c>
      <c r="D2066" s="36">
        <v>880</v>
      </c>
    </row>
    <row r="2067" customHeight="1" spans="1:4">
      <c r="A2067" s="14" t="s">
        <v>2030</v>
      </c>
      <c r="B2067" s="5">
        <v>15607474928</v>
      </c>
      <c r="C2067" s="16" t="s">
        <v>6</v>
      </c>
      <c r="D2067" s="36">
        <v>871.2</v>
      </c>
    </row>
    <row r="2068" customHeight="1" spans="1:4">
      <c r="A2068" s="14" t="s">
        <v>2031</v>
      </c>
      <c r="B2068" s="39">
        <v>18977980946</v>
      </c>
      <c r="C2068" s="16" t="s">
        <v>6</v>
      </c>
      <c r="D2068" s="36">
        <v>871.2</v>
      </c>
    </row>
    <row r="2069" customHeight="1" spans="1:4">
      <c r="A2069" s="4" t="s">
        <v>2032</v>
      </c>
      <c r="B2069" s="33">
        <v>13940019041</v>
      </c>
      <c r="C2069" s="16" t="s">
        <v>6</v>
      </c>
      <c r="D2069" s="36">
        <v>880</v>
      </c>
    </row>
    <row r="2070" customHeight="1" spans="1:4">
      <c r="A2070" s="4" t="s">
        <v>2033</v>
      </c>
      <c r="B2070" s="33">
        <v>18684938651</v>
      </c>
      <c r="C2070" s="16" t="s">
        <v>6</v>
      </c>
      <c r="D2070" s="36">
        <v>880</v>
      </c>
    </row>
    <row r="2071" customHeight="1" spans="1:4">
      <c r="A2071" s="35" t="s">
        <v>2034</v>
      </c>
      <c r="B2071" s="33">
        <v>13605256568</v>
      </c>
      <c r="C2071" s="16" t="s">
        <v>6</v>
      </c>
      <c r="D2071" s="36">
        <v>880</v>
      </c>
    </row>
    <row r="2072" customHeight="1" spans="1:4">
      <c r="A2072" s="46" t="s">
        <v>2035</v>
      </c>
      <c r="B2072" s="45">
        <v>18803469333</v>
      </c>
      <c r="C2072" s="16" t="s">
        <v>6</v>
      </c>
      <c r="D2072" s="36">
        <v>871.2</v>
      </c>
    </row>
    <row r="2073" customHeight="1" spans="1:4">
      <c r="A2073" s="46" t="s">
        <v>2036</v>
      </c>
      <c r="B2073" s="45">
        <v>18701502353</v>
      </c>
      <c r="C2073" s="16" t="s">
        <v>6</v>
      </c>
      <c r="D2073" s="36">
        <v>871.2</v>
      </c>
    </row>
    <row r="2074" customHeight="1" spans="1:4">
      <c r="A2074" s="46" t="s">
        <v>2037</v>
      </c>
      <c r="B2074" s="45">
        <v>13925189354</v>
      </c>
      <c r="C2074" s="16" t="s">
        <v>6</v>
      </c>
      <c r="D2074" s="36">
        <v>880</v>
      </c>
    </row>
    <row r="2075" customHeight="1" spans="1:4">
      <c r="A2075" s="46" t="s">
        <v>2038</v>
      </c>
      <c r="B2075" s="45">
        <v>18609403729</v>
      </c>
      <c r="C2075" s="16" t="s">
        <v>6</v>
      </c>
      <c r="D2075" s="36">
        <v>871.2</v>
      </c>
    </row>
    <row r="2076" customHeight="1" spans="1:4">
      <c r="A2076" s="46" t="s">
        <v>2039</v>
      </c>
      <c r="B2076" s="39">
        <v>13693259626</v>
      </c>
      <c r="C2076" s="16" t="s">
        <v>6</v>
      </c>
      <c r="D2076" s="36">
        <v>871.2</v>
      </c>
    </row>
    <row r="2077" customHeight="1" spans="1:4">
      <c r="A2077" s="46" t="s">
        <v>2040</v>
      </c>
      <c r="B2077" s="39">
        <v>15012242340</v>
      </c>
      <c r="C2077" s="16" t="s">
        <v>6</v>
      </c>
      <c r="D2077" s="36">
        <v>871.2</v>
      </c>
    </row>
    <row r="2078" customHeight="1" spans="1:4">
      <c r="A2078" s="35" t="s">
        <v>2041</v>
      </c>
      <c r="B2078" s="39">
        <v>18237619128</v>
      </c>
      <c r="C2078" s="16" t="s">
        <v>6</v>
      </c>
      <c r="D2078" s="36">
        <v>880</v>
      </c>
    </row>
    <row r="2079" customHeight="1" spans="1:4">
      <c r="A2079" s="35" t="s">
        <v>2042</v>
      </c>
      <c r="B2079" s="5">
        <v>18690246932</v>
      </c>
      <c r="C2079" s="16" t="s">
        <v>6</v>
      </c>
      <c r="D2079" s="36">
        <v>880</v>
      </c>
    </row>
    <row r="2080" customHeight="1" spans="1:4">
      <c r="A2080" s="35" t="s">
        <v>2043</v>
      </c>
      <c r="B2080" s="39">
        <v>18604259658</v>
      </c>
      <c r="C2080" s="16" t="s">
        <v>6</v>
      </c>
      <c r="D2080" s="36">
        <v>880</v>
      </c>
    </row>
    <row r="2081" customHeight="1" spans="1:4">
      <c r="A2081" s="46" t="s">
        <v>2044</v>
      </c>
      <c r="B2081" s="5">
        <v>15066091573</v>
      </c>
      <c r="C2081" s="16" t="s">
        <v>6</v>
      </c>
      <c r="D2081" s="36">
        <v>871.2</v>
      </c>
    </row>
    <row r="2082" customHeight="1" spans="1:4">
      <c r="A2082" s="14" t="s">
        <v>2031</v>
      </c>
      <c r="B2082" s="5">
        <v>15838193899</v>
      </c>
      <c r="C2082" s="16" t="s">
        <v>6</v>
      </c>
      <c r="D2082" s="36">
        <v>871.2</v>
      </c>
    </row>
    <row r="2083" customHeight="1" spans="1:4">
      <c r="A2083" s="4" t="s">
        <v>2045</v>
      </c>
      <c r="B2083" s="5">
        <v>13571429027</v>
      </c>
      <c r="C2083" s="16" t="s">
        <v>6</v>
      </c>
      <c r="D2083" s="36">
        <v>880</v>
      </c>
    </row>
    <row r="2084" customHeight="1" spans="1:4">
      <c r="A2084" s="4" t="s">
        <v>2046</v>
      </c>
      <c r="B2084" s="39">
        <v>17770028218</v>
      </c>
      <c r="C2084" s="16" t="s">
        <v>6</v>
      </c>
      <c r="D2084" s="36">
        <v>880</v>
      </c>
    </row>
    <row r="2085" customHeight="1" spans="1:4">
      <c r="A2085" s="14" t="s">
        <v>2047</v>
      </c>
      <c r="B2085" s="5">
        <v>13478815610</v>
      </c>
      <c r="C2085" s="16" t="s">
        <v>6</v>
      </c>
      <c r="D2085" s="36">
        <v>871.2</v>
      </c>
    </row>
    <row r="2086" customHeight="1" spans="1:4">
      <c r="A2086" s="14" t="s">
        <v>2048</v>
      </c>
      <c r="B2086" s="5">
        <v>13821646468</v>
      </c>
      <c r="C2086" s="16" t="s">
        <v>6</v>
      </c>
      <c r="D2086" s="36">
        <v>880</v>
      </c>
    </row>
    <row r="2087" customHeight="1" spans="1:4">
      <c r="A2087" s="4" t="s">
        <v>2049</v>
      </c>
      <c r="B2087" s="5">
        <v>13662015377</v>
      </c>
      <c r="C2087" s="16" t="s">
        <v>6</v>
      </c>
      <c r="D2087" s="36">
        <v>871.2</v>
      </c>
    </row>
    <row r="2088" customHeight="1" spans="1:4">
      <c r="A2088" s="4" t="s">
        <v>2050</v>
      </c>
      <c r="B2088" s="39">
        <v>15233380866</v>
      </c>
      <c r="C2088" s="16" t="s">
        <v>6</v>
      </c>
      <c r="D2088" s="36">
        <v>880</v>
      </c>
    </row>
    <row r="2089" customHeight="1" spans="1:4">
      <c r="A2089" s="14" t="s">
        <v>2051</v>
      </c>
      <c r="B2089" s="5">
        <v>13738126994</v>
      </c>
      <c r="C2089" s="16" t="s">
        <v>6</v>
      </c>
      <c r="D2089" s="36">
        <v>880</v>
      </c>
    </row>
    <row r="2090" customHeight="1" spans="1:4">
      <c r="A2090" s="14" t="s">
        <v>2052</v>
      </c>
      <c r="B2090" s="5">
        <v>13785090959</v>
      </c>
      <c r="C2090" s="16" t="s">
        <v>6</v>
      </c>
      <c r="D2090" s="36">
        <v>871.2</v>
      </c>
    </row>
    <row r="2091" customHeight="1" spans="1:4">
      <c r="A2091" s="4" t="s">
        <v>2053</v>
      </c>
      <c r="B2091" s="39">
        <v>13809420071</v>
      </c>
      <c r="C2091" s="16" t="s">
        <v>6</v>
      </c>
      <c r="D2091" s="36">
        <v>880</v>
      </c>
    </row>
    <row r="2092" customHeight="1" spans="1:4">
      <c r="A2092" s="4" t="s">
        <v>2054</v>
      </c>
      <c r="B2092" s="39">
        <v>13366956123</v>
      </c>
      <c r="C2092" s="16" t="s">
        <v>6</v>
      </c>
      <c r="D2092" s="36">
        <v>880</v>
      </c>
    </row>
    <row r="2093" customHeight="1" spans="1:4">
      <c r="A2093" s="14" t="s">
        <v>2055</v>
      </c>
      <c r="B2093" s="5">
        <v>13015733571</v>
      </c>
      <c r="C2093" s="16" t="s">
        <v>6</v>
      </c>
      <c r="D2093" s="36">
        <v>871.2</v>
      </c>
    </row>
    <row r="2094" customHeight="1" spans="1:4">
      <c r="A2094" s="14" t="s">
        <v>2056</v>
      </c>
      <c r="B2094" s="34">
        <v>18811080708</v>
      </c>
      <c r="C2094" s="16" t="s">
        <v>6</v>
      </c>
      <c r="D2094" s="36">
        <v>871.2</v>
      </c>
    </row>
    <row r="2095" customHeight="1" spans="1:4">
      <c r="A2095" s="14" t="s">
        <v>2057</v>
      </c>
      <c r="B2095" s="45">
        <v>13311385958</v>
      </c>
      <c r="C2095" s="16" t="s">
        <v>6</v>
      </c>
      <c r="D2095" s="36">
        <v>871.2</v>
      </c>
    </row>
    <row r="2096" customHeight="1" spans="1:4">
      <c r="A2096" s="14" t="s">
        <v>2058</v>
      </c>
      <c r="B2096" s="33">
        <v>13651093735</v>
      </c>
      <c r="C2096" s="16" t="s">
        <v>6</v>
      </c>
      <c r="D2096" s="36">
        <v>871.2</v>
      </c>
    </row>
    <row r="2097" customHeight="1" spans="1:4">
      <c r="A2097" s="14" t="s">
        <v>2059</v>
      </c>
      <c r="B2097" s="45">
        <v>13810722812</v>
      </c>
      <c r="C2097" s="16" t="s">
        <v>6</v>
      </c>
      <c r="D2097" s="36">
        <v>871.2</v>
      </c>
    </row>
    <row r="2098" customHeight="1" spans="1:4">
      <c r="A2098" s="4" t="s">
        <v>2060</v>
      </c>
      <c r="B2098" s="45">
        <v>18079252079</v>
      </c>
      <c r="C2098" s="16" t="s">
        <v>6</v>
      </c>
      <c r="D2098" s="36">
        <v>880</v>
      </c>
    </row>
    <row r="2099" customHeight="1" spans="1:4">
      <c r="A2099" s="4" t="s">
        <v>2061</v>
      </c>
      <c r="B2099" s="45">
        <v>13911225088</v>
      </c>
      <c r="C2099" s="16" t="s">
        <v>6</v>
      </c>
      <c r="D2099" s="36">
        <v>880</v>
      </c>
    </row>
    <row r="2100" customHeight="1" spans="1:4">
      <c r="A2100" s="4" t="s">
        <v>2062</v>
      </c>
      <c r="B2100" s="33">
        <v>13511637456</v>
      </c>
      <c r="C2100" s="16" t="s">
        <v>6</v>
      </c>
      <c r="D2100" s="36">
        <v>880</v>
      </c>
    </row>
    <row r="2101" customHeight="1" spans="1:4">
      <c r="A2101" s="14" t="s">
        <v>2063</v>
      </c>
      <c r="B2101" s="33">
        <v>13663529317</v>
      </c>
      <c r="C2101" s="16" t="s">
        <v>6</v>
      </c>
      <c r="D2101" s="36">
        <v>871.2</v>
      </c>
    </row>
    <row r="2102" customHeight="1" spans="1:4">
      <c r="A2102" s="4" t="s">
        <v>2064</v>
      </c>
      <c r="B2102" s="45">
        <v>13599415506</v>
      </c>
      <c r="C2102" s="16" t="s">
        <v>6</v>
      </c>
      <c r="D2102" s="36">
        <v>880</v>
      </c>
    </row>
    <row r="2103" customHeight="1" spans="1:4">
      <c r="A2103" s="14" t="s">
        <v>2065</v>
      </c>
      <c r="B2103" s="33">
        <v>15366111896</v>
      </c>
      <c r="C2103" s="16" t="s">
        <v>6</v>
      </c>
      <c r="D2103" s="36">
        <v>871.2</v>
      </c>
    </row>
    <row r="2104" customHeight="1" spans="1:4">
      <c r="A2104" s="14" t="s">
        <v>2066</v>
      </c>
      <c r="B2104" s="33">
        <v>15532113100</v>
      </c>
      <c r="C2104" s="16" t="s">
        <v>6</v>
      </c>
      <c r="D2104" s="36">
        <v>880</v>
      </c>
    </row>
    <row r="2105" customHeight="1" spans="1:4">
      <c r="A2105" s="4" t="s">
        <v>2067</v>
      </c>
      <c r="B2105" s="45">
        <v>18693760007</v>
      </c>
      <c r="C2105" s="16" t="s">
        <v>6</v>
      </c>
      <c r="D2105" s="36">
        <v>880</v>
      </c>
    </row>
    <row r="2106" customHeight="1" spans="1:4">
      <c r="A2106" s="14" t="s">
        <v>2068</v>
      </c>
      <c r="B2106" s="33">
        <v>13488689852</v>
      </c>
      <c r="C2106" s="16" t="s">
        <v>6</v>
      </c>
      <c r="D2106" s="36">
        <v>880</v>
      </c>
    </row>
    <row r="2107" customHeight="1" spans="1:4">
      <c r="A2107" s="4" t="s">
        <v>2069</v>
      </c>
      <c r="B2107" s="5">
        <v>18571520698</v>
      </c>
      <c r="C2107" s="16" t="s">
        <v>6</v>
      </c>
      <c r="D2107" s="36">
        <v>880</v>
      </c>
    </row>
    <row r="2108" customHeight="1" spans="1:4">
      <c r="A2108" s="4" t="s">
        <v>2070</v>
      </c>
      <c r="B2108" s="5">
        <v>18903182396</v>
      </c>
      <c r="C2108" s="16" t="s">
        <v>6</v>
      </c>
      <c r="D2108" s="36">
        <v>880</v>
      </c>
    </row>
    <row r="2109" customHeight="1" spans="1:4">
      <c r="A2109" s="14" t="s">
        <v>2071</v>
      </c>
      <c r="B2109" s="39">
        <v>15868983000</v>
      </c>
      <c r="C2109" s="16" t="s">
        <v>6</v>
      </c>
      <c r="D2109" s="36">
        <v>871.2</v>
      </c>
    </row>
    <row r="2110" customHeight="1" spans="1:4">
      <c r="A2110" s="14" t="s">
        <v>2072</v>
      </c>
      <c r="B2110" s="5">
        <v>15589949587</v>
      </c>
      <c r="C2110" s="16" t="s">
        <v>6</v>
      </c>
      <c r="D2110" s="36">
        <v>880</v>
      </c>
    </row>
    <row r="2111" customHeight="1" spans="1:4">
      <c r="A2111" s="14" t="s">
        <v>2073</v>
      </c>
      <c r="B2111" s="5">
        <v>13707079730</v>
      </c>
      <c r="C2111" s="16" t="s">
        <v>6</v>
      </c>
      <c r="D2111" s="36">
        <v>880</v>
      </c>
    </row>
    <row r="2112" customHeight="1" spans="1:4">
      <c r="A2112" s="4" t="s">
        <v>2074</v>
      </c>
      <c r="B2112" s="5">
        <v>13521355064</v>
      </c>
      <c r="C2112" s="16" t="s">
        <v>6</v>
      </c>
      <c r="D2112" s="36">
        <v>871.2</v>
      </c>
    </row>
    <row r="2113" customHeight="1" spans="1:4">
      <c r="A2113" s="14" t="s">
        <v>2075</v>
      </c>
      <c r="B2113" s="39">
        <v>18676352082</v>
      </c>
      <c r="C2113" s="16" t="s">
        <v>6</v>
      </c>
      <c r="D2113" s="36">
        <v>880</v>
      </c>
    </row>
    <row r="2114" customHeight="1" spans="1:4">
      <c r="A2114" s="14" t="s">
        <v>2076</v>
      </c>
      <c r="B2114" s="39">
        <v>13804998252</v>
      </c>
      <c r="C2114" s="16" t="s">
        <v>6</v>
      </c>
      <c r="D2114" s="36">
        <v>880</v>
      </c>
    </row>
    <row r="2115" customHeight="1" spans="1:4">
      <c r="A2115" s="4" t="s">
        <v>2077</v>
      </c>
      <c r="B2115" s="39">
        <v>18601218748</v>
      </c>
      <c r="C2115" s="16" t="s">
        <v>6</v>
      </c>
      <c r="D2115" s="36">
        <v>880</v>
      </c>
    </row>
    <row r="2116" customHeight="1" spans="1:4">
      <c r="A2116" s="4" t="s">
        <v>2078</v>
      </c>
      <c r="B2116" s="39">
        <v>13969902934</v>
      </c>
      <c r="C2116" s="16" t="s">
        <v>6</v>
      </c>
      <c r="D2116" s="36">
        <v>871.2</v>
      </c>
    </row>
    <row r="2117" customHeight="1" spans="1:4">
      <c r="A2117" s="35" t="s">
        <v>2079</v>
      </c>
      <c r="B2117" s="39">
        <v>13169870055</v>
      </c>
      <c r="C2117" s="16" t="s">
        <v>6</v>
      </c>
      <c r="D2117" s="36">
        <v>880</v>
      </c>
    </row>
    <row r="2118" customHeight="1" spans="1:4">
      <c r="A2118" s="35" t="s">
        <v>2080</v>
      </c>
      <c r="B2118" s="5">
        <v>13559069955</v>
      </c>
      <c r="C2118" s="16" t="s">
        <v>6</v>
      </c>
      <c r="D2118" s="36">
        <v>880</v>
      </c>
    </row>
    <row r="2119" customHeight="1" spans="1:4">
      <c r="A2119" s="35" t="s">
        <v>2081</v>
      </c>
      <c r="B2119" s="5">
        <v>15392489518</v>
      </c>
      <c r="C2119" s="16" t="s">
        <v>6</v>
      </c>
      <c r="D2119" s="36">
        <v>880</v>
      </c>
    </row>
    <row r="2120" customHeight="1" spans="1:4">
      <c r="A2120" s="35" t="s">
        <v>2082</v>
      </c>
      <c r="B2120" s="5">
        <v>13653852160</v>
      </c>
      <c r="C2120" s="16" t="s">
        <v>6</v>
      </c>
      <c r="D2120" s="36">
        <v>495</v>
      </c>
    </row>
    <row r="2121" customHeight="1" spans="1:4">
      <c r="A2121" s="35" t="s">
        <v>2083</v>
      </c>
      <c r="B2121" s="5">
        <v>18591926296</v>
      </c>
      <c r="C2121" s="16" t="s">
        <v>6</v>
      </c>
      <c r="D2121" s="36">
        <v>871.2</v>
      </c>
    </row>
    <row r="2122" customHeight="1" spans="1:4">
      <c r="A2122" s="35" t="s">
        <v>2084</v>
      </c>
      <c r="B2122" s="39">
        <v>15168393571</v>
      </c>
      <c r="C2122" s="16" t="s">
        <v>6</v>
      </c>
      <c r="D2122" s="36">
        <v>871.2</v>
      </c>
    </row>
    <row r="2123" customHeight="1" spans="1:4">
      <c r="A2123" s="35" t="s">
        <v>2085</v>
      </c>
      <c r="B2123" s="39">
        <v>13750966767</v>
      </c>
      <c r="C2123" s="16" t="s">
        <v>6</v>
      </c>
      <c r="D2123" s="36">
        <v>871.2</v>
      </c>
    </row>
    <row r="2124" customHeight="1" spans="1:4">
      <c r="A2124" s="4" t="s">
        <v>2086</v>
      </c>
      <c r="B2124" s="5">
        <v>13985917518</v>
      </c>
      <c r="C2124" s="16" t="s">
        <v>6</v>
      </c>
      <c r="D2124" s="6">
        <v>376.2</v>
      </c>
    </row>
    <row r="2125" customHeight="1" spans="1:4">
      <c r="A2125" s="4" t="s">
        <v>2087</v>
      </c>
      <c r="B2125" s="5">
        <v>18610251559</v>
      </c>
      <c r="C2125" s="16" t="s">
        <v>6</v>
      </c>
      <c r="D2125" s="36">
        <v>871.2</v>
      </c>
    </row>
    <row r="2126" customHeight="1" spans="1:4">
      <c r="A2126" s="4" t="s">
        <v>2088</v>
      </c>
      <c r="B2126" s="5">
        <v>13938923741</v>
      </c>
      <c r="C2126" s="16" t="s">
        <v>6</v>
      </c>
      <c r="D2126" s="36">
        <v>871.2</v>
      </c>
    </row>
    <row r="2127" customHeight="1" spans="1:4">
      <c r="A2127" s="4" t="s">
        <v>2089</v>
      </c>
      <c r="B2127" s="45">
        <v>13891720052</v>
      </c>
      <c r="C2127" s="16" t="s">
        <v>6</v>
      </c>
      <c r="D2127" s="36">
        <v>871.2</v>
      </c>
    </row>
    <row r="2128" customHeight="1" spans="1:4">
      <c r="A2128" s="4" t="s">
        <v>2090</v>
      </c>
      <c r="B2128" s="33">
        <v>13204068123</v>
      </c>
      <c r="C2128" s="16" t="s">
        <v>6</v>
      </c>
      <c r="D2128" s="36">
        <v>880</v>
      </c>
    </row>
    <row r="2129" customHeight="1" spans="1:4">
      <c r="A2129" s="4" t="s">
        <v>2091</v>
      </c>
      <c r="B2129" s="33">
        <v>13802859856</v>
      </c>
      <c r="C2129" s="16" t="s">
        <v>6</v>
      </c>
      <c r="D2129" s="36">
        <v>871.2</v>
      </c>
    </row>
    <row r="2130" customHeight="1" spans="1:4">
      <c r="A2130" s="4" t="s">
        <v>2092</v>
      </c>
      <c r="B2130" s="33">
        <v>18203588638</v>
      </c>
      <c r="C2130" s="16" t="s">
        <v>6</v>
      </c>
      <c r="D2130" s="36">
        <v>880</v>
      </c>
    </row>
    <row r="2131" customHeight="1" spans="1:4">
      <c r="A2131" s="4" t="s">
        <v>2093</v>
      </c>
      <c r="B2131" s="33">
        <v>18911592409</v>
      </c>
      <c r="C2131" s="16" t="s">
        <v>6</v>
      </c>
      <c r="D2131" s="36">
        <v>880</v>
      </c>
    </row>
    <row r="2132" customHeight="1" spans="1:4">
      <c r="A2132" s="4" t="s">
        <v>2094</v>
      </c>
      <c r="B2132" s="33">
        <v>15271349715</v>
      </c>
      <c r="C2132" s="16" t="s">
        <v>6</v>
      </c>
      <c r="D2132" s="36">
        <v>880</v>
      </c>
    </row>
    <row r="2133" customHeight="1" spans="1:4">
      <c r="A2133" s="4" t="s">
        <v>2095</v>
      </c>
      <c r="B2133" s="33">
        <v>13751001263</v>
      </c>
      <c r="C2133" s="16" t="s">
        <v>6</v>
      </c>
      <c r="D2133" s="36">
        <v>880</v>
      </c>
    </row>
    <row r="2134" customHeight="1" spans="1:4">
      <c r="A2134" s="4" t="s">
        <v>2096</v>
      </c>
      <c r="B2134" s="33">
        <v>13052747978</v>
      </c>
      <c r="C2134" s="16" t="s">
        <v>6</v>
      </c>
      <c r="D2134" s="36">
        <v>871.2</v>
      </c>
    </row>
    <row r="2135" customHeight="1" spans="1:4">
      <c r="A2135" s="4" t="s">
        <v>2097</v>
      </c>
      <c r="B2135" s="33">
        <v>13892088168</v>
      </c>
      <c r="C2135" s="16" t="s">
        <v>6</v>
      </c>
      <c r="D2135" s="36">
        <v>880</v>
      </c>
    </row>
    <row r="2136" customHeight="1" spans="1:4">
      <c r="A2136" s="4" t="s">
        <v>2098</v>
      </c>
      <c r="B2136" s="45">
        <v>13138646079</v>
      </c>
      <c r="C2136" s="16" t="s">
        <v>6</v>
      </c>
      <c r="D2136" s="36">
        <v>871.2</v>
      </c>
    </row>
    <row r="2137" customHeight="1" spans="1:4">
      <c r="A2137" s="4" t="s">
        <v>2099</v>
      </c>
      <c r="B2137" s="45">
        <v>13559121335</v>
      </c>
      <c r="C2137" s="16" t="s">
        <v>6</v>
      </c>
      <c r="D2137" s="36">
        <v>871.2</v>
      </c>
    </row>
    <row r="2138" customHeight="1" spans="1:4">
      <c r="A2138" s="4" t="s">
        <v>2100</v>
      </c>
      <c r="B2138" s="33">
        <v>13883968181</v>
      </c>
      <c r="C2138" s="16" t="s">
        <v>6</v>
      </c>
      <c r="D2138" s="36">
        <v>880</v>
      </c>
    </row>
    <row r="2139" customHeight="1" spans="1:4">
      <c r="A2139" s="4" t="s">
        <v>1169</v>
      </c>
      <c r="B2139" s="45">
        <v>13601161957</v>
      </c>
      <c r="C2139" s="16" t="s">
        <v>6</v>
      </c>
      <c r="D2139" s="36">
        <v>880</v>
      </c>
    </row>
    <row r="2140" customHeight="1" spans="1:4">
      <c r="A2140" s="4" t="s">
        <v>2101</v>
      </c>
      <c r="B2140" s="33">
        <v>18901587563</v>
      </c>
      <c r="C2140" s="16" t="s">
        <v>6</v>
      </c>
      <c r="D2140" s="36">
        <v>871.2</v>
      </c>
    </row>
    <row r="2141" customHeight="1" spans="1:4">
      <c r="A2141" s="4" t="s">
        <v>2102</v>
      </c>
      <c r="B2141" s="5">
        <v>18612931361</v>
      </c>
      <c r="C2141" s="16" t="s">
        <v>6</v>
      </c>
      <c r="D2141" s="36">
        <v>871.2</v>
      </c>
    </row>
    <row r="2142" customHeight="1" spans="1:4">
      <c r="A2142" s="4" t="s">
        <v>2103</v>
      </c>
      <c r="B2142" s="39">
        <v>18605100768</v>
      </c>
      <c r="C2142" s="16" t="s">
        <v>6</v>
      </c>
      <c r="D2142" s="36">
        <v>871.2</v>
      </c>
    </row>
    <row r="2143" customHeight="1" spans="1:4">
      <c r="A2143" s="4" t="s">
        <v>2104</v>
      </c>
      <c r="B2143" s="5">
        <v>13161405671</v>
      </c>
      <c r="C2143" s="16" t="s">
        <v>6</v>
      </c>
      <c r="D2143" s="36">
        <v>871.2</v>
      </c>
    </row>
    <row r="2144" customHeight="1" spans="1:4">
      <c r="A2144" s="37" t="s">
        <v>2105</v>
      </c>
      <c r="B2144" s="39">
        <v>18939310972</v>
      </c>
      <c r="C2144" s="16" t="s">
        <v>6</v>
      </c>
      <c r="D2144" s="48">
        <v>871.2</v>
      </c>
    </row>
    <row r="2145" customHeight="1" spans="1:4">
      <c r="A2145" s="35" t="s">
        <v>2106</v>
      </c>
      <c r="B2145" s="39">
        <v>13708760625</v>
      </c>
      <c r="C2145" s="16" t="s">
        <v>6</v>
      </c>
      <c r="D2145" s="36">
        <v>871.2</v>
      </c>
    </row>
    <row r="2146" customHeight="1" spans="1:4">
      <c r="A2146" s="35" t="s">
        <v>2107</v>
      </c>
      <c r="B2146" s="39">
        <v>13954091483</v>
      </c>
      <c r="C2146" s="16" t="s">
        <v>6</v>
      </c>
      <c r="D2146" s="36">
        <v>880</v>
      </c>
    </row>
    <row r="2147" customHeight="1" spans="1:4">
      <c r="A2147" s="35" t="s">
        <v>2108</v>
      </c>
      <c r="B2147" s="5">
        <v>15823506598</v>
      </c>
      <c r="C2147" s="16" t="s">
        <v>6</v>
      </c>
      <c r="D2147" s="36">
        <v>871.2</v>
      </c>
    </row>
    <row r="2148" customHeight="1" spans="1:4">
      <c r="A2148" s="35" t="s">
        <v>2109</v>
      </c>
      <c r="B2148" s="39">
        <v>13779942501</v>
      </c>
      <c r="C2148" s="16" t="s">
        <v>6</v>
      </c>
      <c r="D2148" s="36">
        <v>871.2</v>
      </c>
    </row>
    <row r="2149" customHeight="1" spans="1:4">
      <c r="A2149" s="35" t="s">
        <v>2110</v>
      </c>
      <c r="B2149" s="39">
        <v>13761160130</v>
      </c>
      <c r="C2149" s="16" t="s">
        <v>6</v>
      </c>
      <c r="D2149" s="36">
        <v>871.2</v>
      </c>
    </row>
    <row r="2150" customHeight="1" spans="1:4">
      <c r="A2150" s="35" t="s">
        <v>506</v>
      </c>
      <c r="B2150" s="39">
        <v>13336037726</v>
      </c>
      <c r="C2150" s="16" t="s">
        <v>6</v>
      </c>
      <c r="D2150" s="36">
        <v>880</v>
      </c>
    </row>
    <row r="2151" customHeight="1" spans="1:4">
      <c r="A2151" s="35" t="s">
        <v>2111</v>
      </c>
      <c r="B2151" s="39">
        <v>18093882991</v>
      </c>
      <c r="C2151" s="16" t="s">
        <v>6</v>
      </c>
      <c r="D2151" s="36">
        <v>880</v>
      </c>
    </row>
    <row r="2152" customHeight="1" spans="1:4">
      <c r="A2152" s="35" t="s">
        <v>2112</v>
      </c>
      <c r="B2152" s="39">
        <v>13131604858</v>
      </c>
      <c r="C2152" s="16" t="s">
        <v>6</v>
      </c>
      <c r="D2152" s="36">
        <v>871.2</v>
      </c>
    </row>
    <row r="2153" customHeight="1" spans="1:4">
      <c r="A2153" s="35" t="s">
        <v>2113</v>
      </c>
      <c r="B2153" s="5">
        <v>13607467366</v>
      </c>
      <c r="C2153" s="16" t="s">
        <v>6</v>
      </c>
      <c r="D2153" s="36">
        <v>880</v>
      </c>
    </row>
    <row r="2154" customHeight="1" spans="1:4">
      <c r="A2154" s="35" t="s">
        <v>2114</v>
      </c>
      <c r="B2154" s="39">
        <v>13500777133</v>
      </c>
      <c r="C2154" s="16" t="s">
        <v>6</v>
      </c>
      <c r="D2154" s="36">
        <v>871.2</v>
      </c>
    </row>
    <row r="2155" customHeight="1" spans="1:4">
      <c r="A2155" s="35" t="s">
        <v>2115</v>
      </c>
      <c r="B2155" s="5">
        <v>13953727643</v>
      </c>
      <c r="C2155" s="16" t="s">
        <v>6</v>
      </c>
      <c r="D2155" s="36">
        <v>871.2</v>
      </c>
    </row>
    <row r="2156" customHeight="1" spans="1:4">
      <c r="A2156" s="35" t="s">
        <v>2116</v>
      </c>
      <c r="B2156" s="5">
        <v>13880732305</v>
      </c>
      <c r="C2156" s="16" t="s">
        <v>6</v>
      </c>
      <c r="D2156" s="36">
        <v>880</v>
      </c>
    </row>
    <row r="2157" customHeight="1" spans="1:5">
      <c r="A2157" s="4" t="s">
        <v>2117</v>
      </c>
      <c r="B2157" s="68">
        <v>13893267275</v>
      </c>
      <c r="C2157" s="16" t="s">
        <v>6</v>
      </c>
      <c r="D2157" s="36">
        <v>880</v>
      </c>
      <c r="E2157">
        <v>13321332532</v>
      </c>
    </row>
    <row r="2158" customHeight="1" spans="1:4">
      <c r="A2158" s="4" t="s">
        <v>2118</v>
      </c>
      <c r="B2158" s="5">
        <v>18686055978</v>
      </c>
      <c r="C2158" s="16" t="s">
        <v>6</v>
      </c>
      <c r="D2158" s="36">
        <v>880</v>
      </c>
    </row>
    <row r="2159" customHeight="1" spans="1:4">
      <c r="A2159" s="4" t="s">
        <v>2119</v>
      </c>
      <c r="B2159" s="5">
        <v>13645205588</v>
      </c>
      <c r="C2159" s="16" t="s">
        <v>6</v>
      </c>
      <c r="D2159" s="36">
        <v>871.2</v>
      </c>
    </row>
    <row r="2160" customHeight="1" spans="1:4">
      <c r="A2160" s="4" t="s">
        <v>2120</v>
      </c>
      <c r="B2160" s="39">
        <v>13515715378</v>
      </c>
      <c r="C2160" s="16" t="s">
        <v>6</v>
      </c>
      <c r="D2160" s="36">
        <v>880</v>
      </c>
    </row>
    <row r="2161" customHeight="1" spans="1:4">
      <c r="A2161" s="4" t="s">
        <v>2121</v>
      </c>
      <c r="B2161" s="39">
        <v>13801702923</v>
      </c>
      <c r="C2161" s="16" t="s">
        <v>6</v>
      </c>
      <c r="D2161" s="36">
        <v>888</v>
      </c>
    </row>
    <row r="2162" customHeight="1" spans="1:5">
      <c r="A2162" s="4" t="s">
        <v>2122</v>
      </c>
      <c r="B2162" s="33">
        <v>13729073828</v>
      </c>
      <c r="C2162" s="16" t="s">
        <v>6</v>
      </c>
      <c r="D2162" s="36">
        <v>880</v>
      </c>
      <c r="E2162">
        <v>18813616783</v>
      </c>
    </row>
    <row r="2163" customHeight="1" spans="1:4">
      <c r="A2163" s="4" t="s">
        <v>2123</v>
      </c>
      <c r="B2163" s="5">
        <v>13940913186</v>
      </c>
      <c r="C2163" s="16" t="s">
        <v>6</v>
      </c>
      <c r="D2163" s="36">
        <v>871.2</v>
      </c>
    </row>
    <row r="2164" customHeight="1" spans="1:4">
      <c r="A2164" s="4" t="s">
        <v>2124</v>
      </c>
      <c r="B2164" s="39">
        <v>13738133240</v>
      </c>
      <c r="C2164" s="16" t="s">
        <v>6</v>
      </c>
      <c r="D2164" s="36">
        <v>871.2</v>
      </c>
    </row>
    <row r="2165" customHeight="1" spans="1:4">
      <c r="A2165" s="4" t="s">
        <v>2125</v>
      </c>
      <c r="B2165" s="39">
        <v>13266679670</v>
      </c>
      <c r="C2165" s="16" t="s">
        <v>6</v>
      </c>
      <c r="D2165" s="36">
        <v>871.2</v>
      </c>
    </row>
    <row r="2166" customHeight="1" spans="1:4">
      <c r="A2166" s="4" t="s">
        <v>2126</v>
      </c>
      <c r="B2166" s="39">
        <v>18911206800</v>
      </c>
      <c r="C2166" s="16" t="s">
        <v>6</v>
      </c>
      <c r="D2166" s="36">
        <v>871.2</v>
      </c>
    </row>
    <row r="2167" customHeight="1" spans="1:4">
      <c r="A2167" s="4" t="s">
        <v>2127</v>
      </c>
      <c r="B2167" s="5">
        <v>13784920712</v>
      </c>
      <c r="C2167" s="16" t="s">
        <v>6</v>
      </c>
      <c r="D2167" s="36">
        <v>871.2</v>
      </c>
    </row>
    <row r="2168" customHeight="1" spans="1:4">
      <c r="A2168" s="4" t="s">
        <v>2128</v>
      </c>
      <c r="B2168" s="5">
        <v>18908681386</v>
      </c>
      <c r="C2168" s="16" t="s">
        <v>6</v>
      </c>
      <c r="D2168" s="36">
        <v>871.2</v>
      </c>
    </row>
    <row r="2169" customHeight="1" spans="1:4">
      <c r="A2169" s="4" t="s">
        <v>2129</v>
      </c>
      <c r="B2169" s="5">
        <v>13608033317</v>
      </c>
      <c r="C2169" s="16" t="s">
        <v>6</v>
      </c>
      <c r="D2169" s="36">
        <v>871.2</v>
      </c>
    </row>
    <row r="2170" customHeight="1" spans="1:4">
      <c r="A2170" s="4" t="s">
        <v>2130</v>
      </c>
      <c r="B2170" s="5">
        <v>13951017783</v>
      </c>
      <c r="C2170" s="16" t="s">
        <v>6</v>
      </c>
      <c r="D2170" s="36">
        <v>880</v>
      </c>
    </row>
    <row r="2171" customHeight="1" spans="1:4">
      <c r="A2171" s="4" t="s">
        <v>2131</v>
      </c>
      <c r="B2171" s="39">
        <v>13946002977</v>
      </c>
      <c r="C2171" s="16" t="s">
        <v>6</v>
      </c>
      <c r="D2171" s="36">
        <v>871.2</v>
      </c>
    </row>
    <row r="2172" customHeight="1" spans="1:4">
      <c r="A2172" s="4" t="s">
        <v>2132</v>
      </c>
      <c r="B2172" s="39">
        <v>13509697188</v>
      </c>
      <c r="C2172" s="16" t="s">
        <v>6</v>
      </c>
      <c r="D2172" s="36">
        <v>871.2</v>
      </c>
    </row>
    <row r="2173" customHeight="1" spans="1:4">
      <c r="A2173" s="4" t="s">
        <v>2133</v>
      </c>
      <c r="B2173" s="39">
        <v>18309259257</v>
      </c>
      <c r="C2173" s="16" t="s">
        <v>6</v>
      </c>
      <c r="D2173" s="36">
        <v>871.2</v>
      </c>
    </row>
    <row r="2174" customHeight="1" spans="1:4">
      <c r="A2174" s="4" t="s">
        <v>2134</v>
      </c>
      <c r="B2174" s="5">
        <v>13305630089</v>
      </c>
      <c r="C2174" s="16" t="s">
        <v>6</v>
      </c>
      <c r="D2174" s="36">
        <v>880</v>
      </c>
    </row>
    <row r="2175" customHeight="1" spans="1:4">
      <c r="A2175" s="4" t="s">
        <v>2135</v>
      </c>
      <c r="B2175" s="33">
        <v>18688290218</v>
      </c>
      <c r="C2175" s="16" t="s">
        <v>6</v>
      </c>
      <c r="D2175" s="36">
        <v>880</v>
      </c>
    </row>
    <row r="2176" customHeight="1" spans="1:4">
      <c r="A2176" s="4" t="s">
        <v>2136</v>
      </c>
      <c r="B2176" s="45">
        <v>18666630596</v>
      </c>
      <c r="C2176" s="16" t="s">
        <v>6</v>
      </c>
      <c r="D2176" s="36">
        <v>871.2</v>
      </c>
    </row>
    <row r="2177" customHeight="1" spans="1:4">
      <c r="A2177" s="35" t="s">
        <v>2137</v>
      </c>
      <c r="B2177" s="45">
        <v>13967485183</v>
      </c>
      <c r="C2177" s="16" t="s">
        <v>6</v>
      </c>
      <c r="D2177" s="36">
        <v>871.2</v>
      </c>
    </row>
    <row r="2178" customHeight="1" spans="1:4">
      <c r="A2178" s="35" t="s">
        <v>2138</v>
      </c>
      <c r="B2178" s="45">
        <v>13910733722</v>
      </c>
      <c r="C2178" s="16" t="s">
        <v>6</v>
      </c>
      <c r="D2178" s="36">
        <v>880</v>
      </c>
    </row>
    <row r="2179" customHeight="1" spans="1:4">
      <c r="A2179" s="35" t="s">
        <v>2139</v>
      </c>
      <c r="B2179" s="39">
        <v>13792561873</v>
      </c>
      <c r="C2179" s="16" t="s">
        <v>6</v>
      </c>
      <c r="D2179" s="36">
        <v>880</v>
      </c>
    </row>
    <row r="2180" customHeight="1" spans="1:4">
      <c r="A2180" s="35" t="s">
        <v>2140</v>
      </c>
      <c r="B2180" s="45">
        <v>13626788387</v>
      </c>
      <c r="C2180" s="16" t="s">
        <v>6</v>
      </c>
      <c r="D2180" s="36">
        <v>880</v>
      </c>
    </row>
    <row r="2181" customHeight="1" spans="1:4">
      <c r="A2181" s="35" t="s">
        <v>2141</v>
      </c>
      <c r="B2181" s="45">
        <v>18611707711</v>
      </c>
      <c r="C2181" s="16" t="s">
        <v>6</v>
      </c>
      <c r="D2181" s="36">
        <v>880</v>
      </c>
    </row>
    <row r="2182" customHeight="1" spans="1:4">
      <c r="A2182" s="35" t="s">
        <v>2142</v>
      </c>
      <c r="B2182" s="39">
        <v>13979957958</v>
      </c>
      <c r="C2182" s="16" t="s">
        <v>6</v>
      </c>
      <c r="D2182" s="36">
        <v>880</v>
      </c>
    </row>
    <row r="2183" customHeight="1" spans="1:4">
      <c r="A2183" s="35" t="s">
        <v>2143</v>
      </c>
      <c r="B2183" s="39">
        <v>18033572688</v>
      </c>
      <c r="C2183" s="16" t="s">
        <v>6</v>
      </c>
      <c r="D2183" s="36">
        <v>880</v>
      </c>
    </row>
    <row r="2184" customHeight="1" spans="1:4">
      <c r="A2184" s="35" t="s">
        <v>2144</v>
      </c>
      <c r="B2184" s="39">
        <v>18630213860</v>
      </c>
      <c r="C2184" s="16" t="s">
        <v>6</v>
      </c>
      <c r="D2184" s="36">
        <v>880</v>
      </c>
    </row>
    <row r="2185" customHeight="1" spans="1:4">
      <c r="A2185" s="35" t="s">
        <v>2145</v>
      </c>
      <c r="B2185" s="39">
        <v>13586342268</v>
      </c>
      <c r="C2185" s="16" t="s">
        <v>6</v>
      </c>
      <c r="D2185" s="36">
        <v>880</v>
      </c>
    </row>
    <row r="2186" customHeight="1" spans="1:4">
      <c r="A2186" s="35" t="s">
        <v>2146</v>
      </c>
      <c r="B2186" s="39">
        <v>13883554188</v>
      </c>
      <c r="C2186" s="16" t="s">
        <v>6</v>
      </c>
      <c r="D2186" s="36">
        <v>871.2</v>
      </c>
    </row>
    <row r="2187" customHeight="1" spans="1:4">
      <c r="A2187" s="35" t="s">
        <v>2147</v>
      </c>
      <c r="B2187" s="5">
        <v>13651379426</v>
      </c>
      <c r="C2187" s="16" t="s">
        <v>6</v>
      </c>
      <c r="D2187" s="36">
        <v>871.2</v>
      </c>
    </row>
    <row r="2188" customHeight="1" spans="1:4">
      <c r="A2188" s="35" t="s">
        <v>2148</v>
      </c>
      <c r="B2188" s="39">
        <v>13791533063</v>
      </c>
      <c r="C2188" s="16" t="s">
        <v>6</v>
      </c>
      <c r="D2188" s="36">
        <v>980</v>
      </c>
    </row>
    <row r="2189" customHeight="1" spans="1:4">
      <c r="A2189" s="35" t="s">
        <v>2149</v>
      </c>
      <c r="B2189" s="39">
        <v>15277639180</v>
      </c>
      <c r="C2189" s="16" t="s">
        <v>6</v>
      </c>
      <c r="D2189" s="36">
        <v>871.2</v>
      </c>
    </row>
    <row r="2190" customHeight="1" spans="1:4">
      <c r="A2190" s="35" t="s">
        <v>2150</v>
      </c>
      <c r="B2190" s="39">
        <v>13079618055</v>
      </c>
      <c r="C2190" s="16" t="s">
        <v>6</v>
      </c>
      <c r="D2190" s="36">
        <v>880</v>
      </c>
    </row>
    <row r="2191" customHeight="1" spans="1:4">
      <c r="A2191" s="4" t="s">
        <v>2149</v>
      </c>
      <c r="B2191" s="39">
        <v>18538933089</v>
      </c>
      <c r="C2191" s="16" t="s">
        <v>6</v>
      </c>
      <c r="D2191" s="36">
        <v>871.2</v>
      </c>
    </row>
    <row r="2192" customHeight="1" spans="1:4">
      <c r="A2192" s="4" t="s">
        <v>2151</v>
      </c>
      <c r="B2192" s="39">
        <v>18920835358</v>
      </c>
      <c r="C2192" s="16" t="s">
        <v>6</v>
      </c>
      <c r="D2192" s="36">
        <v>880</v>
      </c>
    </row>
    <row r="2193" customHeight="1" spans="1:4">
      <c r="A2193" s="4" t="s">
        <v>2152</v>
      </c>
      <c r="B2193" s="39">
        <v>13833292340</v>
      </c>
      <c r="C2193" s="16" t="s">
        <v>6</v>
      </c>
      <c r="D2193" s="36">
        <v>871.2</v>
      </c>
    </row>
    <row r="2194" customHeight="1" spans="1:4">
      <c r="A2194" s="4" t="s">
        <v>2153</v>
      </c>
      <c r="B2194" s="39">
        <v>15175226182</v>
      </c>
      <c r="C2194" s="16" t="s">
        <v>6</v>
      </c>
      <c r="D2194" s="36">
        <v>880</v>
      </c>
    </row>
    <row r="2195" customHeight="1" spans="1:4">
      <c r="A2195" s="4" t="s">
        <v>2154</v>
      </c>
      <c r="B2195" s="39">
        <v>13311093263</v>
      </c>
      <c r="C2195" s="16" t="s">
        <v>6</v>
      </c>
      <c r="D2195" s="36">
        <v>871.2</v>
      </c>
    </row>
    <row r="2196" customHeight="1" spans="1:4">
      <c r="A2196" s="4" t="s">
        <v>2155</v>
      </c>
      <c r="B2196" s="5">
        <v>13736483599</v>
      </c>
      <c r="C2196" s="16" t="s">
        <v>6</v>
      </c>
      <c r="D2196" s="36">
        <v>871.2</v>
      </c>
    </row>
    <row r="2197" customHeight="1" spans="1:4">
      <c r="A2197" s="4" t="s">
        <v>1603</v>
      </c>
      <c r="B2197" s="39">
        <v>15832971581</v>
      </c>
      <c r="C2197" s="16" t="s">
        <v>6</v>
      </c>
      <c r="D2197" s="36">
        <v>871.2</v>
      </c>
    </row>
    <row r="2198" customHeight="1" spans="1:4">
      <c r="A2198" s="4" t="s">
        <v>2156</v>
      </c>
      <c r="B2198" s="5">
        <v>18071663298</v>
      </c>
      <c r="C2198" s="16" t="s">
        <v>6</v>
      </c>
      <c r="D2198" s="36">
        <v>880</v>
      </c>
    </row>
    <row r="2199" customHeight="1" spans="1:4">
      <c r="A2199" s="4" t="s">
        <v>171</v>
      </c>
      <c r="B2199" s="5">
        <v>15333273928</v>
      </c>
      <c r="C2199" s="16" t="s">
        <v>6</v>
      </c>
      <c r="D2199" s="36">
        <v>871.2</v>
      </c>
    </row>
    <row r="2200" customHeight="1" spans="1:4">
      <c r="A2200" s="4" t="s">
        <v>2157</v>
      </c>
      <c r="B2200" s="5">
        <v>18953266657</v>
      </c>
      <c r="C2200" s="16" t="s">
        <v>6</v>
      </c>
      <c r="D2200" s="36">
        <v>871.2</v>
      </c>
    </row>
    <row r="2201" customHeight="1" spans="1:4">
      <c r="A2201" s="4" t="s">
        <v>2158</v>
      </c>
      <c r="B2201" s="5">
        <v>15639223127</v>
      </c>
      <c r="C2201" s="16" t="s">
        <v>6</v>
      </c>
      <c r="D2201" s="36">
        <v>871.2</v>
      </c>
    </row>
    <row r="2202" customHeight="1" spans="1:4">
      <c r="A2202" s="4" t="s">
        <v>2159</v>
      </c>
      <c r="B2202" s="5">
        <v>13311335628</v>
      </c>
      <c r="C2202" s="16" t="s">
        <v>6</v>
      </c>
      <c r="D2202" s="36">
        <v>871.2</v>
      </c>
    </row>
    <row r="2203" customHeight="1" spans="1:4">
      <c r="A2203" s="4" t="s">
        <v>2160</v>
      </c>
      <c r="B2203" s="5">
        <v>13220666811</v>
      </c>
      <c r="C2203" s="16" t="s">
        <v>6</v>
      </c>
      <c r="D2203" s="36">
        <v>871.2</v>
      </c>
    </row>
    <row r="2204" customHeight="1" spans="1:4">
      <c r="A2204" s="4" t="s">
        <v>2161</v>
      </c>
      <c r="B2204" s="5">
        <v>18017339623</v>
      </c>
      <c r="C2204" s="16" t="s">
        <v>6</v>
      </c>
      <c r="D2204" s="36">
        <v>880</v>
      </c>
    </row>
    <row r="2205" customHeight="1" spans="1:4">
      <c r="A2205" s="4" t="s">
        <v>2162</v>
      </c>
      <c r="B2205" s="39">
        <v>13383170780</v>
      </c>
      <c r="C2205" s="16" t="s">
        <v>6</v>
      </c>
      <c r="D2205" s="36">
        <v>871.2</v>
      </c>
    </row>
    <row r="2206" customHeight="1" spans="1:4">
      <c r="A2206" s="4" t="s">
        <v>2163</v>
      </c>
      <c r="B2206" s="5">
        <v>15910371618</v>
      </c>
      <c r="C2206" s="16" t="s">
        <v>6</v>
      </c>
      <c r="D2206" s="36">
        <v>880</v>
      </c>
    </row>
    <row r="2207" customHeight="1" spans="1:4">
      <c r="A2207" s="4" t="s">
        <v>2164</v>
      </c>
      <c r="B2207" s="5">
        <v>18947851111</v>
      </c>
      <c r="C2207" s="16" t="s">
        <v>6</v>
      </c>
      <c r="D2207" s="36">
        <v>880</v>
      </c>
    </row>
    <row r="2208" customHeight="1" spans="1:4">
      <c r="A2208" s="37" t="s">
        <v>2165</v>
      </c>
      <c r="B2208" s="5">
        <v>18951632531</v>
      </c>
      <c r="C2208" s="16" t="s">
        <v>6</v>
      </c>
      <c r="D2208" s="48">
        <v>871.2</v>
      </c>
    </row>
    <row r="2209" customHeight="1" spans="1:4">
      <c r="A2209" s="4" t="s">
        <v>2166</v>
      </c>
      <c r="B2209" s="5">
        <v>13683624746</v>
      </c>
      <c r="C2209" s="16" t="s">
        <v>6</v>
      </c>
      <c r="D2209" s="36">
        <v>880</v>
      </c>
    </row>
    <row r="2210" customHeight="1" spans="1:4">
      <c r="A2210" s="4" t="s">
        <v>2167</v>
      </c>
      <c r="B2210" s="5">
        <v>15106768345</v>
      </c>
      <c r="C2210" s="16" t="s">
        <v>6</v>
      </c>
      <c r="D2210" s="36">
        <v>880</v>
      </c>
    </row>
    <row r="2211" customHeight="1" spans="1:4">
      <c r="A2211" s="4" t="s">
        <v>2168</v>
      </c>
      <c r="B2211" s="5">
        <v>18973773200</v>
      </c>
      <c r="C2211" s="16" t="s">
        <v>6</v>
      </c>
      <c r="D2211" s="36">
        <v>880</v>
      </c>
    </row>
    <row r="2212" customHeight="1" spans="1:4">
      <c r="A2212" s="4" t="s">
        <v>2169</v>
      </c>
      <c r="B2212" s="5">
        <v>15877432213</v>
      </c>
      <c r="C2212" s="16" t="s">
        <v>6</v>
      </c>
      <c r="D2212" s="36">
        <v>871.2</v>
      </c>
    </row>
    <row r="2213" customHeight="1" spans="1:4">
      <c r="A2213" s="4" t="s">
        <v>2170</v>
      </c>
      <c r="B2213" s="5">
        <v>15154659177</v>
      </c>
      <c r="C2213" s="16" t="s">
        <v>6</v>
      </c>
      <c r="D2213" s="36">
        <v>880</v>
      </c>
    </row>
    <row r="2214" customHeight="1" spans="1:4">
      <c r="A2214" s="4" t="s">
        <v>2171</v>
      </c>
      <c r="B2214" s="5">
        <v>13348616538</v>
      </c>
      <c r="C2214" s="16" t="s">
        <v>6</v>
      </c>
      <c r="D2214" s="36">
        <v>880</v>
      </c>
    </row>
    <row r="2215" customHeight="1" spans="1:4">
      <c r="A2215" s="4" t="s">
        <v>2172</v>
      </c>
      <c r="B2215" s="5">
        <v>13102418778</v>
      </c>
      <c r="C2215" s="16" t="s">
        <v>6</v>
      </c>
      <c r="D2215" s="36">
        <v>880</v>
      </c>
    </row>
    <row r="2216" customHeight="1" spans="1:4">
      <c r="A2216" s="4" t="s">
        <v>2173</v>
      </c>
      <c r="B2216" s="5">
        <v>13906203195</v>
      </c>
      <c r="C2216" s="16" t="s">
        <v>6</v>
      </c>
      <c r="D2216" s="36">
        <v>871.2</v>
      </c>
    </row>
    <row r="2217" customHeight="1" spans="1:4">
      <c r="A2217" s="4" t="s">
        <v>2174</v>
      </c>
      <c r="B2217" s="5">
        <v>13661103946</v>
      </c>
      <c r="C2217" s="16" t="s">
        <v>6</v>
      </c>
      <c r="D2217" s="36">
        <v>871.2</v>
      </c>
    </row>
    <row r="2218" customHeight="1" spans="1:4">
      <c r="A2218" s="4" t="s">
        <v>2175</v>
      </c>
      <c r="B2218" s="5">
        <v>18971272103</v>
      </c>
      <c r="C2218" s="16" t="s">
        <v>6</v>
      </c>
      <c r="D2218" s="36">
        <v>871.2</v>
      </c>
    </row>
    <row r="2219" customHeight="1" spans="1:4">
      <c r="A2219" s="4" t="s">
        <v>2176</v>
      </c>
      <c r="B2219" s="5">
        <v>18661428637</v>
      </c>
      <c r="C2219" s="16" t="s">
        <v>6</v>
      </c>
      <c r="D2219" s="36">
        <v>880</v>
      </c>
    </row>
    <row r="2220" customHeight="1" spans="1:4">
      <c r="A2220" s="4" t="s">
        <v>2177</v>
      </c>
      <c r="B2220" s="5">
        <v>13361298296</v>
      </c>
      <c r="C2220" s="16" t="s">
        <v>6</v>
      </c>
      <c r="D2220" s="36">
        <v>880</v>
      </c>
    </row>
    <row r="2221" customHeight="1" spans="1:4">
      <c r="A2221" s="4" t="s">
        <v>2178</v>
      </c>
      <c r="B2221" s="5">
        <v>13701160808</v>
      </c>
      <c r="C2221" s="16" t="s">
        <v>6</v>
      </c>
      <c r="D2221" s="36">
        <v>880</v>
      </c>
    </row>
    <row r="2222" customHeight="1" spans="1:4">
      <c r="A2222" s="4" t="s">
        <v>2179</v>
      </c>
      <c r="B2222" s="5">
        <v>18505915789</v>
      </c>
      <c r="C2222" s="16" t="s">
        <v>6</v>
      </c>
      <c r="D2222" s="36">
        <v>880</v>
      </c>
    </row>
    <row r="2223" customHeight="1" spans="1:4">
      <c r="A2223" s="4" t="s">
        <v>2180</v>
      </c>
      <c r="B2223" s="5">
        <v>13913004817</v>
      </c>
      <c r="C2223" s="16" t="s">
        <v>6</v>
      </c>
      <c r="D2223" s="36">
        <v>871.2</v>
      </c>
    </row>
    <row r="2224" customHeight="1" spans="1:4">
      <c r="A2224" s="4" t="s">
        <v>2181</v>
      </c>
      <c r="B2224" s="5">
        <v>13816568522</v>
      </c>
      <c r="C2224" s="16" t="s">
        <v>6</v>
      </c>
      <c r="D2224" s="36">
        <v>880</v>
      </c>
    </row>
    <row r="2225" customHeight="1" spans="1:4">
      <c r="A2225" s="4" t="s">
        <v>2182</v>
      </c>
      <c r="B2225" s="5">
        <v>13331619959</v>
      </c>
      <c r="C2225" s="16" t="s">
        <v>6</v>
      </c>
      <c r="D2225" s="36">
        <v>880</v>
      </c>
    </row>
    <row r="2226" customHeight="1" spans="1:4">
      <c r="A2226" s="4" t="s">
        <v>2183</v>
      </c>
      <c r="B2226" s="5">
        <v>13775620332</v>
      </c>
      <c r="C2226" s="16" t="s">
        <v>6</v>
      </c>
      <c r="D2226" s="36">
        <v>880</v>
      </c>
    </row>
    <row r="2227" customHeight="1" spans="1:4">
      <c r="A2227" s="35" t="s">
        <v>2184</v>
      </c>
      <c r="B2227" s="5">
        <v>15315697890</v>
      </c>
      <c r="C2227" s="16" t="s">
        <v>6</v>
      </c>
      <c r="D2227" s="36">
        <v>875</v>
      </c>
    </row>
    <row r="2228" customHeight="1" spans="1:4">
      <c r="A2228" s="35" t="s">
        <v>2185</v>
      </c>
      <c r="B2228" s="5">
        <v>18152807979</v>
      </c>
      <c r="C2228" s="16" t="s">
        <v>6</v>
      </c>
      <c r="D2228" s="36">
        <v>880</v>
      </c>
    </row>
    <row r="2229" customHeight="1" spans="1:4">
      <c r="A2229" s="35" t="s">
        <v>2186</v>
      </c>
      <c r="B2229" s="5">
        <v>13978351027</v>
      </c>
      <c r="C2229" s="16" t="s">
        <v>6</v>
      </c>
      <c r="D2229" s="36">
        <v>880</v>
      </c>
    </row>
    <row r="2230" customHeight="1" spans="1:4">
      <c r="A2230" s="35" t="s">
        <v>2187</v>
      </c>
      <c r="B2230" s="5">
        <v>15358015879</v>
      </c>
      <c r="C2230" s="16" t="s">
        <v>6</v>
      </c>
      <c r="D2230" s="36">
        <v>880</v>
      </c>
    </row>
    <row r="2231" customHeight="1" spans="1:4">
      <c r="A2231" s="4" t="s">
        <v>2188</v>
      </c>
      <c r="B2231" s="5">
        <v>13305661238</v>
      </c>
      <c r="C2231" s="16" t="s">
        <v>6</v>
      </c>
      <c r="D2231" s="36">
        <v>880</v>
      </c>
    </row>
    <row r="2232" customHeight="1" spans="1:4">
      <c r="A2232" s="35" t="s">
        <v>2189</v>
      </c>
      <c r="B2232" s="5">
        <v>13325555366</v>
      </c>
      <c r="C2232" s="16" t="s">
        <v>6</v>
      </c>
      <c r="D2232" s="36">
        <v>871.2</v>
      </c>
    </row>
    <row r="2233" customHeight="1" spans="1:4">
      <c r="A2233" s="35" t="s">
        <v>2190</v>
      </c>
      <c r="B2233" s="5">
        <v>13537887778</v>
      </c>
      <c r="C2233" s="16" t="s">
        <v>6</v>
      </c>
      <c r="D2233" s="36">
        <v>880</v>
      </c>
    </row>
    <row r="2234" customHeight="1" spans="1:4">
      <c r="A2234" s="4" t="s">
        <v>2191</v>
      </c>
      <c r="B2234" s="5">
        <v>13306198320</v>
      </c>
      <c r="C2234" s="16" t="s">
        <v>6</v>
      </c>
      <c r="D2234" s="36">
        <v>880</v>
      </c>
    </row>
    <row r="2235" customHeight="1" spans="1:4">
      <c r="A2235" s="4" t="s">
        <v>2192</v>
      </c>
      <c r="B2235" s="5">
        <v>13606371655</v>
      </c>
      <c r="C2235" s="16" t="s">
        <v>6</v>
      </c>
      <c r="D2235" s="36">
        <v>880</v>
      </c>
    </row>
    <row r="2236" customHeight="1" spans="1:4">
      <c r="A2236" s="4" t="s">
        <v>2193</v>
      </c>
      <c r="B2236" s="5">
        <v>13573566929</v>
      </c>
      <c r="C2236" s="16" t="s">
        <v>6</v>
      </c>
      <c r="D2236" s="36">
        <v>871.2</v>
      </c>
    </row>
    <row r="2237" customHeight="1" spans="1:4">
      <c r="A2237" s="4" t="s">
        <v>2194</v>
      </c>
      <c r="B2237" s="5">
        <v>13902728588</v>
      </c>
      <c r="C2237" s="16" t="s">
        <v>6</v>
      </c>
      <c r="D2237" s="36">
        <v>871.2</v>
      </c>
    </row>
    <row r="2238" customHeight="1" spans="1:4">
      <c r="A2238" s="4" t="s">
        <v>2195</v>
      </c>
      <c r="B2238" s="5">
        <v>13536801889</v>
      </c>
      <c r="C2238" s="16" t="s">
        <v>6</v>
      </c>
      <c r="D2238" s="36">
        <v>880</v>
      </c>
    </row>
    <row r="2239" customHeight="1" spans="1:4">
      <c r="A2239" s="4" t="s">
        <v>211</v>
      </c>
      <c r="B2239" s="5">
        <v>15653630606</v>
      </c>
      <c r="C2239" s="16" t="s">
        <v>6</v>
      </c>
      <c r="D2239" s="36">
        <v>880</v>
      </c>
    </row>
    <row r="2240" customHeight="1" spans="1:4">
      <c r="A2240" s="4" t="s">
        <v>2196</v>
      </c>
      <c r="B2240" s="33">
        <v>18058177779</v>
      </c>
      <c r="C2240" s="16" t="s">
        <v>6</v>
      </c>
      <c r="D2240" s="36">
        <v>880</v>
      </c>
    </row>
    <row r="2241" customHeight="1" spans="1:4">
      <c r="A2241" s="4" t="s">
        <v>2197</v>
      </c>
      <c r="B2241" s="33">
        <v>15360072063</v>
      </c>
      <c r="C2241" s="16" t="s">
        <v>6</v>
      </c>
      <c r="D2241" s="36">
        <v>880</v>
      </c>
    </row>
    <row r="2242" customHeight="1" spans="1:4">
      <c r="A2242" s="4" t="s">
        <v>2198</v>
      </c>
      <c r="B2242" s="33">
        <v>15986109461</v>
      </c>
      <c r="C2242" s="16" t="s">
        <v>6</v>
      </c>
      <c r="D2242" s="36">
        <v>880</v>
      </c>
    </row>
    <row r="2243" customHeight="1" spans="1:4">
      <c r="A2243" s="4" t="s">
        <v>2199</v>
      </c>
      <c r="B2243" s="33">
        <v>15964568222</v>
      </c>
      <c r="C2243" s="16" t="s">
        <v>6</v>
      </c>
      <c r="D2243" s="36">
        <v>871.2</v>
      </c>
    </row>
    <row r="2244" customHeight="1" spans="1:4">
      <c r="A2244" s="12" t="s">
        <v>2200</v>
      </c>
      <c r="B2244" s="33">
        <v>18902177878</v>
      </c>
      <c r="C2244" s="16" t="s">
        <v>6</v>
      </c>
      <c r="D2244" s="36">
        <v>880</v>
      </c>
    </row>
    <row r="2245" customHeight="1" spans="1:4">
      <c r="A2245" s="4" t="s">
        <v>2201</v>
      </c>
      <c r="B2245" s="33">
        <v>18803582929</v>
      </c>
      <c r="C2245" s="16" t="s">
        <v>6</v>
      </c>
      <c r="D2245" s="36">
        <v>880</v>
      </c>
    </row>
    <row r="2246" customHeight="1" spans="1:4">
      <c r="A2246" s="4" t="s">
        <v>2202</v>
      </c>
      <c r="B2246" s="33">
        <v>13592089898</v>
      </c>
      <c r="C2246" s="16" t="s">
        <v>6</v>
      </c>
      <c r="D2246" s="36">
        <v>871.2</v>
      </c>
    </row>
    <row r="2247" customHeight="1" spans="1:4">
      <c r="A2247" s="4" t="s">
        <v>2203</v>
      </c>
      <c r="B2247" s="33">
        <v>13732226985</v>
      </c>
      <c r="C2247" s="16" t="s">
        <v>6</v>
      </c>
      <c r="D2247" s="36">
        <v>880</v>
      </c>
    </row>
    <row r="2248" customHeight="1" spans="1:4">
      <c r="A2248" s="4" t="s">
        <v>2204</v>
      </c>
      <c r="B2248" s="33">
        <v>13708420599</v>
      </c>
      <c r="C2248" s="16" t="s">
        <v>6</v>
      </c>
      <c r="D2248" s="36">
        <v>871.2</v>
      </c>
    </row>
    <row r="2249" customHeight="1" spans="1:4">
      <c r="A2249" s="4" t="s">
        <v>2205</v>
      </c>
      <c r="B2249" s="33">
        <v>13868006596</v>
      </c>
      <c r="C2249" s="16" t="s">
        <v>6</v>
      </c>
      <c r="D2249" s="36">
        <v>871.2</v>
      </c>
    </row>
    <row r="2250" customHeight="1" spans="1:4">
      <c r="A2250" s="4" t="s">
        <v>2206</v>
      </c>
      <c r="B2250" s="33">
        <v>18940213456</v>
      </c>
      <c r="C2250" s="16" t="s">
        <v>6</v>
      </c>
      <c r="D2250" s="36">
        <v>871.2</v>
      </c>
    </row>
    <row r="2251" customHeight="1" spans="1:4">
      <c r="A2251" s="14" t="s">
        <v>2207</v>
      </c>
      <c r="B2251" s="33">
        <v>13714154488</v>
      </c>
      <c r="C2251" s="16" t="s">
        <v>6</v>
      </c>
      <c r="D2251" s="36">
        <v>880</v>
      </c>
    </row>
    <row r="2252" customHeight="1" spans="1:4">
      <c r="A2252" s="4" t="s">
        <v>2208</v>
      </c>
      <c r="B2252" s="33">
        <v>15762585111</v>
      </c>
      <c r="C2252" s="16" t="s">
        <v>6</v>
      </c>
      <c r="D2252" s="36">
        <v>880</v>
      </c>
    </row>
    <row r="2253" customHeight="1" spans="1:4">
      <c r="A2253" s="4" t="s">
        <v>2209</v>
      </c>
      <c r="B2253" s="33">
        <v>13881902436</v>
      </c>
      <c r="C2253" s="16" t="s">
        <v>6</v>
      </c>
      <c r="D2253" s="36">
        <v>880</v>
      </c>
    </row>
    <row r="2254" customHeight="1" spans="1:4">
      <c r="A2254" s="4" t="s">
        <v>2210</v>
      </c>
      <c r="B2254" s="33">
        <v>13976195779</v>
      </c>
      <c r="C2254" s="16" t="s">
        <v>6</v>
      </c>
      <c r="D2254" s="36">
        <v>871.2</v>
      </c>
    </row>
    <row r="2255" customHeight="1" spans="1:4">
      <c r="A2255" s="4" t="s">
        <v>2211</v>
      </c>
      <c r="B2255" s="5">
        <v>13506716160</v>
      </c>
      <c r="C2255" s="16" t="s">
        <v>6</v>
      </c>
      <c r="D2255" s="36">
        <v>880</v>
      </c>
    </row>
    <row r="2256" customHeight="1" spans="1:4">
      <c r="A2256" s="4" t="s">
        <v>2212</v>
      </c>
      <c r="B2256" s="5">
        <v>13778885251</v>
      </c>
      <c r="C2256" s="16" t="s">
        <v>6</v>
      </c>
      <c r="D2256" s="36">
        <v>871.2</v>
      </c>
    </row>
    <row r="2257" customHeight="1" spans="1:4">
      <c r="A2257" s="4" t="s">
        <v>2213</v>
      </c>
      <c r="B2257" s="5">
        <v>13812761033</v>
      </c>
      <c r="C2257" s="16" t="s">
        <v>6</v>
      </c>
      <c r="D2257" s="36">
        <v>880</v>
      </c>
    </row>
    <row r="2258" customHeight="1" spans="1:4">
      <c r="A2258" s="4" t="s">
        <v>2214</v>
      </c>
      <c r="B2258" s="5">
        <v>18010032588</v>
      </c>
      <c r="C2258" s="16" t="s">
        <v>6</v>
      </c>
      <c r="D2258" s="36">
        <v>871.2</v>
      </c>
    </row>
    <row r="2259" customHeight="1" spans="1:4">
      <c r="A2259" s="4" t="s">
        <v>2215</v>
      </c>
      <c r="B2259" s="5">
        <v>13858910368</v>
      </c>
      <c r="C2259" s="16" t="s">
        <v>6</v>
      </c>
      <c r="D2259" s="36">
        <v>880</v>
      </c>
    </row>
    <row r="2260" customHeight="1" spans="1:4">
      <c r="A2260" s="4" t="s">
        <v>2216</v>
      </c>
      <c r="B2260" s="5">
        <v>13970452211</v>
      </c>
      <c r="C2260" s="16" t="s">
        <v>6</v>
      </c>
      <c r="D2260" s="36">
        <v>871.2</v>
      </c>
    </row>
    <row r="2261" customHeight="1" spans="1:4">
      <c r="A2261" s="4" t="s">
        <v>2217</v>
      </c>
      <c r="B2261" s="5">
        <v>13561505608</v>
      </c>
      <c r="C2261" s="16" t="s">
        <v>6</v>
      </c>
      <c r="D2261" s="36">
        <v>880</v>
      </c>
    </row>
    <row r="2262" customHeight="1" spans="1:4">
      <c r="A2262" s="4" t="s">
        <v>2218</v>
      </c>
      <c r="B2262" s="5">
        <v>13941710727</v>
      </c>
      <c r="C2262" s="16" t="s">
        <v>6</v>
      </c>
      <c r="D2262" s="36">
        <v>871.2</v>
      </c>
    </row>
    <row r="2263" customHeight="1" spans="1:4">
      <c r="A2263" s="4" t="s">
        <v>2219</v>
      </c>
      <c r="B2263" s="5">
        <v>13827581598</v>
      </c>
      <c r="C2263" s="16" t="s">
        <v>6</v>
      </c>
      <c r="D2263" s="36">
        <v>871.2</v>
      </c>
    </row>
    <row r="2264" customHeight="1" spans="1:4">
      <c r="A2264" s="4" t="s">
        <v>2192</v>
      </c>
      <c r="B2264" s="5">
        <v>13802126988</v>
      </c>
      <c r="C2264" s="16" t="s">
        <v>6</v>
      </c>
      <c r="D2264" s="36">
        <v>880</v>
      </c>
    </row>
    <row r="2265" customHeight="1" spans="1:4">
      <c r="A2265" s="4" t="s">
        <v>2220</v>
      </c>
      <c r="B2265" s="5">
        <v>13366108153</v>
      </c>
      <c r="C2265" s="16" t="s">
        <v>6</v>
      </c>
      <c r="D2265" s="36">
        <v>880</v>
      </c>
    </row>
    <row r="2266" customHeight="1" spans="1:4">
      <c r="A2266" s="4" t="s">
        <v>2221</v>
      </c>
      <c r="B2266" s="5">
        <v>13584259647</v>
      </c>
      <c r="C2266" s="16" t="s">
        <v>6</v>
      </c>
      <c r="D2266" s="36">
        <v>871.2</v>
      </c>
    </row>
    <row r="2267" customHeight="1" spans="1:4">
      <c r="A2267" s="4" t="s">
        <v>2222</v>
      </c>
      <c r="B2267" s="5">
        <v>13549898444</v>
      </c>
      <c r="C2267" s="16" t="s">
        <v>6</v>
      </c>
      <c r="D2267" s="36">
        <v>880</v>
      </c>
    </row>
    <row r="2268" customHeight="1" spans="1:4">
      <c r="A2268" s="4" t="s">
        <v>2223</v>
      </c>
      <c r="B2268" s="5">
        <v>13563688028</v>
      </c>
      <c r="C2268" s="16" t="s">
        <v>6</v>
      </c>
      <c r="D2268" s="36">
        <v>880</v>
      </c>
    </row>
    <row r="2269" customHeight="1" spans="1:4">
      <c r="A2269" s="4" t="s">
        <v>2224</v>
      </c>
      <c r="B2269" s="5">
        <v>13968593217</v>
      </c>
      <c r="C2269" s="16" t="s">
        <v>6</v>
      </c>
      <c r="D2269" s="36">
        <v>880</v>
      </c>
    </row>
    <row r="2270" customHeight="1" spans="1:4">
      <c r="A2270" s="4" t="s">
        <v>2225</v>
      </c>
      <c r="B2270" s="5">
        <v>13908219447</v>
      </c>
      <c r="C2270" s="16" t="s">
        <v>6</v>
      </c>
      <c r="D2270" s="36">
        <v>880</v>
      </c>
    </row>
    <row r="2271" customHeight="1" spans="1:4">
      <c r="A2271" s="4" t="s">
        <v>2226</v>
      </c>
      <c r="B2271" s="5">
        <v>13817640382</v>
      </c>
      <c r="C2271" s="16" t="s">
        <v>6</v>
      </c>
      <c r="D2271" s="36">
        <v>880</v>
      </c>
    </row>
    <row r="2272" customHeight="1" spans="1:4">
      <c r="A2272" s="4" t="s">
        <v>2227</v>
      </c>
      <c r="B2272" s="5">
        <v>13777777559</v>
      </c>
      <c r="C2272" s="16" t="s">
        <v>6</v>
      </c>
      <c r="D2272" s="36">
        <v>880</v>
      </c>
    </row>
    <row r="2273" customHeight="1" spans="1:4">
      <c r="A2273" s="4" t="s">
        <v>2228</v>
      </c>
      <c r="B2273" s="5">
        <v>13723986962</v>
      </c>
      <c r="C2273" s="16" t="s">
        <v>6</v>
      </c>
      <c r="D2273" s="36">
        <v>880</v>
      </c>
    </row>
    <row r="2274" customHeight="1" spans="1:4">
      <c r="A2274" s="4" t="s">
        <v>2229</v>
      </c>
      <c r="B2274" s="5">
        <v>15929276861</v>
      </c>
      <c r="C2274" s="16" t="s">
        <v>6</v>
      </c>
      <c r="D2274" s="36">
        <v>871.2</v>
      </c>
    </row>
    <row r="2275" customHeight="1" spans="1:4">
      <c r="A2275" s="4" t="s">
        <v>2230</v>
      </c>
      <c r="B2275" s="5">
        <v>13757882345</v>
      </c>
      <c r="C2275" s="16" t="s">
        <v>6</v>
      </c>
      <c r="D2275" s="36">
        <v>871.2</v>
      </c>
    </row>
    <row r="2276" customHeight="1" spans="1:4">
      <c r="A2276" s="4" t="s">
        <v>2231</v>
      </c>
      <c r="B2276" s="5">
        <v>13320853231</v>
      </c>
      <c r="C2276" s="16" t="s">
        <v>6</v>
      </c>
      <c r="D2276" s="36">
        <v>871.2</v>
      </c>
    </row>
    <row r="2277" customHeight="1" spans="1:4">
      <c r="A2277" s="4" t="s">
        <v>2232</v>
      </c>
      <c r="B2277" s="5">
        <v>15062718155</v>
      </c>
      <c r="C2277" s="16" t="s">
        <v>6</v>
      </c>
      <c r="D2277" s="36">
        <v>880</v>
      </c>
    </row>
    <row r="2278" customHeight="1" spans="1:4">
      <c r="A2278" s="4" t="s">
        <v>2233</v>
      </c>
      <c r="B2278" s="5">
        <v>15299013028</v>
      </c>
      <c r="C2278" s="16" t="s">
        <v>6</v>
      </c>
      <c r="D2278" s="36">
        <v>871.2</v>
      </c>
    </row>
    <row r="2279" customHeight="1" spans="1:4">
      <c r="A2279" s="4" t="s">
        <v>2234</v>
      </c>
      <c r="B2279" s="5">
        <v>13460976065</v>
      </c>
      <c r="C2279" s="16" t="s">
        <v>6</v>
      </c>
      <c r="D2279" s="36">
        <v>871.2</v>
      </c>
    </row>
    <row r="2280" customHeight="1" spans="1:4">
      <c r="A2280" s="4" t="s">
        <v>2235</v>
      </c>
      <c r="B2280" s="5">
        <v>15999501023</v>
      </c>
      <c r="C2280" s="16" t="s">
        <v>6</v>
      </c>
      <c r="D2280" s="36">
        <v>880</v>
      </c>
    </row>
    <row r="2281" customHeight="1" spans="1:4">
      <c r="A2281" s="4" t="s">
        <v>2236</v>
      </c>
      <c r="B2281" s="5">
        <v>15930168365</v>
      </c>
      <c r="C2281" s="16" t="s">
        <v>6</v>
      </c>
      <c r="D2281" s="36">
        <v>880</v>
      </c>
    </row>
    <row r="2282" customHeight="1" spans="1:4">
      <c r="A2282" s="4" t="s">
        <v>2237</v>
      </c>
      <c r="B2282" s="5">
        <v>13911619216</v>
      </c>
      <c r="C2282" s="16" t="s">
        <v>6</v>
      </c>
      <c r="D2282" s="36">
        <v>871.2</v>
      </c>
    </row>
    <row r="2283" customHeight="1" spans="1:4">
      <c r="A2283" s="4" t="s">
        <v>2238</v>
      </c>
      <c r="B2283" s="5">
        <v>18815213821</v>
      </c>
      <c r="C2283" s="16" t="s">
        <v>6</v>
      </c>
      <c r="D2283" s="36">
        <v>880</v>
      </c>
    </row>
    <row r="2284" customHeight="1" spans="1:4">
      <c r="A2284" s="4" t="s">
        <v>2239</v>
      </c>
      <c r="B2284" s="5">
        <v>18877762889</v>
      </c>
      <c r="C2284" s="16" t="s">
        <v>6</v>
      </c>
      <c r="D2284" s="36">
        <v>880</v>
      </c>
    </row>
    <row r="2285" customHeight="1" spans="1:4">
      <c r="A2285" s="4" t="s">
        <v>2240</v>
      </c>
      <c r="B2285" s="5">
        <v>18841495888</v>
      </c>
      <c r="C2285" s="16" t="s">
        <v>6</v>
      </c>
      <c r="D2285" s="36">
        <v>871.2</v>
      </c>
    </row>
    <row r="2286" customHeight="1" spans="1:4">
      <c r="A2286" s="4" t="s">
        <v>2241</v>
      </c>
      <c r="B2286" s="5">
        <v>18057002288</v>
      </c>
      <c r="C2286" s="16" t="s">
        <v>6</v>
      </c>
      <c r="D2286" s="36">
        <v>880</v>
      </c>
    </row>
    <row r="2287" customHeight="1" spans="1:4">
      <c r="A2287" s="4" t="s">
        <v>2242</v>
      </c>
      <c r="B2287" s="5">
        <v>13891464570</v>
      </c>
      <c r="C2287" s="16" t="s">
        <v>6</v>
      </c>
      <c r="D2287" s="36">
        <v>880</v>
      </c>
    </row>
    <row r="2288" customHeight="1" spans="1:4">
      <c r="A2288" s="4" t="s">
        <v>2243</v>
      </c>
      <c r="B2288" s="5">
        <v>15351974768</v>
      </c>
      <c r="C2288" s="16" t="s">
        <v>6</v>
      </c>
      <c r="D2288" s="36">
        <v>871.2</v>
      </c>
    </row>
    <row r="2289" customHeight="1" spans="1:4">
      <c r="A2289" s="4" t="s">
        <v>2244</v>
      </c>
      <c r="B2289" s="5">
        <v>18079368703</v>
      </c>
      <c r="C2289" s="16" t="s">
        <v>6</v>
      </c>
      <c r="D2289" s="36">
        <v>871.2</v>
      </c>
    </row>
    <row r="2290" customHeight="1" spans="1:4">
      <c r="A2290" s="4" t="s">
        <v>2245</v>
      </c>
      <c r="B2290" s="5">
        <v>18365047281</v>
      </c>
      <c r="C2290" s="16" t="s">
        <v>6</v>
      </c>
      <c r="D2290" s="36">
        <v>880</v>
      </c>
    </row>
    <row r="2291" customHeight="1" spans="1:4">
      <c r="A2291" s="4" t="s">
        <v>2246</v>
      </c>
      <c r="B2291" s="5">
        <v>15838261951</v>
      </c>
      <c r="C2291" s="16" t="s">
        <v>6</v>
      </c>
      <c r="D2291" s="36">
        <v>880</v>
      </c>
    </row>
    <row r="2292" customHeight="1" spans="1:4">
      <c r="A2292" s="4" t="s">
        <v>2247</v>
      </c>
      <c r="B2292" s="5">
        <v>13085689813</v>
      </c>
      <c r="C2292" s="16" t="s">
        <v>6</v>
      </c>
      <c r="D2292" s="36">
        <v>880</v>
      </c>
    </row>
    <row r="2293" customHeight="1" spans="1:4">
      <c r="A2293" s="4" t="s">
        <v>2248</v>
      </c>
      <c r="B2293" s="5">
        <v>13704041221</v>
      </c>
      <c r="C2293" s="16" t="s">
        <v>6</v>
      </c>
      <c r="D2293" s="36">
        <v>880</v>
      </c>
    </row>
    <row r="2294" customHeight="1" spans="1:4">
      <c r="A2294" s="4" t="s">
        <v>2249</v>
      </c>
      <c r="B2294" s="5">
        <v>13830048666</v>
      </c>
      <c r="C2294" s="16" t="s">
        <v>6</v>
      </c>
      <c r="D2294" s="36">
        <v>871.2</v>
      </c>
    </row>
    <row r="2295" customHeight="1" spans="1:4">
      <c r="A2295" s="35" t="s">
        <v>2250</v>
      </c>
      <c r="B2295" s="5">
        <v>15171001365</v>
      </c>
      <c r="C2295" s="16" t="s">
        <v>6</v>
      </c>
      <c r="D2295" s="36">
        <v>872.08</v>
      </c>
    </row>
    <row r="2296" customHeight="1" spans="1:4">
      <c r="A2296" s="35" t="s">
        <v>2251</v>
      </c>
      <c r="B2296" s="5">
        <v>18695701089</v>
      </c>
      <c r="C2296" s="16" t="s">
        <v>6</v>
      </c>
      <c r="D2296" s="36">
        <v>880</v>
      </c>
    </row>
    <row r="2297" customHeight="1" spans="1:4">
      <c r="A2297" s="35" t="s">
        <v>2252</v>
      </c>
      <c r="B2297" s="5">
        <v>13280604965</v>
      </c>
      <c r="C2297" s="16" t="s">
        <v>6</v>
      </c>
      <c r="D2297" s="36">
        <v>871.58</v>
      </c>
    </row>
    <row r="2298" customHeight="1" spans="1:4">
      <c r="A2298" s="35" t="s">
        <v>2253</v>
      </c>
      <c r="B2298" s="5">
        <v>13586455632</v>
      </c>
      <c r="C2298" s="16" t="s">
        <v>6</v>
      </c>
      <c r="D2298" s="36">
        <v>880</v>
      </c>
    </row>
    <row r="2299" customHeight="1" spans="1:4">
      <c r="A2299" s="35" t="s">
        <v>2254</v>
      </c>
      <c r="B2299" s="5">
        <v>13834411118</v>
      </c>
      <c r="C2299" s="16" t="s">
        <v>6</v>
      </c>
      <c r="D2299" s="36">
        <v>872.08</v>
      </c>
    </row>
    <row r="2300" customHeight="1" spans="1:4">
      <c r="A2300" s="35" t="s">
        <v>2255</v>
      </c>
      <c r="B2300" s="5">
        <v>13281115522</v>
      </c>
      <c r="C2300" s="16" t="s">
        <v>6</v>
      </c>
      <c r="D2300" s="36">
        <v>872.08</v>
      </c>
    </row>
    <row r="2301" customHeight="1" spans="1:4">
      <c r="A2301" s="35" t="s">
        <v>2256</v>
      </c>
      <c r="B2301" s="5">
        <v>18921288209</v>
      </c>
      <c r="C2301" s="16" t="s">
        <v>6</v>
      </c>
      <c r="D2301" s="36">
        <v>880</v>
      </c>
    </row>
    <row r="2302" customHeight="1" spans="1:4">
      <c r="A2302" s="35" t="s">
        <v>197</v>
      </c>
      <c r="B2302" s="5">
        <v>13017985325</v>
      </c>
      <c r="C2302" s="16" t="s">
        <v>6</v>
      </c>
      <c r="D2302" s="36">
        <v>880</v>
      </c>
    </row>
    <row r="2303" customHeight="1" spans="1:4">
      <c r="A2303" s="35" t="s">
        <v>2257</v>
      </c>
      <c r="B2303" s="5">
        <v>18668937852</v>
      </c>
      <c r="C2303" s="16" t="s">
        <v>6</v>
      </c>
      <c r="D2303" s="36">
        <v>872.08</v>
      </c>
    </row>
    <row r="2304" customHeight="1" spans="1:4">
      <c r="A2304" s="35" t="s">
        <v>2258</v>
      </c>
      <c r="B2304" s="5">
        <v>13906438045</v>
      </c>
      <c r="C2304" s="16" t="s">
        <v>6</v>
      </c>
      <c r="D2304" s="36">
        <v>888</v>
      </c>
    </row>
    <row r="2305" customHeight="1" spans="1:4">
      <c r="A2305" s="35" t="s">
        <v>2259</v>
      </c>
      <c r="B2305" s="5">
        <v>15154137873</v>
      </c>
      <c r="C2305" s="16" t="s">
        <v>6</v>
      </c>
      <c r="D2305" s="36">
        <v>880</v>
      </c>
    </row>
    <row r="2306" customHeight="1" spans="1:4">
      <c r="A2306" s="35" t="s">
        <v>2260</v>
      </c>
      <c r="B2306" s="5">
        <v>15171420439</v>
      </c>
      <c r="C2306" s="16" t="s">
        <v>6</v>
      </c>
      <c r="D2306" s="36">
        <v>880</v>
      </c>
    </row>
    <row r="2307" customHeight="1" spans="1:4">
      <c r="A2307" s="35" t="s">
        <v>2261</v>
      </c>
      <c r="B2307" s="5">
        <v>13608480301</v>
      </c>
      <c r="C2307" s="16" t="s">
        <v>6</v>
      </c>
      <c r="D2307" s="36">
        <v>880</v>
      </c>
    </row>
    <row r="2308" customHeight="1" spans="1:4">
      <c r="A2308" s="35" t="s">
        <v>2262</v>
      </c>
      <c r="B2308" s="5">
        <v>18899178147</v>
      </c>
      <c r="C2308" s="16" t="s">
        <v>6</v>
      </c>
      <c r="D2308" s="36">
        <v>872.08</v>
      </c>
    </row>
    <row r="2309" customHeight="1" spans="1:4">
      <c r="A2309" s="35" t="s">
        <v>2263</v>
      </c>
      <c r="B2309" s="5">
        <v>18811592413</v>
      </c>
      <c r="C2309" s="16" t="s">
        <v>6</v>
      </c>
      <c r="D2309" s="36">
        <v>880</v>
      </c>
    </row>
    <row r="2310" customHeight="1" spans="1:4">
      <c r="A2310" s="4" t="s">
        <v>2264</v>
      </c>
      <c r="B2310" s="5">
        <v>15079472598</v>
      </c>
      <c r="C2310" s="16" t="s">
        <v>6</v>
      </c>
      <c r="D2310" s="36">
        <v>872.08</v>
      </c>
    </row>
    <row r="2311" customHeight="1" spans="1:4">
      <c r="A2311" s="4" t="s">
        <v>2265</v>
      </c>
      <c r="B2311" s="5">
        <v>15857627079</v>
      </c>
      <c r="C2311" s="16" t="s">
        <v>6</v>
      </c>
      <c r="D2311" s="36">
        <v>880</v>
      </c>
    </row>
    <row r="2312" customHeight="1" spans="1:4">
      <c r="A2312" s="4" t="s">
        <v>2266</v>
      </c>
      <c r="B2312" s="5">
        <v>13957330890</v>
      </c>
      <c r="C2312" s="16" t="s">
        <v>6</v>
      </c>
      <c r="D2312" s="36">
        <v>872.08</v>
      </c>
    </row>
    <row r="2313" customHeight="1" spans="1:4">
      <c r="A2313" s="4" t="s">
        <v>2267</v>
      </c>
      <c r="B2313" s="5">
        <v>15084199436</v>
      </c>
      <c r="C2313" s="16" t="s">
        <v>6</v>
      </c>
      <c r="D2313" s="36">
        <v>872.08</v>
      </c>
    </row>
    <row r="2314" customHeight="1" spans="1:4">
      <c r="A2314" s="4" t="s">
        <v>2268</v>
      </c>
      <c r="B2314" s="5">
        <v>13606851859</v>
      </c>
      <c r="C2314" s="16" t="s">
        <v>6</v>
      </c>
      <c r="D2314" s="36">
        <v>880</v>
      </c>
    </row>
    <row r="2315" customHeight="1" spans="1:4">
      <c r="A2315" s="4" t="s">
        <v>2269</v>
      </c>
      <c r="B2315" s="5">
        <v>13881450178</v>
      </c>
      <c r="C2315" s="16" t="s">
        <v>6</v>
      </c>
      <c r="D2315" s="36">
        <v>872.08</v>
      </c>
    </row>
    <row r="2316" customHeight="1" spans="1:4">
      <c r="A2316" s="4" t="s">
        <v>2270</v>
      </c>
      <c r="B2316" s="5">
        <v>13708648249</v>
      </c>
      <c r="C2316" s="16" t="s">
        <v>6</v>
      </c>
      <c r="D2316" s="36">
        <v>880</v>
      </c>
    </row>
    <row r="2317" customHeight="1" spans="1:4">
      <c r="A2317" s="4" t="s">
        <v>2271</v>
      </c>
      <c r="B2317" s="5">
        <v>13681707488</v>
      </c>
      <c r="C2317" s="16" t="s">
        <v>6</v>
      </c>
      <c r="D2317" s="36">
        <v>880</v>
      </c>
    </row>
    <row r="2318" customHeight="1" spans="1:4">
      <c r="A2318" s="4" t="s">
        <v>2272</v>
      </c>
      <c r="B2318" s="5">
        <v>15610595887</v>
      </c>
      <c r="C2318" s="16" t="s">
        <v>6</v>
      </c>
      <c r="D2318" s="36">
        <v>880</v>
      </c>
    </row>
    <row r="2319" customHeight="1" spans="1:4">
      <c r="A2319" s="4" t="s">
        <v>2273</v>
      </c>
      <c r="B2319" s="5">
        <v>18673898128</v>
      </c>
      <c r="C2319" s="16" t="s">
        <v>6</v>
      </c>
      <c r="D2319" s="36">
        <v>880</v>
      </c>
    </row>
    <row r="2320" customHeight="1" spans="1:4">
      <c r="A2320" s="4" t="s">
        <v>2274</v>
      </c>
      <c r="B2320" s="5">
        <v>18095980000</v>
      </c>
      <c r="C2320" s="16" t="s">
        <v>6</v>
      </c>
      <c r="D2320" s="36">
        <v>872.08</v>
      </c>
    </row>
    <row r="2321" customHeight="1" spans="1:4">
      <c r="A2321" s="4" t="s">
        <v>2275</v>
      </c>
      <c r="B2321" s="5">
        <v>13962073211</v>
      </c>
      <c r="C2321" s="16" t="s">
        <v>6</v>
      </c>
      <c r="D2321" s="36">
        <v>872.08</v>
      </c>
    </row>
    <row r="2322" customHeight="1" spans="1:4">
      <c r="A2322" s="4" t="s">
        <v>2276</v>
      </c>
      <c r="B2322" s="5">
        <v>15979291728</v>
      </c>
      <c r="C2322" s="16" t="s">
        <v>6</v>
      </c>
      <c r="D2322" s="36">
        <v>872.08</v>
      </c>
    </row>
    <row r="2323" customHeight="1" spans="1:4">
      <c r="A2323" s="4" t="s">
        <v>2277</v>
      </c>
      <c r="B2323" s="5">
        <v>13398420388</v>
      </c>
      <c r="C2323" s="16" t="s">
        <v>6</v>
      </c>
      <c r="D2323" s="36">
        <v>880</v>
      </c>
    </row>
    <row r="2324" customHeight="1" spans="1:4">
      <c r="A2324" s="4" t="s">
        <v>2278</v>
      </c>
      <c r="B2324" s="5">
        <v>18205277707</v>
      </c>
      <c r="C2324" s="16" t="s">
        <v>6</v>
      </c>
      <c r="D2324" s="36">
        <v>880</v>
      </c>
    </row>
    <row r="2325" customHeight="1" spans="1:4">
      <c r="A2325" s="4" t="s">
        <v>2279</v>
      </c>
      <c r="B2325" s="5">
        <v>15232679918</v>
      </c>
      <c r="C2325" s="16" t="s">
        <v>6</v>
      </c>
      <c r="D2325" s="36">
        <v>880</v>
      </c>
    </row>
    <row r="2326" customHeight="1" spans="1:4">
      <c r="A2326" s="4" t="s">
        <v>2280</v>
      </c>
      <c r="B2326" s="5">
        <v>13691072655</v>
      </c>
      <c r="C2326" s="16" t="s">
        <v>6</v>
      </c>
      <c r="D2326" s="36">
        <v>872.08</v>
      </c>
    </row>
    <row r="2327" customHeight="1" spans="1:4">
      <c r="A2327" s="4" t="s">
        <v>2281</v>
      </c>
      <c r="B2327" s="5">
        <v>13505375185</v>
      </c>
      <c r="C2327" s="16" t="s">
        <v>6</v>
      </c>
      <c r="D2327" s="36">
        <v>872.08</v>
      </c>
    </row>
    <row r="2328" customHeight="1" spans="1:4">
      <c r="A2328" s="4" t="s">
        <v>2282</v>
      </c>
      <c r="B2328" s="5">
        <v>13809215298</v>
      </c>
      <c r="C2328" s="16" t="s">
        <v>6</v>
      </c>
      <c r="D2328" s="36">
        <v>880</v>
      </c>
    </row>
    <row r="2329" customHeight="1" spans="1:4">
      <c r="A2329" s="4" t="s">
        <v>2283</v>
      </c>
      <c r="B2329" s="5">
        <v>18681856721</v>
      </c>
      <c r="C2329" s="16" t="s">
        <v>6</v>
      </c>
      <c r="D2329" s="36">
        <v>880</v>
      </c>
    </row>
    <row r="2330" customHeight="1" spans="1:4">
      <c r="A2330" s="4" t="s">
        <v>2284</v>
      </c>
      <c r="B2330" s="5">
        <v>13359293275</v>
      </c>
      <c r="C2330" s="16" t="s">
        <v>6</v>
      </c>
      <c r="D2330" s="36">
        <v>872.08</v>
      </c>
    </row>
    <row r="2331" customHeight="1" spans="1:4">
      <c r="A2331" s="4" t="s">
        <v>1190</v>
      </c>
      <c r="B2331" s="5">
        <v>15067759598</v>
      </c>
      <c r="C2331" s="16" t="s">
        <v>6</v>
      </c>
      <c r="D2331" s="36">
        <v>872.08</v>
      </c>
    </row>
    <row r="2332" customHeight="1" spans="1:4">
      <c r="A2332" s="4" t="s">
        <v>2285</v>
      </c>
      <c r="B2332" s="5">
        <v>18701719915</v>
      </c>
      <c r="C2332" s="16" t="s">
        <v>6</v>
      </c>
      <c r="D2332" s="36">
        <v>872.08</v>
      </c>
    </row>
    <row r="2333" customHeight="1" spans="1:4">
      <c r="A2333" s="4" t="s">
        <v>2286</v>
      </c>
      <c r="B2333" s="5">
        <v>18665812938</v>
      </c>
      <c r="C2333" s="16" t="s">
        <v>6</v>
      </c>
      <c r="D2333" s="36">
        <v>872.08</v>
      </c>
    </row>
    <row r="2334" customHeight="1" spans="1:4">
      <c r="A2334" s="4" t="s">
        <v>2287</v>
      </c>
      <c r="B2334" s="5">
        <v>13588683318</v>
      </c>
      <c r="C2334" s="16" t="s">
        <v>6</v>
      </c>
      <c r="D2334" s="36">
        <v>880</v>
      </c>
    </row>
    <row r="2335" customHeight="1" spans="1:4">
      <c r="A2335" s="4" t="s">
        <v>2288</v>
      </c>
      <c r="B2335" s="5">
        <v>13842856767</v>
      </c>
      <c r="C2335" s="16" t="s">
        <v>6</v>
      </c>
      <c r="D2335" s="36">
        <v>872.08</v>
      </c>
    </row>
    <row r="2336" customHeight="1" spans="1:4">
      <c r="A2336" s="4" t="s">
        <v>2289</v>
      </c>
      <c r="B2336" s="5">
        <v>13706179513</v>
      </c>
      <c r="C2336" s="16" t="s">
        <v>6</v>
      </c>
      <c r="D2336" s="36">
        <v>872.08</v>
      </c>
    </row>
    <row r="2337" customHeight="1" spans="1:4">
      <c r="A2337" s="4" t="s">
        <v>2290</v>
      </c>
      <c r="B2337" s="5">
        <v>15035105212</v>
      </c>
      <c r="C2337" s="16" t="s">
        <v>6</v>
      </c>
      <c r="D2337" s="36">
        <v>872.08</v>
      </c>
    </row>
    <row r="2338" customHeight="1" spans="1:4">
      <c r="A2338" s="4" t="s">
        <v>2291</v>
      </c>
      <c r="B2338" s="5">
        <v>15859109866</v>
      </c>
      <c r="C2338" s="16" t="s">
        <v>6</v>
      </c>
      <c r="D2338" s="36">
        <v>880</v>
      </c>
    </row>
    <row r="2339" customHeight="1" spans="1:4">
      <c r="A2339" s="4" t="s">
        <v>2292</v>
      </c>
      <c r="B2339" s="5">
        <v>18685258345</v>
      </c>
      <c r="C2339" s="16" t="s">
        <v>6</v>
      </c>
      <c r="D2339" s="36">
        <v>880</v>
      </c>
    </row>
    <row r="2340" customHeight="1" spans="1:4">
      <c r="A2340" s="4" t="s">
        <v>2293</v>
      </c>
      <c r="B2340" s="5">
        <v>18906361766</v>
      </c>
      <c r="C2340" s="16" t="s">
        <v>6</v>
      </c>
      <c r="D2340" s="36">
        <v>872.08</v>
      </c>
    </row>
    <row r="2341" customHeight="1" spans="1:4">
      <c r="A2341" s="4" t="s">
        <v>2294</v>
      </c>
      <c r="B2341" s="5">
        <v>13929100352</v>
      </c>
      <c r="C2341" s="16" t="s">
        <v>6</v>
      </c>
      <c r="D2341" s="36">
        <v>872.08</v>
      </c>
    </row>
    <row r="2342" customHeight="1" spans="1:4">
      <c r="A2342" s="4" t="s">
        <v>2295</v>
      </c>
      <c r="B2342" s="5">
        <v>13738425476</v>
      </c>
      <c r="C2342" s="16" t="s">
        <v>6</v>
      </c>
      <c r="D2342" s="36">
        <v>880</v>
      </c>
    </row>
    <row r="2343" customHeight="1" spans="1:4">
      <c r="A2343" s="4" t="s">
        <v>2296</v>
      </c>
      <c r="B2343" s="5">
        <v>18604426995</v>
      </c>
      <c r="C2343" s="16" t="s">
        <v>6</v>
      </c>
      <c r="D2343" s="36">
        <v>872.08</v>
      </c>
    </row>
    <row r="2344" customHeight="1" spans="1:4">
      <c r="A2344" s="4" t="s">
        <v>2297</v>
      </c>
      <c r="B2344" s="5">
        <v>18930035746</v>
      </c>
      <c r="C2344" s="16" t="s">
        <v>6</v>
      </c>
      <c r="D2344" s="36">
        <v>872.08</v>
      </c>
    </row>
    <row r="2345" customHeight="1" spans="1:4">
      <c r="A2345" s="4" t="s">
        <v>2298</v>
      </c>
      <c r="B2345" s="5">
        <v>18299799587</v>
      </c>
      <c r="C2345" s="16" t="s">
        <v>6</v>
      </c>
      <c r="D2345" s="36">
        <v>880</v>
      </c>
    </row>
    <row r="2346" customHeight="1" spans="1:4">
      <c r="A2346" s="4" t="s">
        <v>2299</v>
      </c>
      <c r="B2346" s="5">
        <v>18936220966</v>
      </c>
      <c r="C2346" s="16" t="s">
        <v>6</v>
      </c>
      <c r="D2346" s="36">
        <v>880</v>
      </c>
    </row>
    <row r="2347" customHeight="1" spans="1:4">
      <c r="A2347" s="4" t="s">
        <v>2300</v>
      </c>
      <c r="B2347" s="5">
        <v>15538318828</v>
      </c>
      <c r="C2347" s="16" t="s">
        <v>6</v>
      </c>
      <c r="D2347" s="36">
        <v>872.08</v>
      </c>
    </row>
    <row r="2348" customHeight="1" spans="1:4">
      <c r="A2348" s="4" t="s">
        <v>1603</v>
      </c>
      <c r="B2348" s="5">
        <v>15354966999</v>
      </c>
      <c r="C2348" s="16" t="s">
        <v>6</v>
      </c>
      <c r="D2348" s="36">
        <v>880</v>
      </c>
    </row>
    <row r="2349" customHeight="1" spans="1:4">
      <c r="A2349" s="4" t="s">
        <v>2301</v>
      </c>
      <c r="B2349" s="5">
        <v>18989788885</v>
      </c>
      <c r="C2349" s="16" t="s">
        <v>6</v>
      </c>
      <c r="D2349" s="36">
        <v>880</v>
      </c>
    </row>
    <row r="2350" customHeight="1" spans="1:4">
      <c r="A2350" s="4" t="s">
        <v>2302</v>
      </c>
      <c r="B2350" s="5">
        <v>18511864586</v>
      </c>
      <c r="C2350" s="16" t="s">
        <v>6</v>
      </c>
      <c r="D2350" s="36">
        <v>872.08</v>
      </c>
    </row>
    <row r="2351" customHeight="1" spans="1:4">
      <c r="A2351" s="4" t="s">
        <v>2303</v>
      </c>
      <c r="B2351" s="5">
        <v>13502002269</v>
      </c>
      <c r="C2351" s="16" t="s">
        <v>6</v>
      </c>
      <c r="D2351" s="36">
        <v>872.08</v>
      </c>
    </row>
    <row r="2352" customHeight="1" spans="1:4">
      <c r="A2352" s="4" t="s">
        <v>2304</v>
      </c>
      <c r="B2352" s="5">
        <v>13868968210</v>
      </c>
      <c r="C2352" s="16" t="s">
        <v>6</v>
      </c>
      <c r="D2352" s="36">
        <v>872.08</v>
      </c>
    </row>
    <row r="2353" customHeight="1" spans="1:4">
      <c r="A2353" s="4" t="s">
        <v>2305</v>
      </c>
      <c r="B2353" s="5">
        <v>13753019091</v>
      </c>
      <c r="C2353" s="16" t="s">
        <v>6</v>
      </c>
      <c r="D2353" s="36">
        <v>880</v>
      </c>
    </row>
    <row r="2354" customHeight="1" spans="1:4">
      <c r="A2354" s="4" t="s">
        <v>2306</v>
      </c>
      <c r="B2354" s="5">
        <v>13801406807</v>
      </c>
      <c r="C2354" s="16" t="s">
        <v>6</v>
      </c>
      <c r="D2354" s="36">
        <v>880</v>
      </c>
    </row>
    <row r="2355" customHeight="1" spans="1:4">
      <c r="A2355" s="4" t="s">
        <v>2307</v>
      </c>
      <c r="B2355" s="5">
        <v>15054516866</v>
      </c>
      <c r="C2355" s="16" t="s">
        <v>6</v>
      </c>
      <c r="D2355" s="36">
        <v>872.08</v>
      </c>
    </row>
    <row r="2356" customHeight="1" spans="1:4">
      <c r="A2356" s="4" t="s">
        <v>2308</v>
      </c>
      <c r="B2356" s="5">
        <v>13392938126</v>
      </c>
      <c r="C2356" s="16" t="s">
        <v>6</v>
      </c>
      <c r="D2356" s="36">
        <v>872.08</v>
      </c>
    </row>
    <row r="2357" customHeight="1" spans="1:4">
      <c r="A2357" s="4" t="s">
        <v>2309</v>
      </c>
      <c r="B2357" s="5">
        <v>18933527580</v>
      </c>
      <c r="C2357" s="16" t="s">
        <v>6</v>
      </c>
      <c r="D2357" s="36">
        <v>872.08</v>
      </c>
    </row>
    <row r="2358" customHeight="1" spans="1:4">
      <c r="A2358" s="4" t="s">
        <v>2310</v>
      </c>
      <c r="B2358" s="5">
        <v>13510158696</v>
      </c>
      <c r="C2358" s="16" t="s">
        <v>6</v>
      </c>
      <c r="D2358" s="36">
        <v>880</v>
      </c>
    </row>
    <row r="2359" customHeight="1" spans="1:4">
      <c r="A2359" s="4" t="s">
        <v>2311</v>
      </c>
      <c r="B2359" s="5">
        <v>18080508621</v>
      </c>
      <c r="C2359" s="16" t="s">
        <v>6</v>
      </c>
      <c r="D2359" s="36">
        <v>872.08</v>
      </c>
    </row>
    <row r="2360" customHeight="1" spans="1:4">
      <c r="A2360" s="4" t="s">
        <v>2312</v>
      </c>
      <c r="B2360" s="5">
        <v>13922185281</v>
      </c>
      <c r="C2360" s="16" t="s">
        <v>6</v>
      </c>
      <c r="D2360" s="36">
        <v>872.08</v>
      </c>
    </row>
    <row r="2361" customHeight="1" spans="1:4">
      <c r="A2361" s="4" t="s">
        <v>2313</v>
      </c>
      <c r="B2361" s="5">
        <v>13758926018</v>
      </c>
      <c r="C2361" s="16" t="s">
        <v>6</v>
      </c>
      <c r="D2361" s="36">
        <v>872.08</v>
      </c>
    </row>
    <row r="2362" customHeight="1" spans="1:4">
      <c r="A2362" s="4" t="s">
        <v>2314</v>
      </c>
      <c r="B2362" s="5">
        <v>13261350489</v>
      </c>
      <c r="C2362" s="16" t="s">
        <v>6</v>
      </c>
      <c r="D2362" s="36">
        <v>872.08</v>
      </c>
    </row>
    <row r="2363" customHeight="1" spans="1:4">
      <c r="A2363" s="4" t="s">
        <v>2315</v>
      </c>
      <c r="B2363" s="5">
        <v>18910421817</v>
      </c>
      <c r="C2363" s="16" t="s">
        <v>6</v>
      </c>
      <c r="D2363" s="36">
        <v>872.08</v>
      </c>
    </row>
    <row r="2364" customHeight="1" spans="1:4">
      <c r="A2364" s="4" t="s">
        <v>2316</v>
      </c>
      <c r="B2364" s="5">
        <v>13991631818</v>
      </c>
      <c r="C2364" s="16" t="s">
        <v>6</v>
      </c>
      <c r="D2364" s="36">
        <v>880</v>
      </c>
    </row>
    <row r="2365" customHeight="1" spans="1:4">
      <c r="A2365" s="4" t="s">
        <v>2317</v>
      </c>
      <c r="B2365" s="5">
        <v>18648935291</v>
      </c>
      <c r="C2365" s="16" t="s">
        <v>6</v>
      </c>
      <c r="D2365" s="36">
        <v>880</v>
      </c>
    </row>
    <row r="2366" customHeight="1" spans="1:4">
      <c r="A2366" s="4" t="s">
        <v>2318</v>
      </c>
      <c r="B2366" s="5">
        <v>18678128898</v>
      </c>
      <c r="C2366" s="16" t="s">
        <v>6</v>
      </c>
      <c r="D2366" s="36">
        <v>872.08</v>
      </c>
    </row>
    <row r="2367" customHeight="1" spans="1:4">
      <c r="A2367" s="4" t="s">
        <v>2319</v>
      </c>
      <c r="B2367" s="5">
        <v>13371839186</v>
      </c>
      <c r="C2367" s="16" t="s">
        <v>6</v>
      </c>
      <c r="D2367" s="36">
        <v>880</v>
      </c>
    </row>
    <row r="2368" customHeight="1" spans="1:4">
      <c r="A2368" s="4" t="s">
        <v>2320</v>
      </c>
      <c r="B2368" s="5">
        <v>13394696677</v>
      </c>
      <c r="C2368" s="16" t="s">
        <v>6</v>
      </c>
      <c r="D2368" s="36">
        <v>880</v>
      </c>
    </row>
    <row r="2369" customHeight="1" spans="1:4">
      <c r="A2369" s="4" t="s">
        <v>2321</v>
      </c>
      <c r="B2369" s="5">
        <v>13925341608</v>
      </c>
      <c r="C2369" s="16" t="s">
        <v>6</v>
      </c>
      <c r="D2369" s="36">
        <v>872.08</v>
      </c>
    </row>
    <row r="2370" customHeight="1" spans="1:4">
      <c r="A2370" s="4" t="s">
        <v>2322</v>
      </c>
      <c r="B2370" s="5">
        <v>13040293726</v>
      </c>
      <c r="C2370" s="16" t="s">
        <v>6</v>
      </c>
      <c r="D2370" s="36">
        <v>880</v>
      </c>
    </row>
    <row r="2371" customHeight="1" spans="1:4">
      <c r="A2371" s="4" t="s">
        <v>2323</v>
      </c>
      <c r="B2371" s="5">
        <v>13774061166</v>
      </c>
      <c r="C2371" s="16" t="s">
        <v>6</v>
      </c>
      <c r="D2371" s="36">
        <v>880</v>
      </c>
    </row>
    <row r="2372" customHeight="1" spans="1:4">
      <c r="A2372" s="4" t="s">
        <v>2324</v>
      </c>
      <c r="B2372" s="5">
        <v>13201825838</v>
      </c>
      <c r="C2372" s="16" t="s">
        <v>6</v>
      </c>
      <c r="D2372" s="36">
        <v>880</v>
      </c>
    </row>
    <row r="2373" customHeight="1" spans="1:4">
      <c r="A2373" s="4" t="s">
        <v>2325</v>
      </c>
      <c r="B2373" s="5">
        <v>13506768001</v>
      </c>
      <c r="C2373" s="16" t="s">
        <v>6</v>
      </c>
      <c r="D2373" s="36">
        <v>872.08</v>
      </c>
    </row>
    <row r="2374" customHeight="1" spans="1:4">
      <c r="A2374" s="4" t="s">
        <v>2326</v>
      </c>
      <c r="B2374" s="5">
        <v>13571850361</v>
      </c>
      <c r="C2374" s="16" t="s">
        <v>6</v>
      </c>
      <c r="D2374" s="36">
        <v>872.08</v>
      </c>
    </row>
    <row r="2375" customHeight="1" spans="1:4">
      <c r="A2375" s="4" t="s">
        <v>2327</v>
      </c>
      <c r="B2375" s="5">
        <v>18610070053</v>
      </c>
      <c r="C2375" s="16" t="s">
        <v>6</v>
      </c>
      <c r="D2375" s="36">
        <v>872.08</v>
      </c>
    </row>
    <row r="2376" customHeight="1" spans="1:4">
      <c r="A2376" s="4" t="s">
        <v>2328</v>
      </c>
      <c r="B2376" s="5">
        <v>18633376163</v>
      </c>
      <c r="C2376" s="16" t="s">
        <v>6</v>
      </c>
      <c r="D2376" s="36">
        <v>872.08</v>
      </c>
    </row>
    <row r="2377" customHeight="1" spans="1:4">
      <c r="A2377" s="4" t="s">
        <v>2329</v>
      </c>
      <c r="B2377" s="5">
        <v>13751994888</v>
      </c>
      <c r="C2377" s="16" t="s">
        <v>6</v>
      </c>
      <c r="D2377" s="36">
        <v>872.08</v>
      </c>
    </row>
    <row r="2378" customHeight="1" spans="1:4">
      <c r="A2378" s="4" t="s">
        <v>2330</v>
      </c>
      <c r="B2378" s="5">
        <v>13257111869</v>
      </c>
      <c r="C2378" s="16" t="s">
        <v>6</v>
      </c>
      <c r="D2378" s="36">
        <v>880</v>
      </c>
    </row>
    <row r="2379" customHeight="1" spans="1:4">
      <c r="A2379" s="4" t="s">
        <v>2331</v>
      </c>
      <c r="B2379" s="5">
        <v>18602704387</v>
      </c>
      <c r="C2379" s="16" t="s">
        <v>6</v>
      </c>
      <c r="D2379" s="36">
        <v>872.08</v>
      </c>
    </row>
    <row r="2380" customHeight="1" spans="1:4">
      <c r="A2380" s="4" t="s">
        <v>2332</v>
      </c>
      <c r="B2380" s="5">
        <v>15318608333</v>
      </c>
      <c r="C2380" s="16" t="s">
        <v>6</v>
      </c>
      <c r="D2380" s="36">
        <v>880</v>
      </c>
    </row>
    <row r="2381" customHeight="1" spans="1:4">
      <c r="A2381" s="4" t="s">
        <v>2333</v>
      </c>
      <c r="B2381" s="5">
        <v>18932928883</v>
      </c>
      <c r="C2381" s="16" t="s">
        <v>6</v>
      </c>
      <c r="D2381" s="36">
        <v>880</v>
      </c>
    </row>
    <row r="2382" customHeight="1" spans="1:4">
      <c r="A2382" s="4" t="s">
        <v>2334</v>
      </c>
      <c r="B2382" s="5">
        <v>13968818784</v>
      </c>
      <c r="C2382" s="16" t="s">
        <v>6</v>
      </c>
      <c r="D2382" s="36">
        <v>872.08</v>
      </c>
    </row>
    <row r="2383" customHeight="1" spans="1:4">
      <c r="A2383" s="4" t="s">
        <v>2335</v>
      </c>
      <c r="B2383" s="5">
        <v>18676439583</v>
      </c>
      <c r="C2383" s="16" t="s">
        <v>6</v>
      </c>
      <c r="D2383" s="36">
        <v>872.08</v>
      </c>
    </row>
    <row r="2384" customHeight="1" spans="1:4">
      <c r="A2384" s="4" t="s">
        <v>2336</v>
      </c>
      <c r="B2384" s="5">
        <v>13063739917</v>
      </c>
      <c r="C2384" s="16" t="s">
        <v>6</v>
      </c>
      <c r="D2384" s="36">
        <v>872.08</v>
      </c>
    </row>
    <row r="2385" customHeight="1" spans="1:4">
      <c r="A2385" s="4" t="s">
        <v>2337</v>
      </c>
      <c r="B2385" s="5">
        <v>18566099434</v>
      </c>
      <c r="C2385" s="16" t="s">
        <v>6</v>
      </c>
      <c r="D2385" s="36">
        <v>872.08</v>
      </c>
    </row>
    <row r="2386" customHeight="1" spans="1:4">
      <c r="A2386" s="4" t="s">
        <v>2338</v>
      </c>
      <c r="B2386" s="5">
        <v>15815966150</v>
      </c>
      <c r="C2386" s="16" t="s">
        <v>6</v>
      </c>
      <c r="D2386" s="36">
        <v>872.08</v>
      </c>
    </row>
    <row r="2387" customHeight="1" spans="1:4">
      <c r="A2387" s="4" t="s">
        <v>2339</v>
      </c>
      <c r="B2387" s="5">
        <v>18610661577</v>
      </c>
      <c r="C2387" s="16" t="s">
        <v>6</v>
      </c>
      <c r="D2387" s="36">
        <v>880</v>
      </c>
    </row>
    <row r="2388" customHeight="1" spans="1:4">
      <c r="A2388" s="4" t="s">
        <v>2340</v>
      </c>
      <c r="B2388" s="5">
        <v>18012883006</v>
      </c>
      <c r="C2388" s="16" t="s">
        <v>6</v>
      </c>
      <c r="D2388" s="36">
        <v>880</v>
      </c>
    </row>
    <row r="2389" customHeight="1" spans="1:4">
      <c r="A2389" s="4" t="s">
        <v>2341</v>
      </c>
      <c r="B2389" s="5">
        <v>18500056925</v>
      </c>
      <c r="C2389" s="16" t="s">
        <v>6</v>
      </c>
      <c r="D2389" s="36">
        <v>880</v>
      </c>
    </row>
    <row r="2390" customHeight="1" spans="1:4">
      <c r="A2390" s="4" t="s">
        <v>2342</v>
      </c>
      <c r="B2390" s="5">
        <v>18677212508</v>
      </c>
      <c r="C2390" s="16" t="s">
        <v>6</v>
      </c>
      <c r="D2390" s="36">
        <v>880</v>
      </c>
    </row>
    <row r="2391" customHeight="1" spans="1:4">
      <c r="A2391" s="4" t="s">
        <v>2343</v>
      </c>
      <c r="B2391" s="5">
        <v>18651893065</v>
      </c>
      <c r="C2391" s="16" t="s">
        <v>6</v>
      </c>
      <c r="D2391" s="36">
        <v>872.08</v>
      </c>
    </row>
    <row r="2392" customHeight="1" spans="1:4">
      <c r="A2392" s="4" t="s">
        <v>2344</v>
      </c>
      <c r="B2392" s="5">
        <v>13327208383</v>
      </c>
      <c r="C2392" s="16" t="s">
        <v>6</v>
      </c>
      <c r="D2392" s="36">
        <v>880</v>
      </c>
    </row>
    <row r="2393" customHeight="1" spans="1:4">
      <c r="A2393" s="4" t="s">
        <v>2345</v>
      </c>
      <c r="B2393" s="5">
        <v>13366095867</v>
      </c>
      <c r="C2393" s="16" t="s">
        <v>6</v>
      </c>
      <c r="D2393" s="36">
        <v>872.08</v>
      </c>
    </row>
    <row r="2394" customHeight="1" spans="1:4">
      <c r="A2394" s="4" t="s">
        <v>2346</v>
      </c>
      <c r="B2394" s="5">
        <v>13885286366</v>
      </c>
      <c r="C2394" s="16" t="s">
        <v>6</v>
      </c>
      <c r="D2394" s="36">
        <v>872.08</v>
      </c>
    </row>
    <row r="2395" customHeight="1" spans="1:4">
      <c r="A2395" s="4" t="s">
        <v>2347</v>
      </c>
      <c r="B2395" s="5">
        <v>15600386380</v>
      </c>
      <c r="C2395" s="16" t="s">
        <v>6</v>
      </c>
      <c r="D2395" s="36">
        <v>872.08</v>
      </c>
    </row>
    <row r="2396" customHeight="1" spans="1:4">
      <c r="A2396" s="4" t="s">
        <v>2348</v>
      </c>
      <c r="B2396" s="5">
        <v>13453385558</v>
      </c>
      <c r="C2396" s="16" t="s">
        <v>6</v>
      </c>
      <c r="D2396" s="36">
        <v>880</v>
      </c>
    </row>
    <row r="2397" customHeight="1" spans="1:4">
      <c r="A2397" s="4" t="s">
        <v>2349</v>
      </c>
      <c r="B2397" s="5">
        <v>18023875678</v>
      </c>
      <c r="C2397" s="16" t="s">
        <v>6</v>
      </c>
      <c r="D2397" s="36">
        <v>872.08</v>
      </c>
    </row>
    <row r="2398" customHeight="1" spans="1:4">
      <c r="A2398" s="4" t="s">
        <v>2350</v>
      </c>
      <c r="B2398" s="5">
        <v>15604263969</v>
      </c>
      <c r="C2398" s="16" t="s">
        <v>6</v>
      </c>
      <c r="D2398" s="36">
        <v>872.08</v>
      </c>
    </row>
    <row r="2399" customHeight="1" spans="1:4">
      <c r="A2399" s="4" t="s">
        <v>2351</v>
      </c>
      <c r="B2399" s="5">
        <v>13705200296</v>
      </c>
      <c r="C2399" s="16" t="s">
        <v>6</v>
      </c>
      <c r="D2399" s="36">
        <v>872.08</v>
      </c>
    </row>
    <row r="2400" customHeight="1" spans="1:4">
      <c r="A2400" s="4" t="s">
        <v>2352</v>
      </c>
      <c r="B2400" s="5">
        <v>18676718678</v>
      </c>
      <c r="C2400" s="16" t="s">
        <v>6</v>
      </c>
      <c r="D2400" s="36">
        <v>872.08</v>
      </c>
    </row>
    <row r="2401" customHeight="1" spans="1:4">
      <c r="A2401" s="4" t="s">
        <v>2353</v>
      </c>
      <c r="B2401" s="5">
        <v>13318353061</v>
      </c>
      <c r="C2401" s="16" t="s">
        <v>6</v>
      </c>
      <c r="D2401" s="36">
        <v>872.08</v>
      </c>
    </row>
    <row r="2402" customHeight="1" spans="1:4">
      <c r="A2402" s="4" t="s">
        <v>2354</v>
      </c>
      <c r="B2402" s="5">
        <v>18979141176</v>
      </c>
      <c r="C2402" s="16" t="s">
        <v>6</v>
      </c>
      <c r="D2402" s="36">
        <v>872.08</v>
      </c>
    </row>
    <row r="2403" customHeight="1" spans="1:4">
      <c r="A2403" s="4" t="s">
        <v>2355</v>
      </c>
      <c r="B2403" s="5">
        <v>18901347099</v>
      </c>
      <c r="C2403" s="16" t="s">
        <v>6</v>
      </c>
      <c r="D2403" s="36">
        <v>880</v>
      </c>
    </row>
    <row r="2404" customHeight="1" spans="1:4">
      <c r="A2404" s="4" t="s">
        <v>1194</v>
      </c>
      <c r="B2404" s="5">
        <v>13292980659</v>
      </c>
      <c r="C2404" s="16" t="s">
        <v>6</v>
      </c>
      <c r="D2404" s="36">
        <v>872.08</v>
      </c>
    </row>
    <row r="2405" customHeight="1" spans="1:4">
      <c r="A2405" s="4" t="s">
        <v>2356</v>
      </c>
      <c r="B2405" s="5">
        <v>13247612798</v>
      </c>
      <c r="C2405" s="16" t="s">
        <v>6</v>
      </c>
      <c r="D2405" s="36">
        <v>872.08</v>
      </c>
    </row>
    <row r="2406" customHeight="1" spans="1:4">
      <c r="A2406" s="4" t="s">
        <v>2357</v>
      </c>
      <c r="B2406" s="5">
        <v>13847260058</v>
      </c>
      <c r="C2406" s="16" t="s">
        <v>6</v>
      </c>
      <c r="D2406" s="36">
        <v>880</v>
      </c>
    </row>
    <row r="2407" customHeight="1" spans="1:4">
      <c r="A2407" s="4" t="s">
        <v>2358</v>
      </c>
      <c r="B2407" s="5">
        <v>18605377928</v>
      </c>
      <c r="C2407" s="16" t="s">
        <v>6</v>
      </c>
      <c r="D2407" s="36">
        <v>872.08</v>
      </c>
    </row>
    <row r="2408" customHeight="1" spans="1:4">
      <c r="A2408" s="4" t="s">
        <v>2359</v>
      </c>
      <c r="B2408" s="5">
        <v>18108861918</v>
      </c>
      <c r="C2408" s="16" t="s">
        <v>6</v>
      </c>
      <c r="D2408" s="36">
        <v>880</v>
      </c>
    </row>
    <row r="2409" customHeight="1" spans="1:4">
      <c r="A2409" s="4" t="s">
        <v>2360</v>
      </c>
      <c r="B2409" s="5">
        <v>18628638922</v>
      </c>
      <c r="C2409" s="16" t="s">
        <v>6</v>
      </c>
      <c r="D2409" s="36">
        <v>880</v>
      </c>
    </row>
    <row r="2410" customHeight="1" spans="1:4">
      <c r="A2410" s="4" t="s">
        <v>2361</v>
      </c>
      <c r="B2410" s="5">
        <v>13858377996</v>
      </c>
      <c r="C2410" s="16" t="s">
        <v>6</v>
      </c>
      <c r="D2410" s="36">
        <v>880</v>
      </c>
    </row>
    <row r="2411" customHeight="1" spans="1:4">
      <c r="A2411" s="4" t="s">
        <v>2362</v>
      </c>
      <c r="B2411" s="5">
        <v>13970319197</v>
      </c>
      <c r="C2411" s="16" t="s">
        <v>6</v>
      </c>
      <c r="D2411" s="36">
        <v>880</v>
      </c>
    </row>
    <row r="2412" customHeight="1" spans="1:4">
      <c r="A2412" s="4" t="s">
        <v>2363</v>
      </c>
      <c r="B2412" s="5">
        <v>15950817831</v>
      </c>
      <c r="C2412" s="16" t="s">
        <v>6</v>
      </c>
      <c r="D2412" s="36">
        <v>872.08</v>
      </c>
    </row>
    <row r="2413" customHeight="1" spans="1:4">
      <c r="A2413" s="4" t="s">
        <v>2364</v>
      </c>
      <c r="B2413" s="33">
        <v>18904711608</v>
      </c>
      <c r="C2413" s="16" t="s">
        <v>6</v>
      </c>
      <c r="D2413" s="36">
        <v>880</v>
      </c>
    </row>
    <row r="2414" customHeight="1" spans="1:4">
      <c r="A2414" s="4" t="s">
        <v>2365</v>
      </c>
      <c r="B2414" s="33">
        <v>13923370885</v>
      </c>
      <c r="C2414" s="16" t="s">
        <v>6</v>
      </c>
      <c r="D2414" s="36">
        <v>880</v>
      </c>
    </row>
    <row r="2415" customHeight="1" spans="1:4">
      <c r="A2415" s="4" t="s">
        <v>2366</v>
      </c>
      <c r="B2415" s="33">
        <v>13853277018</v>
      </c>
      <c r="C2415" s="16" t="s">
        <v>6</v>
      </c>
      <c r="D2415" s="36">
        <v>880</v>
      </c>
    </row>
    <row r="2416" customHeight="1" spans="1:4">
      <c r="A2416" s="4" t="s">
        <v>2367</v>
      </c>
      <c r="B2416" s="33">
        <v>13044293868</v>
      </c>
      <c r="C2416" s="16" t="s">
        <v>6</v>
      </c>
      <c r="D2416" s="36">
        <v>880</v>
      </c>
    </row>
    <row r="2417" customHeight="1" spans="1:4">
      <c r="A2417" s="4" t="s">
        <v>2368</v>
      </c>
      <c r="B2417" s="33">
        <v>13410124231</v>
      </c>
      <c r="C2417" s="16" t="s">
        <v>6</v>
      </c>
      <c r="D2417" s="36">
        <v>872.08</v>
      </c>
    </row>
    <row r="2418" customHeight="1" spans="1:4">
      <c r="A2418" s="4" t="s">
        <v>2369</v>
      </c>
      <c r="B2418" s="33">
        <v>13332666200</v>
      </c>
      <c r="C2418" s="16" t="s">
        <v>6</v>
      </c>
      <c r="D2418" s="36">
        <v>872.08</v>
      </c>
    </row>
    <row r="2419" customHeight="1" spans="1:4">
      <c r="A2419" s="4" t="s">
        <v>2370</v>
      </c>
      <c r="B2419" s="33">
        <v>13968916099</v>
      </c>
      <c r="C2419" s="16" t="s">
        <v>6</v>
      </c>
      <c r="D2419" s="36">
        <v>872.08</v>
      </c>
    </row>
    <row r="2420" customHeight="1" spans="1:4">
      <c r="A2420" s="4" t="s">
        <v>2371</v>
      </c>
      <c r="B2420" s="33">
        <v>13956958610</v>
      </c>
      <c r="C2420" s="16" t="s">
        <v>6</v>
      </c>
      <c r="D2420" s="36">
        <v>888</v>
      </c>
    </row>
    <row r="2421" customHeight="1" spans="1:4">
      <c r="A2421" s="4" t="s">
        <v>2372</v>
      </c>
      <c r="B2421" s="33">
        <v>13967258567</v>
      </c>
      <c r="C2421" s="16" t="s">
        <v>6</v>
      </c>
      <c r="D2421" s="36">
        <v>872.08</v>
      </c>
    </row>
    <row r="2422" customHeight="1" spans="1:4">
      <c r="A2422" s="4" t="s">
        <v>2373</v>
      </c>
      <c r="B2422" s="33">
        <v>15071323179</v>
      </c>
      <c r="C2422" s="16" t="s">
        <v>6</v>
      </c>
      <c r="D2422" s="36">
        <v>872.08</v>
      </c>
    </row>
    <row r="2423" customHeight="1" spans="1:4">
      <c r="A2423" s="4" t="s">
        <v>2374</v>
      </c>
      <c r="B2423" s="33">
        <v>13033223311</v>
      </c>
      <c r="C2423" s="16" t="s">
        <v>6</v>
      </c>
      <c r="D2423" s="36">
        <v>872.08</v>
      </c>
    </row>
    <row r="2424" customHeight="1" spans="1:4">
      <c r="A2424" s="4" t="s">
        <v>2375</v>
      </c>
      <c r="B2424" s="33">
        <v>13826629022</v>
      </c>
      <c r="C2424" s="16" t="s">
        <v>6</v>
      </c>
      <c r="D2424" s="36">
        <v>872.08</v>
      </c>
    </row>
    <row r="2425" customHeight="1" spans="1:4">
      <c r="A2425" s="4" t="s">
        <v>2376</v>
      </c>
      <c r="B2425" s="33">
        <v>18865274888</v>
      </c>
      <c r="C2425" s="16" t="s">
        <v>6</v>
      </c>
      <c r="D2425" s="36">
        <v>872.08</v>
      </c>
    </row>
    <row r="2426" customHeight="1" spans="1:4">
      <c r="A2426" s="4" t="s">
        <v>2377</v>
      </c>
      <c r="B2426" s="33">
        <v>15163103999</v>
      </c>
      <c r="C2426" s="16" t="s">
        <v>6</v>
      </c>
      <c r="D2426" s="36">
        <v>872.08</v>
      </c>
    </row>
    <row r="2427" customHeight="1" spans="1:4">
      <c r="A2427" s="4" t="s">
        <v>2378</v>
      </c>
      <c r="B2427" s="33">
        <v>18601412602</v>
      </c>
      <c r="C2427" s="16" t="s">
        <v>6</v>
      </c>
      <c r="D2427" s="36">
        <v>872.08</v>
      </c>
    </row>
    <row r="2428" customHeight="1" spans="1:4">
      <c r="A2428" s="4" t="s">
        <v>2379</v>
      </c>
      <c r="B2428" s="33">
        <v>18984836513</v>
      </c>
      <c r="C2428" s="16" t="s">
        <v>6</v>
      </c>
      <c r="D2428" s="36">
        <v>872.08</v>
      </c>
    </row>
    <row r="2429" customHeight="1" spans="1:4">
      <c r="A2429" s="4" t="s">
        <v>2380</v>
      </c>
      <c r="B2429" s="33">
        <v>13277169098</v>
      </c>
      <c r="C2429" s="16" t="s">
        <v>6</v>
      </c>
      <c r="D2429" s="36">
        <v>872.08</v>
      </c>
    </row>
    <row r="2430" customHeight="1" spans="1:4">
      <c r="A2430" s="4" t="s">
        <v>2381</v>
      </c>
      <c r="B2430" s="33">
        <v>13751817565</v>
      </c>
      <c r="C2430" s="16" t="s">
        <v>6</v>
      </c>
      <c r="D2430" s="36">
        <v>880</v>
      </c>
    </row>
    <row r="2431" customHeight="1" spans="1:4">
      <c r="A2431" s="4" t="s">
        <v>2382</v>
      </c>
      <c r="B2431" s="33">
        <v>15615257688</v>
      </c>
      <c r="C2431" s="16" t="s">
        <v>6</v>
      </c>
      <c r="D2431" s="36">
        <v>872.08</v>
      </c>
    </row>
    <row r="2432" customHeight="1" spans="1:4">
      <c r="A2432" s="4" t="s">
        <v>2383</v>
      </c>
      <c r="B2432" s="33">
        <v>18650458737</v>
      </c>
      <c r="C2432" s="16" t="s">
        <v>6</v>
      </c>
      <c r="D2432" s="36">
        <v>880</v>
      </c>
    </row>
    <row r="2433" customHeight="1" spans="1:4">
      <c r="A2433" s="4" t="s">
        <v>2384</v>
      </c>
      <c r="B2433" s="33">
        <v>18661953189</v>
      </c>
      <c r="C2433" s="16" t="s">
        <v>6</v>
      </c>
      <c r="D2433" s="36">
        <v>872.08</v>
      </c>
    </row>
    <row r="2434" customHeight="1" spans="1:4">
      <c r="A2434" s="4" t="s">
        <v>2385</v>
      </c>
      <c r="B2434" s="5">
        <v>18005198616</v>
      </c>
      <c r="C2434" s="16" t="s">
        <v>6</v>
      </c>
      <c r="D2434" s="36">
        <v>880</v>
      </c>
    </row>
    <row r="2435" customHeight="1" spans="1:4">
      <c r="A2435" s="4" t="s">
        <v>2386</v>
      </c>
      <c r="B2435" s="5">
        <v>18641425353</v>
      </c>
      <c r="C2435" s="16" t="s">
        <v>6</v>
      </c>
      <c r="D2435" s="36">
        <v>872.08</v>
      </c>
    </row>
    <row r="2436" customHeight="1" spans="1:4">
      <c r="A2436" s="4" t="s">
        <v>2387</v>
      </c>
      <c r="B2436" s="5">
        <v>15098633999</v>
      </c>
      <c r="C2436" s="16" t="s">
        <v>6</v>
      </c>
      <c r="D2436" s="36">
        <v>880</v>
      </c>
    </row>
    <row r="2437" customHeight="1" spans="1:4">
      <c r="A2437" s="4" t="s">
        <v>2388</v>
      </c>
      <c r="B2437" s="5">
        <v>13761607807</v>
      </c>
      <c r="C2437" s="16" t="s">
        <v>6</v>
      </c>
      <c r="D2437" s="36">
        <v>880</v>
      </c>
    </row>
    <row r="2438" customHeight="1" spans="1:4">
      <c r="A2438" s="4" t="s">
        <v>2389</v>
      </c>
      <c r="B2438" s="5">
        <v>18506568806</v>
      </c>
      <c r="C2438" s="16" t="s">
        <v>6</v>
      </c>
      <c r="D2438" s="36">
        <v>872.08</v>
      </c>
    </row>
    <row r="2439" customHeight="1" spans="1:4">
      <c r="A2439" s="4" t="s">
        <v>2390</v>
      </c>
      <c r="B2439" s="5">
        <v>18686055585</v>
      </c>
      <c r="C2439" s="16" t="s">
        <v>6</v>
      </c>
      <c r="D2439" s="36">
        <v>880</v>
      </c>
    </row>
    <row r="2440" customHeight="1" spans="1:4">
      <c r="A2440" s="4" t="s">
        <v>2391</v>
      </c>
      <c r="B2440" s="5">
        <v>18603820393</v>
      </c>
      <c r="C2440" s="16" t="s">
        <v>6</v>
      </c>
      <c r="D2440" s="36">
        <v>880</v>
      </c>
    </row>
    <row r="2441" customHeight="1" spans="1:4">
      <c r="A2441" s="4" t="s">
        <v>2392</v>
      </c>
      <c r="B2441" s="5">
        <v>13313102698</v>
      </c>
      <c r="C2441" s="16" t="s">
        <v>6</v>
      </c>
      <c r="D2441" s="36">
        <v>872.08</v>
      </c>
    </row>
    <row r="2442" customHeight="1" spans="1:4">
      <c r="A2442" s="4" t="s">
        <v>2184</v>
      </c>
      <c r="B2442" s="5">
        <v>13398633939</v>
      </c>
      <c r="C2442" s="16" t="s">
        <v>6</v>
      </c>
      <c r="D2442" s="36">
        <v>872.08</v>
      </c>
    </row>
    <row r="2443" customHeight="1" spans="1:4">
      <c r="A2443" s="4" t="s">
        <v>2393</v>
      </c>
      <c r="B2443" s="5">
        <v>13818731686</v>
      </c>
      <c r="C2443" s="16" t="s">
        <v>6</v>
      </c>
      <c r="D2443" s="36">
        <v>880</v>
      </c>
    </row>
    <row r="2444" customHeight="1" spans="1:4">
      <c r="A2444" s="4" t="s">
        <v>2394</v>
      </c>
      <c r="B2444" s="5">
        <v>13567899730</v>
      </c>
      <c r="C2444" s="16" t="s">
        <v>6</v>
      </c>
      <c r="D2444" s="36">
        <v>880</v>
      </c>
    </row>
    <row r="2445" customHeight="1" spans="1:4">
      <c r="A2445" s="4" t="s">
        <v>2395</v>
      </c>
      <c r="B2445" s="5">
        <v>18995893108</v>
      </c>
      <c r="C2445" s="16" t="s">
        <v>6</v>
      </c>
      <c r="D2445" s="36">
        <v>880</v>
      </c>
    </row>
    <row r="2446" customHeight="1" spans="1:4">
      <c r="A2446" s="4" t="s">
        <v>2396</v>
      </c>
      <c r="B2446" s="5">
        <v>13876835176</v>
      </c>
      <c r="C2446" s="16" t="s">
        <v>6</v>
      </c>
      <c r="D2446" s="36">
        <v>872.08</v>
      </c>
    </row>
    <row r="2447" customHeight="1" spans="1:4">
      <c r="A2447" s="4" t="s">
        <v>2397</v>
      </c>
      <c r="B2447" s="5">
        <v>18395835887</v>
      </c>
      <c r="C2447" s="16" t="s">
        <v>6</v>
      </c>
      <c r="D2447" s="36">
        <v>880</v>
      </c>
    </row>
    <row r="2448" customHeight="1" spans="1:4">
      <c r="A2448" s="4" t="s">
        <v>2398</v>
      </c>
      <c r="B2448" s="5">
        <v>13903318509</v>
      </c>
      <c r="C2448" s="16" t="s">
        <v>6</v>
      </c>
      <c r="D2448" s="36">
        <v>880</v>
      </c>
    </row>
    <row r="2449" customHeight="1" spans="1:4">
      <c r="A2449" s="4" t="s">
        <v>2399</v>
      </c>
      <c r="B2449" s="5">
        <v>18655881722</v>
      </c>
      <c r="C2449" s="16" t="s">
        <v>6</v>
      </c>
      <c r="D2449" s="36">
        <v>880</v>
      </c>
    </row>
    <row r="2450" customHeight="1" spans="1:4">
      <c r="A2450" s="4" t="s">
        <v>2400</v>
      </c>
      <c r="B2450" s="5">
        <v>13875107666</v>
      </c>
      <c r="C2450" s="16" t="s">
        <v>6</v>
      </c>
      <c r="D2450" s="36">
        <v>872.08</v>
      </c>
    </row>
    <row r="2451" customHeight="1" spans="1:4">
      <c r="A2451" s="4" t="s">
        <v>2401</v>
      </c>
      <c r="B2451" s="5">
        <v>13605378389</v>
      </c>
      <c r="C2451" s="16" t="s">
        <v>6</v>
      </c>
      <c r="D2451" s="36">
        <v>872.08</v>
      </c>
    </row>
    <row r="2452" customHeight="1" spans="1:4">
      <c r="A2452" s="4" t="s">
        <v>2402</v>
      </c>
      <c r="B2452" s="5">
        <v>15985851437</v>
      </c>
      <c r="C2452" s="16" t="s">
        <v>6</v>
      </c>
      <c r="D2452" s="36">
        <v>872.08</v>
      </c>
    </row>
    <row r="2453" customHeight="1" spans="1:4">
      <c r="A2453" s="4" t="s">
        <v>2403</v>
      </c>
      <c r="B2453" s="5">
        <v>18071595012</v>
      </c>
      <c r="C2453" s="16" t="s">
        <v>6</v>
      </c>
      <c r="D2453" s="36">
        <v>880</v>
      </c>
    </row>
    <row r="2454" customHeight="1" spans="1:4">
      <c r="A2454" s="4" t="s">
        <v>2404</v>
      </c>
      <c r="B2454" s="5">
        <v>13867637636</v>
      </c>
      <c r="C2454" s="16" t="s">
        <v>6</v>
      </c>
      <c r="D2454" s="36">
        <v>880</v>
      </c>
    </row>
    <row r="2455" customHeight="1" spans="1:4">
      <c r="A2455" s="4" t="s">
        <v>2405</v>
      </c>
      <c r="B2455" s="5">
        <v>13575381908</v>
      </c>
      <c r="C2455" s="16" t="s">
        <v>6</v>
      </c>
      <c r="D2455" s="36">
        <v>872.08</v>
      </c>
    </row>
    <row r="2456" customHeight="1" spans="1:4">
      <c r="A2456" s="4" t="s">
        <v>2406</v>
      </c>
      <c r="B2456" s="5">
        <v>15753326991</v>
      </c>
      <c r="C2456" s="16" t="s">
        <v>6</v>
      </c>
      <c r="D2456" s="36">
        <v>872.08</v>
      </c>
    </row>
    <row r="2457" customHeight="1" spans="1:4">
      <c r="A2457" s="4" t="s">
        <v>2407</v>
      </c>
      <c r="B2457" s="5">
        <v>15012600455</v>
      </c>
      <c r="C2457" s="16" t="s">
        <v>6</v>
      </c>
      <c r="D2457" s="36">
        <v>880</v>
      </c>
    </row>
    <row r="2458" customHeight="1" spans="1:4">
      <c r="A2458" s="4" t="s">
        <v>2408</v>
      </c>
      <c r="B2458" s="5">
        <v>15954399616</v>
      </c>
      <c r="C2458" s="16" t="s">
        <v>6</v>
      </c>
      <c r="D2458" s="36">
        <v>880</v>
      </c>
    </row>
    <row r="2459" customHeight="1" spans="1:4">
      <c r="A2459" s="4" t="s">
        <v>2409</v>
      </c>
      <c r="B2459" s="5">
        <v>13919029696</v>
      </c>
      <c r="C2459" s="16" t="s">
        <v>6</v>
      </c>
      <c r="D2459" s="36">
        <v>880</v>
      </c>
    </row>
    <row r="2460" customHeight="1" spans="1:4">
      <c r="A2460" s="4" t="s">
        <v>2410</v>
      </c>
      <c r="B2460" s="5">
        <v>18618489362</v>
      </c>
      <c r="C2460" s="16" t="s">
        <v>6</v>
      </c>
      <c r="D2460" s="36">
        <v>872.08</v>
      </c>
    </row>
    <row r="2461" customHeight="1" spans="1:4">
      <c r="A2461" s="4" t="s">
        <v>2411</v>
      </c>
      <c r="B2461" s="5">
        <v>13678231458</v>
      </c>
      <c r="C2461" s="16" t="s">
        <v>6</v>
      </c>
      <c r="D2461" s="36">
        <v>880</v>
      </c>
    </row>
    <row r="2462" customHeight="1" spans="1:4">
      <c r="A2462" s="4" t="s">
        <v>2412</v>
      </c>
      <c r="B2462" s="5">
        <v>13564106743</v>
      </c>
      <c r="C2462" s="16" t="s">
        <v>6</v>
      </c>
      <c r="D2462" s="36">
        <v>872.08</v>
      </c>
    </row>
    <row r="2463" customHeight="1" spans="1:4">
      <c r="A2463" s="4" t="s">
        <v>2413</v>
      </c>
      <c r="B2463" s="5">
        <v>13649980845</v>
      </c>
      <c r="C2463" s="16" t="s">
        <v>6</v>
      </c>
      <c r="D2463" s="36">
        <v>872.08</v>
      </c>
    </row>
    <row r="2464" customHeight="1" spans="1:4">
      <c r="A2464" s="4" t="s">
        <v>2414</v>
      </c>
      <c r="B2464" s="5">
        <v>18780843666</v>
      </c>
      <c r="C2464" s="16" t="s">
        <v>6</v>
      </c>
      <c r="D2464" s="36">
        <v>880</v>
      </c>
    </row>
    <row r="2465" customHeight="1" spans="1:4">
      <c r="A2465" s="4" t="s">
        <v>2415</v>
      </c>
      <c r="B2465" s="5">
        <v>15900509957</v>
      </c>
      <c r="C2465" s="16" t="s">
        <v>6</v>
      </c>
      <c r="D2465" s="36">
        <v>872.08</v>
      </c>
    </row>
    <row r="2466" customHeight="1" spans="1:4">
      <c r="A2466" s="4" t="s">
        <v>2416</v>
      </c>
      <c r="B2466" s="5">
        <v>13757080808</v>
      </c>
      <c r="C2466" s="16" t="s">
        <v>6</v>
      </c>
      <c r="D2466" s="36">
        <v>880</v>
      </c>
    </row>
    <row r="2467" customHeight="1" spans="1:4">
      <c r="A2467" s="4" t="s">
        <v>2417</v>
      </c>
      <c r="B2467" s="5">
        <v>13932282584</v>
      </c>
      <c r="C2467" s="16" t="s">
        <v>6</v>
      </c>
      <c r="D2467" s="36">
        <v>872.08</v>
      </c>
    </row>
    <row r="2468" customHeight="1" spans="1:4">
      <c r="A2468" s="4" t="s">
        <v>2418</v>
      </c>
      <c r="B2468" s="5">
        <v>13907177393</v>
      </c>
      <c r="C2468" s="16" t="s">
        <v>6</v>
      </c>
      <c r="D2468" s="36">
        <v>880</v>
      </c>
    </row>
    <row r="2469" customHeight="1" spans="1:4">
      <c r="A2469" s="4" t="s">
        <v>2419</v>
      </c>
      <c r="B2469" s="5">
        <v>13862284528</v>
      </c>
      <c r="C2469" s="16" t="s">
        <v>6</v>
      </c>
      <c r="D2469" s="36">
        <v>872.08</v>
      </c>
    </row>
    <row r="2470" customHeight="1" spans="1:4">
      <c r="A2470" s="4" t="s">
        <v>2420</v>
      </c>
      <c r="B2470" s="5">
        <v>13101719527</v>
      </c>
      <c r="C2470" s="16" t="s">
        <v>6</v>
      </c>
      <c r="D2470" s="36">
        <v>872.08</v>
      </c>
    </row>
    <row r="2471" customHeight="1" spans="1:4">
      <c r="A2471" s="4" t="s">
        <v>2421</v>
      </c>
      <c r="B2471" s="5">
        <v>15659859868</v>
      </c>
      <c r="C2471" s="16" t="s">
        <v>6</v>
      </c>
      <c r="D2471" s="36">
        <v>880</v>
      </c>
    </row>
    <row r="2472" customHeight="1" spans="1:4">
      <c r="A2472" s="4" t="s">
        <v>2422</v>
      </c>
      <c r="B2472" s="5">
        <v>13881643949</v>
      </c>
      <c r="C2472" s="16" t="s">
        <v>6</v>
      </c>
      <c r="D2472" s="36">
        <v>872.08</v>
      </c>
    </row>
    <row r="2473" customHeight="1" spans="1:4">
      <c r="A2473" s="35" t="s">
        <v>2423</v>
      </c>
      <c r="B2473" s="5">
        <v>18957700023</v>
      </c>
      <c r="C2473" s="16" t="s">
        <v>6</v>
      </c>
      <c r="D2473" s="36">
        <v>880</v>
      </c>
    </row>
    <row r="2474" customHeight="1" spans="1:4">
      <c r="A2474" s="35" t="s">
        <v>2424</v>
      </c>
      <c r="B2474" s="5">
        <v>18815227706</v>
      </c>
      <c r="C2474" s="16" t="s">
        <v>6</v>
      </c>
      <c r="D2474" s="36">
        <v>880</v>
      </c>
    </row>
    <row r="2475" customHeight="1" spans="1:4">
      <c r="A2475" s="35" t="s">
        <v>1755</v>
      </c>
      <c r="B2475" s="5">
        <v>15938356228</v>
      </c>
      <c r="C2475" s="16" t="s">
        <v>6</v>
      </c>
      <c r="D2475" s="36">
        <v>880</v>
      </c>
    </row>
    <row r="2476" customHeight="1" spans="1:4">
      <c r="A2476" s="35" t="s">
        <v>193</v>
      </c>
      <c r="B2476" s="5">
        <v>13694681487</v>
      </c>
      <c r="C2476" s="16" t="s">
        <v>6</v>
      </c>
      <c r="D2476" s="36">
        <v>872.08</v>
      </c>
    </row>
    <row r="2477" customHeight="1" spans="1:4">
      <c r="A2477" s="35" t="s">
        <v>2425</v>
      </c>
      <c r="B2477" s="5">
        <v>18031199203</v>
      </c>
      <c r="C2477" s="16" t="s">
        <v>6</v>
      </c>
      <c r="D2477" s="36">
        <v>872.08</v>
      </c>
    </row>
    <row r="2478" customHeight="1" spans="1:4">
      <c r="A2478" s="35" t="s">
        <v>2426</v>
      </c>
      <c r="B2478" s="5">
        <v>13304702838</v>
      </c>
      <c r="C2478" s="16" t="s">
        <v>6</v>
      </c>
      <c r="D2478" s="36">
        <v>872.08</v>
      </c>
    </row>
    <row r="2479" customHeight="1" spans="1:4">
      <c r="A2479" s="35" t="s">
        <v>2427</v>
      </c>
      <c r="B2479" s="5">
        <v>13336570510</v>
      </c>
      <c r="C2479" s="16" t="s">
        <v>6</v>
      </c>
      <c r="D2479" s="36">
        <v>872.08</v>
      </c>
    </row>
    <row r="2480" customHeight="1" spans="1:4">
      <c r="A2480" s="35" t="s">
        <v>941</v>
      </c>
      <c r="B2480" s="5">
        <v>13667679888</v>
      </c>
      <c r="C2480" s="16" t="s">
        <v>6</v>
      </c>
      <c r="D2480" s="36">
        <v>872.08</v>
      </c>
    </row>
    <row r="2481" customHeight="1" spans="1:4">
      <c r="A2481" s="35" t="s">
        <v>2428</v>
      </c>
      <c r="B2481" s="5">
        <v>13756363968</v>
      </c>
      <c r="C2481" s="16" t="s">
        <v>6</v>
      </c>
      <c r="D2481" s="36">
        <v>880</v>
      </c>
    </row>
    <row r="2482" customHeight="1" spans="1:4">
      <c r="A2482" s="35" t="s">
        <v>2429</v>
      </c>
      <c r="B2482" s="5">
        <v>13911335435</v>
      </c>
      <c r="C2482" s="16" t="s">
        <v>6</v>
      </c>
      <c r="D2482" s="36">
        <v>880</v>
      </c>
    </row>
    <row r="2483" customHeight="1" spans="1:4">
      <c r="A2483" s="35" t="s">
        <v>2430</v>
      </c>
      <c r="B2483" s="5">
        <v>18638229613</v>
      </c>
      <c r="C2483" s="16" t="s">
        <v>6</v>
      </c>
      <c r="D2483" s="36">
        <v>872.08</v>
      </c>
    </row>
    <row r="2484" customHeight="1" spans="1:4">
      <c r="A2484" s="35" t="s">
        <v>849</v>
      </c>
      <c r="B2484" s="5">
        <v>18679467293</v>
      </c>
      <c r="C2484" s="16" t="s">
        <v>6</v>
      </c>
      <c r="D2484" s="36">
        <v>872.08</v>
      </c>
    </row>
    <row r="2485" customHeight="1" spans="1:4">
      <c r="A2485" s="35" t="s">
        <v>2431</v>
      </c>
      <c r="B2485" s="5">
        <v>13530910062</v>
      </c>
      <c r="C2485" s="16" t="s">
        <v>6</v>
      </c>
      <c r="D2485" s="36">
        <v>880</v>
      </c>
    </row>
    <row r="2486" customHeight="1" spans="1:4">
      <c r="A2486" s="35" t="s">
        <v>2432</v>
      </c>
      <c r="B2486" s="5">
        <v>13917772358</v>
      </c>
      <c r="C2486" s="16" t="s">
        <v>6</v>
      </c>
      <c r="D2486" s="36">
        <v>872.08</v>
      </c>
    </row>
    <row r="2487" customHeight="1" spans="1:4">
      <c r="A2487" s="35" t="s">
        <v>2433</v>
      </c>
      <c r="B2487" s="5">
        <v>13605284050</v>
      </c>
      <c r="C2487" s="16" t="s">
        <v>6</v>
      </c>
      <c r="D2487" s="36">
        <v>880</v>
      </c>
    </row>
    <row r="2488" customHeight="1" spans="1:4">
      <c r="A2488" s="35" t="s">
        <v>2434</v>
      </c>
      <c r="B2488" s="5">
        <v>18606274655</v>
      </c>
      <c r="C2488" s="16" t="s">
        <v>6</v>
      </c>
      <c r="D2488" s="36">
        <v>880</v>
      </c>
    </row>
    <row r="2489" customHeight="1" spans="1:4">
      <c r="A2489" s="35" t="s">
        <v>2435</v>
      </c>
      <c r="B2489" s="5">
        <v>18232990743</v>
      </c>
      <c r="C2489" s="16" t="s">
        <v>6</v>
      </c>
      <c r="D2489" s="36">
        <v>880</v>
      </c>
    </row>
    <row r="2490" customHeight="1" spans="1:4">
      <c r="A2490" s="35" t="s">
        <v>2436</v>
      </c>
      <c r="B2490" s="5">
        <v>18609992103</v>
      </c>
      <c r="C2490" s="16" t="s">
        <v>6</v>
      </c>
      <c r="D2490" s="36">
        <v>880</v>
      </c>
    </row>
    <row r="2491" customHeight="1" spans="1:4">
      <c r="A2491" s="35" t="s">
        <v>2437</v>
      </c>
      <c r="B2491" s="5">
        <v>15335796566</v>
      </c>
      <c r="C2491" s="16" t="s">
        <v>6</v>
      </c>
      <c r="D2491" s="36">
        <v>880</v>
      </c>
    </row>
    <row r="2492" customHeight="1" spans="1:4">
      <c r="A2492" s="35" t="s">
        <v>2438</v>
      </c>
      <c r="B2492" s="5">
        <v>18867978282</v>
      </c>
      <c r="C2492" s="16" t="s">
        <v>6</v>
      </c>
      <c r="D2492" s="36">
        <v>872.08</v>
      </c>
    </row>
    <row r="2493" customHeight="1" spans="1:4">
      <c r="A2493" s="35" t="s">
        <v>2439</v>
      </c>
      <c r="B2493" s="5">
        <v>13574878828</v>
      </c>
      <c r="C2493" s="16" t="s">
        <v>6</v>
      </c>
      <c r="D2493" s="36">
        <v>880</v>
      </c>
    </row>
    <row r="2494" customHeight="1" spans="1:4">
      <c r="A2494" s="35" t="s">
        <v>2440</v>
      </c>
      <c r="B2494" s="5">
        <v>13705857568</v>
      </c>
      <c r="C2494" s="16" t="s">
        <v>6</v>
      </c>
      <c r="D2494" s="36">
        <v>872.08</v>
      </c>
    </row>
    <row r="2495" customHeight="1" spans="1:4">
      <c r="A2495" s="4" t="s">
        <v>2441</v>
      </c>
      <c r="B2495" s="5">
        <v>18001390297</v>
      </c>
      <c r="C2495" s="16" t="s">
        <v>6</v>
      </c>
      <c r="D2495" s="36">
        <v>880</v>
      </c>
    </row>
    <row r="2496" customHeight="1" spans="1:4">
      <c r="A2496" s="4" t="s">
        <v>2442</v>
      </c>
      <c r="B2496" s="5">
        <v>18668008690</v>
      </c>
      <c r="C2496" s="16" t="s">
        <v>6</v>
      </c>
      <c r="D2496" s="36">
        <v>872.08</v>
      </c>
    </row>
    <row r="2497" customHeight="1" spans="1:4">
      <c r="A2497" s="4" t="s">
        <v>2443</v>
      </c>
      <c r="B2497" s="5">
        <v>13706194655</v>
      </c>
      <c r="C2497" s="16" t="s">
        <v>6</v>
      </c>
      <c r="D2497" s="36">
        <v>880</v>
      </c>
    </row>
    <row r="2498" customHeight="1" spans="1:4">
      <c r="A2498" s="4" t="s">
        <v>2444</v>
      </c>
      <c r="B2498" s="5">
        <v>18659639566</v>
      </c>
      <c r="C2498" s="16" t="s">
        <v>6</v>
      </c>
      <c r="D2498" s="36">
        <v>880</v>
      </c>
    </row>
    <row r="2499" customHeight="1" spans="1:4">
      <c r="A2499" s="4" t="s">
        <v>2445</v>
      </c>
      <c r="B2499" s="5">
        <v>13788650655</v>
      </c>
      <c r="C2499" s="16" t="s">
        <v>6</v>
      </c>
      <c r="D2499" s="36">
        <v>880</v>
      </c>
    </row>
    <row r="2500" customHeight="1" spans="1:4">
      <c r="A2500" s="4" t="s">
        <v>2446</v>
      </c>
      <c r="B2500" s="5">
        <v>13481261240</v>
      </c>
      <c r="C2500" s="16" t="s">
        <v>6</v>
      </c>
      <c r="D2500" s="36">
        <v>880</v>
      </c>
    </row>
    <row r="2501" customHeight="1" spans="1:4">
      <c r="A2501" s="4" t="s">
        <v>2447</v>
      </c>
      <c r="B2501" s="5">
        <v>13410460054</v>
      </c>
      <c r="C2501" s="16" t="s">
        <v>6</v>
      </c>
      <c r="D2501" s="36">
        <v>880</v>
      </c>
    </row>
    <row r="2502" customHeight="1" spans="1:4">
      <c r="A2502" s="4" t="s">
        <v>2448</v>
      </c>
      <c r="B2502" s="5">
        <v>15885908456</v>
      </c>
      <c r="C2502" s="16" t="s">
        <v>6</v>
      </c>
      <c r="D2502" s="36">
        <v>880</v>
      </c>
    </row>
    <row r="2503" customHeight="1" spans="1:4">
      <c r="A2503" s="4" t="s">
        <v>2449</v>
      </c>
      <c r="B2503" s="5">
        <v>13772427508</v>
      </c>
      <c r="C2503" s="16" t="s">
        <v>6</v>
      </c>
      <c r="D2503" s="36">
        <v>880</v>
      </c>
    </row>
    <row r="2504" customHeight="1" spans="1:4">
      <c r="A2504" s="4" t="s">
        <v>2450</v>
      </c>
      <c r="B2504" s="5">
        <v>13511009233</v>
      </c>
      <c r="C2504" s="16" t="s">
        <v>6</v>
      </c>
      <c r="D2504" s="36">
        <v>872.08</v>
      </c>
    </row>
    <row r="2505" customHeight="1" spans="1:4">
      <c r="A2505" s="4" t="s">
        <v>2451</v>
      </c>
      <c r="B2505" s="5">
        <v>15969534719</v>
      </c>
      <c r="C2505" s="16" t="s">
        <v>6</v>
      </c>
      <c r="D2505" s="36">
        <v>880</v>
      </c>
    </row>
    <row r="2506" customHeight="1" spans="1:4">
      <c r="A2506" s="4" t="s">
        <v>2452</v>
      </c>
      <c r="B2506" s="5">
        <v>13917441022</v>
      </c>
      <c r="C2506" s="16" t="s">
        <v>6</v>
      </c>
      <c r="D2506" s="36">
        <v>880</v>
      </c>
    </row>
    <row r="2507" customHeight="1" spans="1:4">
      <c r="A2507" s="4" t="s">
        <v>2453</v>
      </c>
      <c r="B2507" s="5">
        <v>13802710226</v>
      </c>
      <c r="C2507" s="16" t="s">
        <v>6</v>
      </c>
      <c r="D2507" s="36">
        <v>872.08</v>
      </c>
    </row>
    <row r="2508" customHeight="1" spans="1:4">
      <c r="A2508" s="4" t="s">
        <v>2454</v>
      </c>
      <c r="B2508" s="5">
        <v>13600933885</v>
      </c>
      <c r="C2508" s="16" t="s">
        <v>6</v>
      </c>
      <c r="D2508" s="36">
        <v>872.08</v>
      </c>
    </row>
    <row r="2509" customHeight="1" spans="1:4">
      <c r="A2509" s="4" t="s">
        <v>2455</v>
      </c>
      <c r="B2509" s="5">
        <v>13526346886</v>
      </c>
      <c r="C2509" s="16" t="s">
        <v>6</v>
      </c>
      <c r="D2509" s="36">
        <v>872.08</v>
      </c>
    </row>
    <row r="2510" customHeight="1" spans="1:4">
      <c r="A2510" s="4" t="s">
        <v>2456</v>
      </c>
      <c r="B2510" s="5">
        <v>13962285277</v>
      </c>
      <c r="C2510" s="16" t="s">
        <v>6</v>
      </c>
      <c r="D2510" s="36">
        <v>872.08</v>
      </c>
    </row>
    <row r="2511" customHeight="1" spans="1:4">
      <c r="A2511" s="4" t="s">
        <v>2457</v>
      </c>
      <c r="B2511" s="5">
        <v>15940379100</v>
      </c>
      <c r="C2511" s="16" t="s">
        <v>6</v>
      </c>
      <c r="D2511" s="36">
        <v>880</v>
      </c>
    </row>
    <row r="2512" customHeight="1" spans="1:4">
      <c r="A2512" s="4" t="s">
        <v>2458</v>
      </c>
      <c r="B2512" s="5">
        <v>13434240237</v>
      </c>
      <c r="C2512" s="16" t="s">
        <v>6</v>
      </c>
      <c r="D2512" s="36">
        <v>872.08</v>
      </c>
    </row>
    <row r="2513" customHeight="1" spans="1:4">
      <c r="A2513" s="4" t="s">
        <v>2459</v>
      </c>
      <c r="B2513" s="5">
        <v>15705902523</v>
      </c>
      <c r="C2513" s="16" t="s">
        <v>6</v>
      </c>
      <c r="D2513" s="36">
        <v>880</v>
      </c>
    </row>
    <row r="2514" customHeight="1" spans="1:4">
      <c r="A2514" s="4" t="s">
        <v>2460</v>
      </c>
      <c r="B2514" s="5">
        <v>18692225118</v>
      </c>
      <c r="C2514" s="16" t="s">
        <v>6</v>
      </c>
      <c r="D2514" s="36">
        <v>872.08</v>
      </c>
    </row>
    <row r="2515" customHeight="1" spans="1:4">
      <c r="A2515" s="4" t="s">
        <v>2461</v>
      </c>
      <c r="B2515" s="5">
        <v>13561507435</v>
      </c>
      <c r="C2515" s="16" t="s">
        <v>6</v>
      </c>
      <c r="D2515" s="36">
        <v>872.08</v>
      </c>
    </row>
    <row r="2516" customHeight="1" spans="1:4">
      <c r="A2516" s="4" t="s">
        <v>2462</v>
      </c>
      <c r="B2516" s="5">
        <v>13928880616</v>
      </c>
      <c r="C2516" s="16" t="s">
        <v>6</v>
      </c>
      <c r="D2516" s="36">
        <v>880</v>
      </c>
    </row>
    <row r="2517" customHeight="1" spans="1:4">
      <c r="A2517" s="4" t="s">
        <v>2463</v>
      </c>
      <c r="B2517" s="5">
        <v>13806782320</v>
      </c>
      <c r="C2517" s="16" t="s">
        <v>6</v>
      </c>
      <c r="D2517" s="36">
        <v>872.08</v>
      </c>
    </row>
    <row r="2518" customHeight="1" spans="1:4">
      <c r="A2518" s="4" t="s">
        <v>2464</v>
      </c>
      <c r="B2518" s="5">
        <v>15843599008</v>
      </c>
      <c r="C2518" s="16" t="s">
        <v>6</v>
      </c>
      <c r="D2518" s="36">
        <v>872.08</v>
      </c>
    </row>
    <row r="2519" customHeight="1" spans="1:4">
      <c r="A2519" s="4" t="s">
        <v>2465</v>
      </c>
      <c r="B2519" s="5">
        <v>15812450753</v>
      </c>
      <c r="C2519" s="16" t="s">
        <v>6</v>
      </c>
      <c r="D2519" s="36">
        <v>872.08</v>
      </c>
    </row>
    <row r="2520" customHeight="1" spans="1:4">
      <c r="A2520" s="4" t="s">
        <v>2466</v>
      </c>
      <c r="B2520" s="5">
        <v>18698810011</v>
      </c>
      <c r="C2520" s="16" t="s">
        <v>6</v>
      </c>
      <c r="D2520" s="36">
        <v>872.08</v>
      </c>
    </row>
    <row r="2521" customHeight="1" spans="1:4">
      <c r="A2521" s="4" t="s">
        <v>2467</v>
      </c>
      <c r="B2521" s="5">
        <v>15982391267</v>
      </c>
      <c r="C2521" s="16" t="s">
        <v>6</v>
      </c>
      <c r="D2521" s="36">
        <v>880</v>
      </c>
    </row>
    <row r="2522" customHeight="1" spans="1:4">
      <c r="A2522" s="4" t="s">
        <v>2468</v>
      </c>
      <c r="B2522" s="5">
        <v>13954739088</v>
      </c>
      <c r="C2522" s="16" t="s">
        <v>6</v>
      </c>
      <c r="D2522" s="36">
        <v>872.08</v>
      </c>
    </row>
    <row r="2523" customHeight="1" spans="1:4">
      <c r="A2523" s="4" t="s">
        <v>2469</v>
      </c>
      <c r="B2523" s="5">
        <v>13901064912</v>
      </c>
      <c r="C2523" s="16" t="s">
        <v>6</v>
      </c>
      <c r="D2523" s="36">
        <v>880</v>
      </c>
    </row>
    <row r="2524" customHeight="1" spans="1:4">
      <c r="A2524" s="4" t="s">
        <v>2470</v>
      </c>
      <c r="B2524" s="5">
        <v>15864992619</v>
      </c>
      <c r="C2524" s="16" t="s">
        <v>6</v>
      </c>
      <c r="D2524" s="36">
        <v>872.08</v>
      </c>
    </row>
    <row r="2525" customHeight="1" spans="1:4">
      <c r="A2525" s="4" t="s">
        <v>2471</v>
      </c>
      <c r="B2525" s="5">
        <v>15699200258</v>
      </c>
      <c r="C2525" s="16" t="s">
        <v>6</v>
      </c>
      <c r="D2525" s="36">
        <v>880</v>
      </c>
    </row>
    <row r="2526" customHeight="1" spans="1:4">
      <c r="A2526" s="4" t="s">
        <v>2472</v>
      </c>
      <c r="B2526" s="5">
        <v>18602349108</v>
      </c>
      <c r="C2526" s="16" t="s">
        <v>6</v>
      </c>
      <c r="D2526" s="36">
        <v>872.08</v>
      </c>
    </row>
    <row r="2527" customHeight="1" spans="1:4">
      <c r="A2527" s="4" t="s">
        <v>2473</v>
      </c>
      <c r="B2527" s="5">
        <v>18623200320</v>
      </c>
      <c r="C2527" s="16" t="s">
        <v>6</v>
      </c>
      <c r="D2527" s="36">
        <v>880</v>
      </c>
    </row>
    <row r="2528" customHeight="1" spans="1:4">
      <c r="A2528" s="4" t="s">
        <v>2474</v>
      </c>
      <c r="B2528" s="5">
        <v>15835687361</v>
      </c>
      <c r="C2528" s="16" t="s">
        <v>6</v>
      </c>
      <c r="D2528" s="36">
        <v>880</v>
      </c>
    </row>
    <row r="2529" customHeight="1" spans="1:4">
      <c r="A2529" s="4" t="s">
        <v>2475</v>
      </c>
      <c r="B2529" s="5">
        <v>13712649678</v>
      </c>
      <c r="C2529" s="16" t="s">
        <v>6</v>
      </c>
      <c r="D2529" s="36">
        <v>872.08</v>
      </c>
    </row>
    <row r="2530" customHeight="1" spans="1:4">
      <c r="A2530" s="4" t="s">
        <v>2476</v>
      </c>
      <c r="B2530" s="5">
        <v>13786550225</v>
      </c>
      <c r="C2530" s="16" t="s">
        <v>6</v>
      </c>
      <c r="D2530" s="36">
        <v>880</v>
      </c>
    </row>
    <row r="2531" customHeight="1" spans="1:4">
      <c r="A2531" s="4" t="s">
        <v>2477</v>
      </c>
      <c r="B2531" s="5">
        <v>15504331673</v>
      </c>
      <c r="C2531" s="16" t="s">
        <v>6</v>
      </c>
      <c r="D2531" s="36">
        <v>880</v>
      </c>
    </row>
    <row r="2532" customHeight="1" spans="1:4">
      <c r="A2532" s="4" t="s">
        <v>2478</v>
      </c>
      <c r="B2532" s="5">
        <v>13529011330</v>
      </c>
      <c r="C2532" s="16" t="s">
        <v>6</v>
      </c>
      <c r="D2532" s="36">
        <v>880</v>
      </c>
    </row>
    <row r="2533" customHeight="1" spans="1:4">
      <c r="A2533" s="4" t="s">
        <v>2479</v>
      </c>
      <c r="B2533" s="5">
        <v>13153683401</v>
      </c>
      <c r="C2533" s="16" t="s">
        <v>6</v>
      </c>
      <c r="D2533" s="36">
        <v>880</v>
      </c>
    </row>
    <row r="2534" customHeight="1" spans="1:4">
      <c r="A2534" s="4" t="s">
        <v>2480</v>
      </c>
      <c r="B2534" s="5">
        <v>15888312305</v>
      </c>
      <c r="C2534" s="16" t="s">
        <v>6</v>
      </c>
      <c r="D2534" s="36">
        <v>872.08</v>
      </c>
    </row>
    <row r="2535" customHeight="1" spans="1:4">
      <c r="A2535" s="4" t="s">
        <v>2481</v>
      </c>
      <c r="B2535" s="5">
        <v>13969393666</v>
      </c>
      <c r="C2535" s="16" t="s">
        <v>6</v>
      </c>
      <c r="D2535" s="36">
        <v>880</v>
      </c>
    </row>
    <row r="2536" customHeight="1" spans="1:4">
      <c r="A2536" s="4" t="s">
        <v>2482</v>
      </c>
      <c r="B2536" s="5">
        <v>15804532860</v>
      </c>
      <c r="C2536" s="16" t="s">
        <v>6</v>
      </c>
      <c r="D2536" s="36">
        <v>872.08</v>
      </c>
    </row>
    <row r="2537" customHeight="1" spans="1:4">
      <c r="A2537" s="4" t="s">
        <v>2483</v>
      </c>
      <c r="B2537" s="5">
        <v>18131559998</v>
      </c>
      <c r="C2537" s="16" t="s">
        <v>6</v>
      </c>
      <c r="D2537" s="36">
        <v>880</v>
      </c>
    </row>
    <row r="2538" customHeight="1" spans="1:4">
      <c r="A2538" s="4" t="s">
        <v>2484</v>
      </c>
      <c r="B2538" s="5">
        <v>15069582857</v>
      </c>
      <c r="C2538" s="16" t="s">
        <v>6</v>
      </c>
      <c r="D2538" s="36">
        <v>880</v>
      </c>
    </row>
    <row r="2539" customHeight="1" spans="1:4">
      <c r="A2539" s="4" t="s">
        <v>2485</v>
      </c>
      <c r="B2539" s="5">
        <v>15954502670</v>
      </c>
      <c r="C2539" s="16" t="s">
        <v>6</v>
      </c>
      <c r="D2539" s="36">
        <v>872.08</v>
      </c>
    </row>
    <row r="2540" customHeight="1" spans="1:4">
      <c r="A2540" s="4" t="s">
        <v>2486</v>
      </c>
      <c r="B2540" s="5">
        <v>13916307050</v>
      </c>
      <c r="C2540" s="16" t="s">
        <v>6</v>
      </c>
      <c r="D2540" s="36">
        <v>880</v>
      </c>
    </row>
    <row r="2541" customHeight="1" spans="1:4">
      <c r="A2541" s="4" t="s">
        <v>2487</v>
      </c>
      <c r="B2541" s="5">
        <v>18196128111</v>
      </c>
      <c r="C2541" s="16" t="s">
        <v>6</v>
      </c>
      <c r="D2541" s="36">
        <v>880</v>
      </c>
    </row>
    <row r="2542" customHeight="1" spans="1:4">
      <c r="A2542" s="4" t="s">
        <v>2488</v>
      </c>
      <c r="B2542" s="5">
        <v>13959066100</v>
      </c>
      <c r="C2542" s="16" t="s">
        <v>6</v>
      </c>
      <c r="D2542" s="36">
        <v>872.08</v>
      </c>
    </row>
    <row r="2543" customHeight="1" spans="1:4">
      <c r="A2543" s="4" t="s">
        <v>2489</v>
      </c>
      <c r="B2543" s="5">
        <v>13930003099</v>
      </c>
      <c r="C2543" s="16" t="s">
        <v>6</v>
      </c>
      <c r="D2543" s="36">
        <v>872.08</v>
      </c>
    </row>
    <row r="2544" customHeight="1" spans="1:4">
      <c r="A2544" s="4" t="s">
        <v>2490</v>
      </c>
      <c r="B2544" s="5">
        <v>18910361211</v>
      </c>
      <c r="C2544" s="16" t="s">
        <v>6</v>
      </c>
      <c r="D2544" s="36">
        <v>880</v>
      </c>
    </row>
    <row r="2545" customHeight="1" spans="1:4">
      <c r="A2545" s="4" t="s">
        <v>2491</v>
      </c>
      <c r="B2545" s="5">
        <v>18531222951</v>
      </c>
      <c r="C2545" s="16" t="s">
        <v>6</v>
      </c>
      <c r="D2545" s="36">
        <v>880</v>
      </c>
    </row>
    <row r="2546" customHeight="1" spans="1:4">
      <c r="A2546" s="4" t="s">
        <v>2492</v>
      </c>
      <c r="B2546" s="5">
        <v>18370879288</v>
      </c>
      <c r="C2546" s="16" t="s">
        <v>6</v>
      </c>
      <c r="D2546" s="36">
        <v>872.08</v>
      </c>
    </row>
    <row r="2547" customHeight="1" spans="1:4">
      <c r="A2547" s="4" t="s">
        <v>2493</v>
      </c>
      <c r="B2547" s="5">
        <v>18863159628</v>
      </c>
      <c r="C2547" s="16" t="s">
        <v>6</v>
      </c>
      <c r="D2547" s="36">
        <v>872.08</v>
      </c>
    </row>
    <row r="2548" customHeight="1" spans="1:4">
      <c r="A2548" s="4" t="s">
        <v>2494</v>
      </c>
      <c r="B2548" s="5">
        <v>18913839687</v>
      </c>
      <c r="C2548" s="16" t="s">
        <v>6</v>
      </c>
      <c r="D2548" s="36">
        <v>872.08</v>
      </c>
    </row>
    <row r="2549" customHeight="1" spans="1:4">
      <c r="A2549" s="4" t="s">
        <v>2495</v>
      </c>
      <c r="B2549" s="5">
        <v>15811389280</v>
      </c>
      <c r="C2549" s="16" t="s">
        <v>6</v>
      </c>
      <c r="D2549" s="36">
        <v>872.08</v>
      </c>
    </row>
    <row r="2550" customHeight="1" spans="1:4">
      <c r="A2550" s="4" t="s">
        <v>2496</v>
      </c>
      <c r="B2550" s="5">
        <v>13968034726</v>
      </c>
      <c r="C2550" s="16" t="s">
        <v>6</v>
      </c>
      <c r="D2550" s="36">
        <v>872.08</v>
      </c>
    </row>
    <row r="2551" customHeight="1" spans="1:4">
      <c r="A2551" s="4" t="s">
        <v>2497</v>
      </c>
      <c r="B2551" s="5">
        <v>13362251176</v>
      </c>
      <c r="C2551" s="16" t="s">
        <v>6</v>
      </c>
      <c r="D2551" s="36">
        <v>880</v>
      </c>
    </row>
    <row r="2552" customHeight="1" spans="1:4">
      <c r="A2552" s="4" t="s">
        <v>2498</v>
      </c>
      <c r="B2552" s="5">
        <v>13606348681</v>
      </c>
      <c r="C2552" s="16" t="s">
        <v>6</v>
      </c>
      <c r="D2552" s="36">
        <v>872.08</v>
      </c>
    </row>
    <row r="2553" customHeight="1" spans="1:4">
      <c r="A2553" s="4" t="s">
        <v>2499</v>
      </c>
      <c r="B2553" s="5">
        <v>13311036916</v>
      </c>
      <c r="C2553" s="16" t="s">
        <v>6</v>
      </c>
      <c r="D2553" s="36">
        <v>872.08</v>
      </c>
    </row>
    <row r="2554" customHeight="1" spans="1:4">
      <c r="A2554" s="4" t="s">
        <v>2500</v>
      </c>
      <c r="B2554" s="5">
        <v>13841996931</v>
      </c>
      <c r="C2554" s="16" t="s">
        <v>6</v>
      </c>
      <c r="D2554" s="36">
        <v>880</v>
      </c>
    </row>
    <row r="2555" customHeight="1" spans="1:4">
      <c r="A2555" s="4" t="s">
        <v>2501</v>
      </c>
      <c r="B2555" s="5">
        <v>15271649286</v>
      </c>
      <c r="C2555" s="16" t="s">
        <v>6</v>
      </c>
      <c r="D2555" s="36">
        <v>872.08</v>
      </c>
    </row>
    <row r="2556" customHeight="1" spans="1:4">
      <c r="A2556" s="4" t="s">
        <v>2502</v>
      </c>
      <c r="B2556" s="5">
        <v>18691667898</v>
      </c>
      <c r="C2556" s="16" t="s">
        <v>6</v>
      </c>
      <c r="D2556" s="36">
        <v>872.08</v>
      </c>
    </row>
    <row r="2557" customHeight="1" spans="1:4">
      <c r="A2557" s="4" t="s">
        <v>2182</v>
      </c>
      <c r="B2557" s="5">
        <v>15070461777</v>
      </c>
      <c r="C2557" s="16" t="s">
        <v>6</v>
      </c>
      <c r="D2557" s="36">
        <v>872.08</v>
      </c>
    </row>
    <row r="2558" customHeight="1" spans="1:4">
      <c r="A2558" s="4" t="s">
        <v>2503</v>
      </c>
      <c r="B2558" s="5">
        <v>18874236803</v>
      </c>
      <c r="C2558" s="16" t="s">
        <v>6</v>
      </c>
      <c r="D2558" s="36">
        <v>880</v>
      </c>
    </row>
    <row r="2559" customHeight="1" spans="1:4">
      <c r="A2559" s="4" t="s">
        <v>2504</v>
      </c>
      <c r="B2559" s="5">
        <v>13571396755</v>
      </c>
      <c r="C2559" s="16" t="s">
        <v>6</v>
      </c>
      <c r="D2559" s="36">
        <v>880</v>
      </c>
    </row>
    <row r="2560" customHeight="1" spans="1:4">
      <c r="A2560" s="4" t="s">
        <v>2505</v>
      </c>
      <c r="B2560" s="5">
        <v>13603039234</v>
      </c>
      <c r="C2560" s="16" t="s">
        <v>6</v>
      </c>
      <c r="D2560" s="36">
        <v>880</v>
      </c>
    </row>
    <row r="2561" customHeight="1" spans="1:4">
      <c r="A2561" s="12" t="s">
        <v>2506</v>
      </c>
      <c r="B2561" s="5">
        <v>15968275672</v>
      </c>
      <c r="C2561" s="16" t="s">
        <v>6</v>
      </c>
      <c r="D2561" s="36">
        <v>880</v>
      </c>
    </row>
    <row r="2562" customHeight="1" spans="1:4">
      <c r="A2562" s="4" t="s">
        <v>2507</v>
      </c>
      <c r="B2562" s="5">
        <v>13969293949</v>
      </c>
      <c r="C2562" s="16" t="s">
        <v>6</v>
      </c>
      <c r="D2562" s="36">
        <v>880</v>
      </c>
    </row>
    <row r="2563" customHeight="1" spans="1:4">
      <c r="A2563" s="4" t="s">
        <v>2508</v>
      </c>
      <c r="B2563" s="5">
        <v>13969161964</v>
      </c>
      <c r="C2563" s="16" t="s">
        <v>6</v>
      </c>
      <c r="D2563" s="36">
        <v>880</v>
      </c>
    </row>
    <row r="2564" customHeight="1" spans="1:4">
      <c r="A2564" s="4" t="s">
        <v>2509</v>
      </c>
      <c r="B2564" s="5">
        <v>13512428978</v>
      </c>
      <c r="C2564" s="16" t="s">
        <v>6</v>
      </c>
      <c r="D2564" s="36">
        <v>880</v>
      </c>
    </row>
    <row r="2565" customHeight="1" spans="1:4">
      <c r="A2565" s="4" t="s">
        <v>2510</v>
      </c>
      <c r="B2565" s="5">
        <v>15097958573</v>
      </c>
      <c r="C2565" s="16" t="s">
        <v>6</v>
      </c>
      <c r="D2565" s="36">
        <v>880</v>
      </c>
    </row>
    <row r="2566" customHeight="1" spans="1:4">
      <c r="A2566" s="4" t="s">
        <v>2511</v>
      </c>
      <c r="B2566" s="5">
        <v>15951076340</v>
      </c>
      <c r="C2566" s="16" t="s">
        <v>6</v>
      </c>
      <c r="D2566" s="36">
        <v>872.08</v>
      </c>
    </row>
    <row r="2567" customHeight="1" spans="1:4">
      <c r="A2567" s="4" t="s">
        <v>2512</v>
      </c>
      <c r="B2567" s="5">
        <v>13625878983</v>
      </c>
      <c r="C2567" s="16" t="s">
        <v>6</v>
      </c>
      <c r="D2567" s="36">
        <v>872.08</v>
      </c>
    </row>
    <row r="2568" customHeight="1" spans="1:4">
      <c r="A2568" s="4" t="s">
        <v>2513</v>
      </c>
      <c r="B2568" s="5">
        <v>13705905337</v>
      </c>
      <c r="C2568" s="16" t="s">
        <v>6</v>
      </c>
      <c r="D2568" s="36">
        <v>872.08</v>
      </c>
    </row>
    <row r="2569" customHeight="1" spans="1:4">
      <c r="A2569" s="4" t="s">
        <v>2514</v>
      </c>
      <c r="B2569" s="5">
        <v>13693488376</v>
      </c>
      <c r="C2569" s="16" t="s">
        <v>6</v>
      </c>
      <c r="D2569" s="36">
        <v>880</v>
      </c>
    </row>
    <row r="2570" customHeight="1" spans="1:4">
      <c r="A2570" s="4" t="s">
        <v>2515</v>
      </c>
      <c r="B2570" s="5">
        <v>13991612248</v>
      </c>
      <c r="C2570" s="16" t="s">
        <v>6</v>
      </c>
      <c r="D2570" s="36">
        <v>872.08</v>
      </c>
    </row>
    <row r="2571" customHeight="1" spans="1:4">
      <c r="A2571" s="4" t="s">
        <v>2516</v>
      </c>
      <c r="B2571" s="5">
        <v>13888265365</v>
      </c>
      <c r="C2571" s="16" t="s">
        <v>6</v>
      </c>
      <c r="D2571" s="36">
        <v>880</v>
      </c>
    </row>
    <row r="2572" customHeight="1" spans="1:4">
      <c r="A2572" s="4" t="s">
        <v>2517</v>
      </c>
      <c r="B2572" s="5">
        <v>15011163266</v>
      </c>
      <c r="C2572" s="16" t="s">
        <v>6</v>
      </c>
      <c r="D2572" s="36">
        <v>880</v>
      </c>
    </row>
    <row r="2573" customHeight="1" spans="1:4">
      <c r="A2573" s="4" t="s">
        <v>2518</v>
      </c>
      <c r="B2573" s="5">
        <v>18505349171</v>
      </c>
      <c r="C2573" s="16" t="s">
        <v>6</v>
      </c>
      <c r="D2573" s="36">
        <v>872.08</v>
      </c>
    </row>
    <row r="2574" customHeight="1" spans="1:4">
      <c r="A2574" s="4" t="s">
        <v>2519</v>
      </c>
      <c r="B2574" s="5">
        <v>13320000019</v>
      </c>
      <c r="C2574" s="16" t="s">
        <v>6</v>
      </c>
      <c r="D2574" s="36">
        <v>880</v>
      </c>
    </row>
    <row r="2575" customHeight="1" spans="1:4">
      <c r="A2575" s="4" t="s">
        <v>2520</v>
      </c>
      <c r="B2575" s="5">
        <v>15871992672</v>
      </c>
      <c r="C2575" s="16" t="s">
        <v>6</v>
      </c>
      <c r="D2575" s="36">
        <v>880</v>
      </c>
    </row>
    <row r="2576" customHeight="1" spans="1:4">
      <c r="A2576" s="4" t="s">
        <v>2521</v>
      </c>
      <c r="B2576" s="5">
        <v>15821699369</v>
      </c>
      <c r="C2576" s="16" t="s">
        <v>6</v>
      </c>
      <c r="D2576" s="36">
        <v>872.08</v>
      </c>
    </row>
    <row r="2577" customHeight="1" spans="1:4">
      <c r="A2577" s="4" t="s">
        <v>2522</v>
      </c>
      <c r="B2577" s="5">
        <v>13953377552</v>
      </c>
      <c r="C2577" s="16" t="s">
        <v>6</v>
      </c>
      <c r="D2577" s="36">
        <v>880</v>
      </c>
    </row>
    <row r="2578" customHeight="1" spans="1:4">
      <c r="A2578" s="4" t="s">
        <v>2523</v>
      </c>
      <c r="B2578" s="5">
        <v>13609490949</v>
      </c>
      <c r="C2578" s="16" t="s">
        <v>6</v>
      </c>
      <c r="D2578" s="36">
        <v>880</v>
      </c>
    </row>
    <row r="2579" customHeight="1" spans="1:4">
      <c r="A2579" s="4" t="s">
        <v>386</v>
      </c>
      <c r="B2579" s="5">
        <v>13605610632</v>
      </c>
      <c r="C2579" s="16" t="s">
        <v>6</v>
      </c>
      <c r="D2579" s="36">
        <v>872.08</v>
      </c>
    </row>
    <row r="2580" customHeight="1" spans="1:4">
      <c r="A2580" s="4" t="s">
        <v>2524</v>
      </c>
      <c r="B2580" s="5">
        <v>15143282515</v>
      </c>
      <c r="C2580" s="16" t="s">
        <v>6</v>
      </c>
      <c r="D2580" s="36">
        <v>872.08</v>
      </c>
    </row>
    <row r="2581" customHeight="1" spans="1:4">
      <c r="A2581" s="4" t="s">
        <v>2525</v>
      </c>
      <c r="B2581" s="5">
        <v>13868414865</v>
      </c>
      <c r="C2581" s="16" t="s">
        <v>6</v>
      </c>
      <c r="D2581" s="36">
        <v>880</v>
      </c>
    </row>
    <row r="2582" customHeight="1" spans="1:4">
      <c r="A2582" s="4" t="s">
        <v>2526</v>
      </c>
      <c r="B2582" s="58">
        <v>13955622909</v>
      </c>
      <c r="C2582" s="16" t="s">
        <v>6</v>
      </c>
      <c r="D2582" s="36">
        <v>880</v>
      </c>
    </row>
    <row r="2583" customHeight="1" spans="1:4">
      <c r="A2583" s="4" t="s">
        <v>2527</v>
      </c>
      <c r="B2583" s="69">
        <v>13808582816</v>
      </c>
      <c r="C2583" s="16" t="s">
        <v>6</v>
      </c>
      <c r="D2583" s="36">
        <v>872.08</v>
      </c>
    </row>
    <row r="2584" customHeight="1" spans="1:4">
      <c r="A2584" s="4" t="s">
        <v>2528</v>
      </c>
      <c r="B2584" s="69">
        <v>13830146897</v>
      </c>
      <c r="C2584" s="16" t="s">
        <v>6</v>
      </c>
      <c r="D2584" s="36">
        <v>880</v>
      </c>
    </row>
    <row r="2585" customHeight="1" spans="1:4">
      <c r="A2585" s="4" t="s">
        <v>2529</v>
      </c>
      <c r="B2585" s="69">
        <v>13613198890</v>
      </c>
      <c r="C2585" s="16" t="s">
        <v>6</v>
      </c>
      <c r="D2585" s="36">
        <v>880</v>
      </c>
    </row>
    <row r="2586" customHeight="1" spans="1:4">
      <c r="A2586" s="4" t="s">
        <v>2530</v>
      </c>
      <c r="B2586" s="69">
        <v>13729177555</v>
      </c>
      <c r="C2586" s="16" t="s">
        <v>6</v>
      </c>
      <c r="D2586" s="36">
        <v>880</v>
      </c>
    </row>
    <row r="2587" customHeight="1" spans="1:4">
      <c r="A2587" s="4" t="s">
        <v>2531</v>
      </c>
      <c r="B2587" s="69">
        <v>18613205050</v>
      </c>
      <c r="C2587" s="16" t="s">
        <v>6</v>
      </c>
      <c r="D2587" s="36">
        <v>872.08</v>
      </c>
    </row>
    <row r="2588" customHeight="1" spans="1:4">
      <c r="A2588" s="4" t="s">
        <v>2532</v>
      </c>
      <c r="B2588" s="69">
        <v>13927083999</v>
      </c>
      <c r="C2588" s="16" t="s">
        <v>6</v>
      </c>
      <c r="D2588" s="36">
        <v>880</v>
      </c>
    </row>
    <row r="2589" customHeight="1" spans="1:4">
      <c r="A2589" s="4" t="s">
        <v>2533</v>
      </c>
      <c r="B2589" s="69">
        <v>18287330001</v>
      </c>
      <c r="C2589" s="16" t="s">
        <v>6</v>
      </c>
      <c r="D2589" s="36">
        <v>880</v>
      </c>
    </row>
    <row r="2590" customHeight="1" spans="1:4">
      <c r="A2590" s="4" t="s">
        <v>2534</v>
      </c>
      <c r="B2590" s="69">
        <v>13588052429</v>
      </c>
      <c r="C2590" s="16" t="s">
        <v>6</v>
      </c>
      <c r="D2590" s="36">
        <v>880</v>
      </c>
    </row>
    <row r="2591" customHeight="1" spans="1:4">
      <c r="A2591" s="4" t="s">
        <v>2535</v>
      </c>
      <c r="B2591" s="69">
        <v>13505391725</v>
      </c>
      <c r="C2591" s="16" t="s">
        <v>6</v>
      </c>
      <c r="D2591" s="36">
        <v>880</v>
      </c>
    </row>
    <row r="2592" customHeight="1" spans="1:4">
      <c r="A2592" s="4" t="s">
        <v>2536</v>
      </c>
      <c r="B2592" s="69">
        <v>13985014919</v>
      </c>
      <c r="C2592" s="16" t="s">
        <v>6</v>
      </c>
      <c r="D2592" s="36">
        <v>872.08</v>
      </c>
    </row>
    <row r="2593" customHeight="1" spans="1:4">
      <c r="A2593" s="4" t="s">
        <v>2537</v>
      </c>
      <c r="B2593" s="69">
        <v>13650505099</v>
      </c>
      <c r="C2593" s="16" t="s">
        <v>6</v>
      </c>
      <c r="D2593" s="36">
        <v>872.08</v>
      </c>
    </row>
    <row r="2594" customHeight="1" spans="1:4">
      <c r="A2594" s="4" t="s">
        <v>2538</v>
      </c>
      <c r="B2594" s="69">
        <v>13927302616</v>
      </c>
      <c r="C2594" s="16" t="s">
        <v>6</v>
      </c>
      <c r="D2594" s="36">
        <v>880</v>
      </c>
    </row>
    <row r="2595" customHeight="1" spans="1:4">
      <c r="A2595" s="4" t="s">
        <v>2539</v>
      </c>
      <c r="B2595" s="69">
        <v>13976018800</v>
      </c>
      <c r="C2595" s="16" t="s">
        <v>6</v>
      </c>
      <c r="D2595" s="36">
        <v>872.08</v>
      </c>
    </row>
    <row r="2596" customHeight="1" spans="1:4">
      <c r="A2596" s="4" t="s">
        <v>2540</v>
      </c>
      <c r="B2596" s="69">
        <v>18620878691</v>
      </c>
      <c r="C2596" s="16" t="s">
        <v>6</v>
      </c>
      <c r="D2596" s="36">
        <v>880</v>
      </c>
    </row>
    <row r="2597" customHeight="1" spans="1:4">
      <c r="A2597" s="4" t="s">
        <v>2541</v>
      </c>
      <c r="B2597" s="69">
        <v>15887728990</v>
      </c>
      <c r="C2597" s="16" t="s">
        <v>6</v>
      </c>
      <c r="D2597" s="36">
        <v>872.08</v>
      </c>
    </row>
    <row r="2598" customHeight="1" spans="1:4">
      <c r="A2598" s="4" t="s">
        <v>2542</v>
      </c>
      <c r="B2598" s="69">
        <v>15954791777</v>
      </c>
      <c r="C2598" s="16" t="s">
        <v>6</v>
      </c>
      <c r="D2598" s="36">
        <v>872.08</v>
      </c>
    </row>
    <row r="2599" customHeight="1" spans="1:4">
      <c r="A2599" s="4" t="s">
        <v>2543</v>
      </c>
      <c r="B2599" s="69">
        <v>13921111441</v>
      </c>
      <c r="C2599" s="16" t="s">
        <v>6</v>
      </c>
      <c r="D2599" s="36">
        <v>880</v>
      </c>
    </row>
    <row r="2600" customHeight="1" spans="1:4">
      <c r="A2600" s="4" t="s">
        <v>2544</v>
      </c>
      <c r="B2600" s="69">
        <v>13605910788</v>
      </c>
      <c r="C2600" s="16" t="s">
        <v>6</v>
      </c>
      <c r="D2600" s="36">
        <v>880</v>
      </c>
    </row>
    <row r="2601" customHeight="1" spans="1:4">
      <c r="A2601" s="4" t="s">
        <v>2545</v>
      </c>
      <c r="B2601" s="69">
        <v>18301026876</v>
      </c>
      <c r="C2601" s="16" t="s">
        <v>6</v>
      </c>
      <c r="D2601" s="36">
        <v>880</v>
      </c>
    </row>
    <row r="2602" customHeight="1" spans="1:4">
      <c r="A2602" s="4" t="s">
        <v>2546</v>
      </c>
      <c r="B2602" s="69">
        <v>13811511081</v>
      </c>
      <c r="C2602" s="16" t="s">
        <v>6</v>
      </c>
      <c r="D2602" s="36">
        <v>872.08</v>
      </c>
    </row>
    <row r="2603" customHeight="1" spans="1:4">
      <c r="A2603" s="4" t="s">
        <v>2547</v>
      </c>
      <c r="B2603" s="69">
        <v>13906890932</v>
      </c>
      <c r="C2603" s="16" t="s">
        <v>6</v>
      </c>
      <c r="D2603" s="36">
        <v>880</v>
      </c>
    </row>
    <row r="2604" customHeight="1" spans="1:4">
      <c r="A2604" s="4" t="s">
        <v>2548</v>
      </c>
      <c r="B2604" s="69">
        <v>13708789901</v>
      </c>
      <c r="C2604" s="16" t="s">
        <v>6</v>
      </c>
      <c r="D2604" s="36">
        <v>872.08</v>
      </c>
    </row>
    <row r="2605" customHeight="1" spans="1:4">
      <c r="A2605" s="4" t="s">
        <v>2549</v>
      </c>
      <c r="B2605" s="69">
        <v>18656131133</v>
      </c>
      <c r="C2605" s="16" t="s">
        <v>6</v>
      </c>
      <c r="D2605" s="36">
        <v>880</v>
      </c>
    </row>
    <row r="2606" customHeight="1" spans="1:4">
      <c r="A2606" s="4" t="s">
        <v>2550</v>
      </c>
      <c r="B2606" s="69">
        <v>13801019175</v>
      </c>
      <c r="C2606" s="16" t="s">
        <v>6</v>
      </c>
      <c r="D2606" s="36">
        <v>872.08</v>
      </c>
    </row>
    <row r="2607" customHeight="1" spans="1:4">
      <c r="A2607" s="4" t="s">
        <v>2551</v>
      </c>
      <c r="B2607" s="69">
        <v>13884965887</v>
      </c>
      <c r="C2607" s="16" t="s">
        <v>6</v>
      </c>
      <c r="D2607" s="36">
        <v>880</v>
      </c>
    </row>
    <row r="2608" customHeight="1" spans="1:4">
      <c r="A2608" s="4" t="s">
        <v>2552</v>
      </c>
      <c r="B2608" s="69">
        <v>13868384929</v>
      </c>
      <c r="C2608" s="16" t="s">
        <v>6</v>
      </c>
      <c r="D2608" s="36">
        <v>880</v>
      </c>
    </row>
    <row r="2609" customHeight="1" spans="1:4">
      <c r="A2609" s="4" t="s">
        <v>2553</v>
      </c>
      <c r="B2609" s="69">
        <v>13174102039</v>
      </c>
      <c r="C2609" s="16" t="s">
        <v>6</v>
      </c>
      <c r="D2609" s="36">
        <v>880</v>
      </c>
    </row>
    <row r="2610" customHeight="1" spans="1:4">
      <c r="A2610" s="4" t="s">
        <v>2554</v>
      </c>
      <c r="B2610" s="69">
        <v>13605999159</v>
      </c>
      <c r="C2610" s="16" t="s">
        <v>6</v>
      </c>
      <c r="D2610" s="36">
        <v>880</v>
      </c>
    </row>
    <row r="2611" customHeight="1" spans="1:4">
      <c r="A2611" s="4" t="s">
        <v>2555</v>
      </c>
      <c r="B2611" s="69">
        <v>13991861725</v>
      </c>
      <c r="C2611" s="16" t="s">
        <v>6</v>
      </c>
      <c r="D2611" s="36">
        <v>872.08</v>
      </c>
    </row>
    <row r="2612" customHeight="1" spans="1:4">
      <c r="A2612" s="4" t="s">
        <v>2556</v>
      </c>
      <c r="B2612" s="69">
        <v>13958804247</v>
      </c>
      <c r="C2612" s="16" t="s">
        <v>6</v>
      </c>
      <c r="D2612" s="36">
        <v>880</v>
      </c>
    </row>
    <row r="2613" customHeight="1" spans="1:4">
      <c r="A2613" s="4" t="s">
        <v>2557</v>
      </c>
      <c r="B2613" s="69">
        <v>18251395567</v>
      </c>
      <c r="C2613" s="16" t="s">
        <v>6</v>
      </c>
      <c r="D2613" s="36">
        <v>872.08</v>
      </c>
    </row>
    <row r="2614" customHeight="1" spans="1:4">
      <c r="A2614" s="4" t="s">
        <v>2558</v>
      </c>
      <c r="B2614" s="69">
        <v>15861587142</v>
      </c>
      <c r="C2614" s="16" t="s">
        <v>6</v>
      </c>
      <c r="D2614" s="36">
        <v>880</v>
      </c>
    </row>
    <row r="2615" customHeight="1" spans="1:4">
      <c r="A2615" s="4" t="s">
        <v>2559</v>
      </c>
      <c r="B2615" s="69">
        <v>15009205756</v>
      </c>
      <c r="C2615" s="16" t="s">
        <v>6</v>
      </c>
      <c r="D2615" s="36">
        <v>872.08</v>
      </c>
    </row>
    <row r="2616" customHeight="1" spans="1:4">
      <c r="A2616" s="4" t="s">
        <v>2560</v>
      </c>
      <c r="B2616" s="69">
        <v>13508954866</v>
      </c>
      <c r="C2616" s="16" t="s">
        <v>6</v>
      </c>
      <c r="D2616" s="36">
        <v>872.08</v>
      </c>
    </row>
    <row r="2617" customHeight="1" spans="1:4">
      <c r="A2617" s="4" t="s">
        <v>2561</v>
      </c>
      <c r="B2617" s="69">
        <v>13805491149</v>
      </c>
      <c r="C2617" s="16" t="s">
        <v>6</v>
      </c>
      <c r="D2617" s="36">
        <v>880</v>
      </c>
    </row>
    <row r="2618" customHeight="1" spans="1:4">
      <c r="A2618" s="4" t="s">
        <v>2562</v>
      </c>
      <c r="B2618" s="69">
        <v>18813078988</v>
      </c>
      <c r="C2618" s="16" t="s">
        <v>6</v>
      </c>
      <c r="D2618" s="36">
        <v>880</v>
      </c>
    </row>
    <row r="2619" customHeight="1" spans="1:4">
      <c r="A2619" s="4" t="s">
        <v>2563</v>
      </c>
      <c r="B2619" s="69">
        <v>13940198039</v>
      </c>
      <c r="C2619" s="16" t="s">
        <v>6</v>
      </c>
      <c r="D2619" s="36">
        <v>880</v>
      </c>
    </row>
    <row r="2620" customHeight="1" spans="1:4">
      <c r="A2620" s="4" t="s">
        <v>2564</v>
      </c>
      <c r="B2620" s="69">
        <v>13728084486</v>
      </c>
      <c r="C2620" s="16" t="s">
        <v>6</v>
      </c>
      <c r="D2620" s="36">
        <v>880</v>
      </c>
    </row>
    <row r="2621" customHeight="1" spans="1:4">
      <c r="A2621" s="4" t="s">
        <v>2565</v>
      </c>
      <c r="B2621" s="69">
        <v>18962723456</v>
      </c>
      <c r="C2621" s="16" t="s">
        <v>6</v>
      </c>
      <c r="D2621" s="36">
        <v>880</v>
      </c>
    </row>
    <row r="2622" customHeight="1" spans="1:4">
      <c r="A2622" s="4" t="s">
        <v>2566</v>
      </c>
      <c r="B2622" s="69">
        <v>18282539282</v>
      </c>
      <c r="C2622" s="16" t="s">
        <v>6</v>
      </c>
      <c r="D2622" s="36">
        <v>880</v>
      </c>
    </row>
    <row r="2623" customHeight="1" spans="1:4">
      <c r="A2623" s="4" t="s">
        <v>2567</v>
      </c>
      <c r="B2623" s="69">
        <v>13703061023</v>
      </c>
      <c r="C2623" s="16" t="s">
        <v>6</v>
      </c>
      <c r="D2623" s="36">
        <v>872.08</v>
      </c>
    </row>
    <row r="2624" customHeight="1" spans="1:4">
      <c r="A2624" s="4" t="s">
        <v>2568</v>
      </c>
      <c r="B2624" s="69">
        <v>13576860318</v>
      </c>
      <c r="C2624" s="16" t="s">
        <v>6</v>
      </c>
      <c r="D2624" s="36">
        <v>872.08</v>
      </c>
    </row>
    <row r="2625" customHeight="1" spans="1:4">
      <c r="A2625" s="4" t="s">
        <v>2569</v>
      </c>
      <c r="B2625" s="69">
        <v>13808636777</v>
      </c>
      <c r="C2625" s="16" t="s">
        <v>6</v>
      </c>
      <c r="D2625" s="36">
        <v>872.08</v>
      </c>
    </row>
    <row r="2626" customHeight="1" spans="1:4">
      <c r="A2626" s="4" t="s">
        <v>2570</v>
      </c>
      <c r="B2626" s="69">
        <v>13933581663</v>
      </c>
      <c r="C2626" s="16" t="s">
        <v>6</v>
      </c>
      <c r="D2626" s="36">
        <v>880</v>
      </c>
    </row>
    <row r="2627" customHeight="1" spans="1:4">
      <c r="A2627" s="4" t="s">
        <v>2571</v>
      </c>
      <c r="B2627" s="69">
        <v>15192088311</v>
      </c>
      <c r="C2627" s="16" t="s">
        <v>6</v>
      </c>
      <c r="D2627" s="36">
        <v>880</v>
      </c>
    </row>
    <row r="2628" customHeight="1" spans="1:4">
      <c r="A2628" s="4" t="s">
        <v>2572</v>
      </c>
      <c r="B2628" s="69">
        <v>15959085638</v>
      </c>
      <c r="C2628" s="16" t="s">
        <v>6</v>
      </c>
      <c r="D2628" s="36">
        <v>880</v>
      </c>
    </row>
    <row r="2629" customHeight="1" spans="1:4">
      <c r="A2629" s="4" t="s">
        <v>2573</v>
      </c>
      <c r="B2629" s="69">
        <v>13657170854</v>
      </c>
      <c r="C2629" s="16" t="s">
        <v>6</v>
      </c>
      <c r="D2629" s="36">
        <v>872.08</v>
      </c>
    </row>
    <row r="2630" customHeight="1" spans="1:4">
      <c r="A2630" s="4" t="s">
        <v>2574</v>
      </c>
      <c r="B2630" s="69">
        <v>13962325392</v>
      </c>
      <c r="C2630" s="16" t="s">
        <v>6</v>
      </c>
      <c r="D2630" s="36">
        <v>872.08</v>
      </c>
    </row>
    <row r="2631" customHeight="1" spans="1:4">
      <c r="A2631" s="4" t="s">
        <v>2575</v>
      </c>
      <c r="B2631" s="69">
        <v>13922085936</v>
      </c>
      <c r="C2631" s="16" t="s">
        <v>6</v>
      </c>
      <c r="D2631" s="36">
        <v>880</v>
      </c>
    </row>
    <row r="2632" customHeight="1" spans="1:4">
      <c r="A2632" s="4" t="s">
        <v>2576</v>
      </c>
      <c r="B2632" s="69">
        <v>13845872086</v>
      </c>
      <c r="C2632" s="16" t="s">
        <v>6</v>
      </c>
      <c r="D2632" s="36">
        <v>880</v>
      </c>
    </row>
    <row r="2633" customHeight="1" spans="1:4">
      <c r="A2633" s="4" t="s">
        <v>2577</v>
      </c>
      <c r="B2633" s="69">
        <v>15858976306</v>
      </c>
      <c r="C2633" s="16" t="s">
        <v>6</v>
      </c>
      <c r="D2633" s="36">
        <v>880</v>
      </c>
    </row>
    <row r="2634" customHeight="1" spans="1:4">
      <c r="A2634" s="4" t="s">
        <v>2578</v>
      </c>
      <c r="B2634" s="69">
        <v>13932325377</v>
      </c>
      <c r="C2634" s="16" t="s">
        <v>6</v>
      </c>
      <c r="D2634" s="36">
        <v>880</v>
      </c>
    </row>
    <row r="2635" customHeight="1" spans="1:4">
      <c r="A2635" s="4" t="s">
        <v>2579</v>
      </c>
      <c r="B2635" s="69">
        <v>15950579776</v>
      </c>
      <c r="C2635" s="16" t="s">
        <v>6</v>
      </c>
      <c r="D2635" s="36">
        <v>872.08</v>
      </c>
    </row>
    <row r="2636" customHeight="1" spans="1:4">
      <c r="A2636" s="4" t="s">
        <v>2580</v>
      </c>
      <c r="B2636" s="69">
        <v>15216111804</v>
      </c>
      <c r="C2636" s="16" t="s">
        <v>6</v>
      </c>
      <c r="D2636" s="36">
        <v>872.08</v>
      </c>
    </row>
    <row r="2637" customHeight="1" spans="1:4">
      <c r="A2637" s="4" t="s">
        <v>2581</v>
      </c>
      <c r="B2637" s="69">
        <v>13907040826</v>
      </c>
      <c r="C2637" s="16" t="s">
        <v>6</v>
      </c>
      <c r="D2637" s="36">
        <v>880</v>
      </c>
    </row>
    <row r="2638" customHeight="1" spans="1:4">
      <c r="A2638" s="4" t="s">
        <v>2582</v>
      </c>
      <c r="B2638" s="69">
        <v>13928234838</v>
      </c>
      <c r="C2638" s="16" t="s">
        <v>6</v>
      </c>
      <c r="D2638" s="36">
        <v>872.08</v>
      </c>
    </row>
    <row r="2639" customHeight="1" spans="1:4">
      <c r="A2639" s="4" t="s">
        <v>2583</v>
      </c>
      <c r="B2639" s="69">
        <v>13922628001</v>
      </c>
      <c r="C2639" s="16" t="s">
        <v>6</v>
      </c>
      <c r="D2639" s="36">
        <v>880</v>
      </c>
    </row>
    <row r="2640" customHeight="1" spans="1:4">
      <c r="A2640" s="4" t="s">
        <v>1877</v>
      </c>
      <c r="B2640" s="69">
        <v>17757768080</v>
      </c>
      <c r="C2640" s="16" t="s">
        <v>6</v>
      </c>
      <c r="D2640" s="36">
        <v>872.08</v>
      </c>
    </row>
    <row r="2641" customHeight="1" spans="1:4">
      <c r="A2641" s="4" t="s">
        <v>2584</v>
      </c>
      <c r="B2641" s="69">
        <v>15061538601</v>
      </c>
      <c r="C2641" s="16" t="s">
        <v>6</v>
      </c>
      <c r="D2641" s="36">
        <v>880</v>
      </c>
    </row>
    <row r="2642" customHeight="1" spans="1:4">
      <c r="A2642" s="4" t="s">
        <v>2585</v>
      </c>
      <c r="B2642" s="69">
        <v>13728565918</v>
      </c>
      <c r="C2642" s="16" t="s">
        <v>6</v>
      </c>
      <c r="D2642" s="36">
        <v>880</v>
      </c>
    </row>
    <row r="2643" customHeight="1" spans="1:4">
      <c r="A2643" s="4" t="s">
        <v>2586</v>
      </c>
      <c r="B2643" s="69">
        <v>13483987338</v>
      </c>
      <c r="C2643" s="16" t="s">
        <v>6</v>
      </c>
      <c r="D2643" s="36">
        <v>880</v>
      </c>
    </row>
    <row r="2644" customHeight="1" spans="1:4">
      <c r="A2644" s="9" t="s">
        <v>2587</v>
      </c>
      <c r="B2644" s="69">
        <v>13957811211</v>
      </c>
      <c r="C2644" s="16" t="s">
        <v>6</v>
      </c>
      <c r="D2644" s="8">
        <v>880</v>
      </c>
    </row>
    <row r="2645" customHeight="1" spans="1:4">
      <c r="A2645" s="9" t="s">
        <v>2588</v>
      </c>
      <c r="B2645" s="69">
        <v>13818888539</v>
      </c>
      <c r="C2645" s="16" t="s">
        <v>6</v>
      </c>
      <c r="D2645" s="8">
        <v>880</v>
      </c>
    </row>
    <row r="2646" customHeight="1" spans="1:4">
      <c r="A2646" s="9" t="s">
        <v>2589</v>
      </c>
      <c r="B2646" s="69">
        <v>13963066910</v>
      </c>
      <c r="C2646" s="16" t="s">
        <v>6</v>
      </c>
      <c r="D2646" s="8">
        <v>880</v>
      </c>
    </row>
    <row r="2647" customHeight="1" spans="1:4">
      <c r="A2647" s="9" t="s">
        <v>2590</v>
      </c>
      <c r="B2647" s="69">
        <v>15185228170</v>
      </c>
      <c r="C2647" s="16" t="s">
        <v>6</v>
      </c>
      <c r="D2647" s="8">
        <v>880</v>
      </c>
    </row>
    <row r="2648" customHeight="1" spans="1:4">
      <c r="A2648" s="9" t="s">
        <v>2591</v>
      </c>
      <c r="B2648" s="69">
        <v>13964039851</v>
      </c>
      <c r="C2648" s="16" t="s">
        <v>6</v>
      </c>
      <c r="D2648" s="8">
        <v>880</v>
      </c>
    </row>
    <row r="2649" customHeight="1" spans="1:4">
      <c r="A2649" s="9" t="s">
        <v>2592</v>
      </c>
      <c r="B2649" s="69">
        <v>13676849958</v>
      </c>
      <c r="C2649" s="16" t="s">
        <v>6</v>
      </c>
      <c r="D2649" s="70">
        <v>872.08</v>
      </c>
    </row>
    <row r="2650" customHeight="1" spans="1:4">
      <c r="A2650" s="9" t="s">
        <v>2593</v>
      </c>
      <c r="B2650" s="69">
        <v>13967473893</v>
      </c>
      <c r="C2650" s="16" t="s">
        <v>6</v>
      </c>
      <c r="D2650" s="8">
        <v>880</v>
      </c>
    </row>
    <row r="2651" customHeight="1" spans="1:4">
      <c r="A2651" s="9" t="s">
        <v>1344</v>
      </c>
      <c r="B2651" s="69">
        <v>13509518121</v>
      </c>
      <c r="C2651" s="16" t="s">
        <v>6</v>
      </c>
      <c r="D2651" s="8">
        <v>880</v>
      </c>
    </row>
    <row r="2652" customHeight="1" spans="1:4">
      <c r="A2652" s="9" t="s">
        <v>2594</v>
      </c>
      <c r="B2652" s="69">
        <v>13678167475</v>
      </c>
      <c r="C2652" s="16" t="s">
        <v>6</v>
      </c>
      <c r="D2652" s="70">
        <v>872.08</v>
      </c>
    </row>
    <row r="2653" customHeight="1" spans="1:4">
      <c r="A2653" s="9" t="s">
        <v>2595</v>
      </c>
      <c r="B2653" s="69">
        <v>13405139602</v>
      </c>
      <c r="C2653" s="16" t="s">
        <v>6</v>
      </c>
      <c r="D2653" s="8">
        <v>872.08</v>
      </c>
    </row>
    <row r="2654" customHeight="1" spans="1:4">
      <c r="A2654" s="9" t="s">
        <v>2596</v>
      </c>
      <c r="B2654" s="69">
        <v>13822111814</v>
      </c>
      <c r="C2654" s="16" t="s">
        <v>6</v>
      </c>
      <c r="D2654" s="8">
        <v>880</v>
      </c>
    </row>
    <row r="2655" customHeight="1" spans="1:4">
      <c r="A2655" s="9" t="s">
        <v>2597</v>
      </c>
      <c r="B2655" s="69">
        <v>15737222266</v>
      </c>
      <c r="C2655" s="16" t="s">
        <v>6</v>
      </c>
      <c r="D2655" s="70">
        <v>872.08</v>
      </c>
    </row>
    <row r="2656" customHeight="1" spans="1:4">
      <c r="A2656" s="9" t="s">
        <v>2598</v>
      </c>
      <c r="B2656" s="69">
        <v>13957657637</v>
      </c>
      <c r="C2656" s="16" t="s">
        <v>6</v>
      </c>
      <c r="D2656" s="8">
        <v>880</v>
      </c>
    </row>
    <row r="2657" customHeight="1" spans="1:4">
      <c r="A2657" s="9" t="s">
        <v>2599</v>
      </c>
      <c r="B2657" s="69">
        <v>15266794155</v>
      </c>
      <c r="C2657" s="16" t="s">
        <v>6</v>
      </c>
      <c r="D2657" s="11">
        <v>880</v>
      </c>
    </row>
    <row r="2658" customHeight="1" spans="1:4">
      <c r="A2658" s="9" t="s">
        <v>2600</v>
      </c>
      <c r="B2658" s="69">
        <v>15140817577</v>
      </c>
      <c r="C2658" s="16" t="s">
        <v>6</v>
      </c>
      <c r="D2658" s="8">
        <v>880</v>
      </c>
    </row>
    <row r="2659" customHeight="1" spans="1:4">
      <c r="A2659" s="9" t="s">
        <v>2601</v>
      </c>
      <c r="B2659" s="69">
        <v>13731661899</v>
      </c>
      <c r="C2659" s="16" t="s">
        <v>6</v>
      </c>
      <c r="D2659" s="70">
        <v>872.08</v>
      </c>
    </row>
    <row r="2660" customHeight="1" spans="1:4">
      <c r="A2660" s="9" t="s">
        <v>2602</v>
      </c>
      <c r="B2660" s="69">
        <v>18039903619</v>
      </c>
      <c r="C2660" s="16" t="s">
        <v>6</v>
      </c>
      <c r="D2660" s="8">
        <v>880</v>
      </c>
    </row>
    <row r="2661" customHeight="1" spans="1:4">
      <c r="A2661" s="9" t="s">
        <v>2603</v>
      </c>
      <c r="B2661" s="69">
        <v>13853659303</v>
      </c>
      <c r="C2661" s="16" t="s">
        <v>6</v>
      </c>
      <c r="D2661" s="70">
        <v>872.08</v>
      </c>
    </row>
    <row r="2662" customHeight="1" spans="1:4">
      <c r="A2662" s="9" t="s">
        <v>2604</v>
      </c>
      <c r="B2662" s="69">
        <v>13912237923</v>
      </c>
      <c r="C2662" s="16" t="s">
        <v>6</v>
      </c>
      <c r="D2662" s="8">
        <v>880</v>
      </c>
    </row>
    <row r="2663" customHeight="1" spans="1:4">
      <c r="A2663" s="9" t="s">
        <v>2605</v>
      </c>
      <c r="B2663" s="69">
        <v>13958068642</v>
      </c>
      <c r="C2663" s="16" t="s">
        <v>6</v>
      </c>
      <c r="D2663" s="11">
        <v>880</v>
      </c>
    </row>
    <row r="2664" customHeight="1" spans="1:4">
      <c r="A2664" s="9" t="s">
        <v>2606</v>
      </c>
      <c r="B2664" s="69">
        <v>13575836928</v>
      </c>
      <c r="C2664" s="16" t="s">
        <v>6</v>
      </c>
      <c r="D2664" s="8">
        <v>880</v>
      </c>
    </row>
    <row r="2665" customHeight="1" spans="1:4">
      <c r="A2665" s="9" t="s">
        <v>2607</v>
      </c>
      <c r="B2665" s="69">
        <v>13726068674</v>
      </c>
      <c r="C2665" s="16" t="s">
        <v>6</v>
      </c>
      <c r="D2665" s="11">
        <v>872.08</v>
      </c>
    </row>
    <row r="2666" customHeight="1" spans="1:4">
      <c r="A2666" s="9" t="s">
        <v>2608</v>
      </c>
      <c r="B2666" s="69">
        <v>18323204242</v>
      </c>
      <c r="C2666" s="16" t="s">
        <v>6</v>
      </c>
      <c r="D2666" s="11">
        <v>872.08</v>
      </c>
    </row>
    <row r="2667" customHeight="1" spans="1:4">
      <c r="A2667" s="9" t="s">
        <v>2609</v>
      </c>
      <c r="B2667" s="69">
        <v>13758168729</v>
      </c>
      <c r="C2667" s="16" t="s">
        <v>6</v>
      </c>
      <c r="D2667" s="8">
        <v>880</v>
      </c>
    </row>
    <row r="2668" customHeight="1" spans="1:4">
      <c r="A2668" s="9" t="s">
        <v>2610</v>
      </c>
      <c r="B2668" s="69">
        <v>15060742521</v>
      </c>
      <c r="C2668" s="16" t="s">
        <v>6</v>
      </c>
      <c r="D2668" s="11">
        <v>880</v>
      </c>
    </row>
    <row r="2669" customHeight="1" spans="1:4">
      <c r="A2669" s="9" t="s">
        <v>2611</v>
      </c>
      <c r="B2669" s="69">
        <v>13714713469</v>
      </c>
      <c r="C2669" s="16" t="s">
        <v>6</v>
      </c>
      <c r="D2669" s="11">
        <v>872.08</v>
      </c>
    </row>
    <row r="2670" customHeight="1" spans="1:4">
      <c r="A2670" s="9" t="s">
        <v>2612</v>
      </c>
      <c r="B2670" s="69">
        <v>18957570678</v>
      </c>
      <c r="C2670" s="16" t="s">
        <v>6</v>
      </c>
      <c r="D2670" s="8">
        <v>872.08</v>
      </c>
    </row>
    <row r="2671" customHeight="1" spans="1:4">
      <c r="A2671" s="9" t="s">
        <v>2613</v>
      </c>
      <c r="B2671" s="69">
        <v>15873878285</v>
      </c>
      <c r="C2671" s="16" t="s">
        <v>6</v>
      </c>
      <c r="D2671" s="70">
        <v>872.08</v>
      </c>
    </row>
    <row r="2672" customHeight="1" spans="1:4">
      <c r="A2672" s="9" t="s">
        <v>2614</v>
      </c>
      <c r="B2672" s="69">
        <v>13705268718</v>
      </c>
      <c r="C2672" s="16" t="s">
        <v>6</v>
      </c>
      <c r="D2672" s="8">
        <v>880</v>
      </c>
    </row>
    <row r="2673" customHeight="1" spans="1:4">
      <c r="A2673" s="9" t="s">
        <v>2615</v>
      </c>
      <c r="B2673" s="69">
        <v>13616180391</v>
      </c>
      <c r="C2673" s="16" t="s">
        <v>6</v>
      </c>
      <c r="D2673" s="8">
        <v>880</v>
      </c>
    </row>
    <row r="2674" customHeight="1" spans="1:4">
      <c r="A2674" s="9" t="s">
        <v>2616</v>
      </c>
      <c r="B2674" s="69">
        <v>13881075801</v>
      </c>
      <c r="C2674" s="16" t="s">
        <v>6</v>
      </c>
      <c r="D2674" s="8">
        <v>880</v>
      </c>
    </row>
    <row r="2675" customHeight="1" spans="1:4">
      <c r="A2675" s="9" t="s">
        <v>2617</v>
      </c>
      <c r="B2675" s="69">
        <v>18992891032</v>
      </c>
      <c r="C2675" s="16" t="s">
        <v>6</v>
      </c>
      <c r="D2675" s="70">
        <v>872.08</v>
      </c>
    </row>
    <row r="2676" customHeight="1" spans="1:4">
      <c r="A2676" s="9" t="s">
        <v>2618</v>
      </c>
      <c r="B2676" s="69">
        <v>13592616268</v>
      </c>
      <c r="C2676" s="16" t="s">
        <v>6</v>
      </c>
      <c r="D2676" s="70">
        <v>872.08</v>
      </c>
    </row>
    <row r="2677" customHeight="1" spans="1:4">
      <c r="A2677" s="9" t="s">
        <v>2619</v>
      </c>
      <c r="B2677" s="69">
        <v>13857046999</v>
      </c>
      <c r="C2677" s="16" t="s">
        <v>6</v>
      </c>
      <c r="D2677" s="6">
        <v>880</v>
      </c>
    </row>
    <row r="2678" customHeight="1" spans="1:4">
      <c r="A2678" s="9" t="s">
        <v>2620</v>
      </c>
      <c r="B2678" s="69">
        <v>13867087690</v>
      </c>
      <c r="C2678" s="16" t="s">
        <v>6</v>
      </c>
      <c r="D2678" s="8">
        <v>880</v>
      </c>
    </row>
    <row r="2679" customHeight="1" spans="1:4">
      <c r="A2679" s="9" t="s">
        <v>2621</v>
      </c>
      <c r="B2679" s="69">
        <v>13867968242</v>
      </c>
      <c r="C2679" s="16" t="s">
        <v>6</v>
      </c>
      <c r="D2679" s="8">
        <v>880</v>
      </c>
    </row>
    <row r="2680" customHeight="1" spans="1:4">
      <c r="A2680" s="9" t="s">
        <v>2622</v>
      </c>
      <c r="B2680" s="69">
        <v>13594452483</v>
      </c>
      <c r="C2680" s="16" t="s">
        <v>6</v>
      </c>
      <c r="D2680" s="70">
        <v>872.08</v>
      </c>
    </row>
    <row r="2681" customHeight="1" spans="1:4">
      <c r="A2681" s="9" t="s">
        <v>2623</v>
      </c>
      <c r="B2681" s="69">
        <v>13819009277</v>
      </c>
      <c r="C2681" s="16" t="s">
        <v>6</v>
      </c>
      <c r="D2681" s="8">
        <v>880</v>
      </c>
    </row>
    <row r="2682" customHeight="1" spans="1:4">
      <c r="A2682" s="9" t="s">
        <v>2624</v>
      </c>
      <c r="B2682" s="69">
        <v>13705285405</v>
      </c>
      <c r="C2682" s="16" t="s">
        <v>6</v>
      </c>
      <c r="D2682" s="8">
        <v>880</v>
      </c>
    </row>
    <row r="2683" customHeight="1" spans="1:4">
      <c r="A2683" s="9" t="s">
        <v>2625</v>
      </c>
      <c r="B2683" s="69">
        <v>13857105520</v>
      </c>
      <c r="C2683" s="16" t="s">
        <v>6</v>
      </c>
      <c r="D2683" s="70">
        <v>872.08</v>
      </c>
    </row>
    <row r="2684" customHeight="1" spans="1:4">
      <c r="A2684" s="9" t="s">
        <v>2626</v>
      </c>
      <c r="B2684" s="69">
        <v>15067517170</v>
      </c>
      <c r="C2684" s="16" t="s">
        <v>6</v>
      </c>
      <c r="D2684" s="70">
        <v>872.08</v>
      </c>
    </row>
    <row r="2685" customHeight="1" spans="1:4">
      <c r="A2685" s="9" t="s">
        <v>2627</v>
      </c>
      <c r="B2685" s="69">
        <v>15261495264</v>
      </c>
      <c r="C2685" s="16" t="s">
        <v>6</v>
      </c>
      <c r="D2685" s="8">
        <v>880</v>
      </c>
    </row>
    <row r="2686" customHeight="1" spans="1:4">
      <c r="A2686" s="9" t="s">
        <v>2628</v>
      </c>
      <c r="B2686" s="69">
        <v>13451293878</v>
      </c>
      <c r="C2686" s="16" t="s">
        <v>6</v>
      </c>
      <c r="D2686" s="8">
        <v>880</v>
      </c>
    </row>
    <row r="2687" customHeight="1" spans="1:4">
      <c r="A2687" s="9" t="s">
        <v>2629</v>
      </c>
      <c r="B2687" s="69">
        <v>13611470581</v>
      </c>
      <c r="C2687" s="16" t="s">
        <v>6</v>
      </c>
      <c r="D2687" s="8">
        <v>880</v>
      </c>
    </row>
    <row r="2688" customHeight="1" spans="1:4">
      <c r="A2688" s="9" t="s">
        <v>2630</v>
      </c>
      <c r="B2688" s="69">
        <v>13501277195</v>
      </c>
      <c r="C2688" s="16" t="s">
        <v>6</v>
      </c>
      <c r="D2688" s="8">
        <v>880</v>
      </c>
    </row>
    <row r="2689" customHeight="1" spans="1:4">
      <c r="A2689" s="9" t="s">
        <v>2631</v>
      </c>
      <c r="B2689" s="69">
        <v>18354891840</v>
      </c>
      <c r="C2689" s="16" t="s">
        <v>6</v>
      </c>
      <c r="D2689" s="8">
        <v>872.08</v>
      </c>
    </row>
    <row r="2690" customHeight="1" spans="1:4">
      <c r="A2690" s="9" t="s">
        <v>2632</v>
      </c>
      <c r="B2690" s="69">
        <v>13608082176</v>
      </c>
      <c r="C2690" s="16" t="s">
        <v>6</v>
      </c>
      <c r="D2690" s="8">
        <v>880</v>
      </c>
    </row>
    <row r="2691" customHeight="1" spans="1:4">
      <c r="A2691" s="9" t="s">
        <v>2633</v>
      </c>
      <c r="B2691" s="69">
        <v>13799779911</v>
      </c>
      <c r="C2691" s="16" t="s">
        <v>6</v>
      </c>
      <c r="D2691" s="70">
        <v>872.08</v>
      </c>
    </row>
    <row r="2692" customHeight="1" spans="1:4">
      <c r="A2692" s="9" t="s">
        <v>2634</v>
      </c>
      <c r="B2692" s="69">
        <v>15845952428</v>
      </c>
      <c r="C2692" s="16" t="s">
        <v>6</v>
      </c>
      <c r="D2692" s="8">
        <v>872.08</v>
      </c>
    </row>
    <row r="2693" customHeight="1" spans="1:4">
      <c r="A2693" s="9" t="s">
        <v>2635</v>
      </c>
      <c r="B2693" s="69">
        <v>13605728223</v>
      </c>
      <c r="C2693" s="16" t="s">
        <v>6</v>
      </c>
      <c r="D2693" s="8">
        <v>880</v>
      </c>
    </row>
    <row r="2694" customHeight="1" spans="1:4">
      <c r="A2694" s="9" t="s">
        <v>2636</v>
      </c>
      <c r="B2694" s="69">
        <v>13896383913</v>
      </c>
      <c r="C2694" s="16" t="s">
        <v>6</v>
      </c>
      <c r="D2694" s="8">
        <v>880</v>
      </c>
    </row>
    <row r="2695" customHeight="1" spans="1:4">
      <c r="A2695" s="9" t="s">
        <v>2637</v>
      </c>
      <c r="B2695" s="69">
        <v>13892771793</v>
      </c>
      <c r="C2695" s="16" t="s">
        <v>6</v>
      </c>
      <c r="D2695" s="8">
        <v>872.08</v>
      </c>
    </row>
    <row r="2696" customHeight="1" spans="1:4">
      <c r="A2696" s="9" t="s">
        <v>2638</v>
      </c>
      <c r="B2696" s="69">
        <v>13587673360</v>
      </c>
      <c r="C2696" s="16" t="s">
        <v>6</v>
      </c>
      <c r="D2696" s="8">
        <v>872.08</v>
      </c>
    </row>
    <row r="2697" customHeight="1" spans="1:4">
      <c r="A2697" s="9" t="s">
        <v>2639</v>
      </c>
      <c r="B2697" s="69">
        <v>13707911129</v>
      </c>
      <c r="C2697" s="16" t="s">
        <v>6</v>
      </c>
      <c r="D2697" s="8">
        <v>872.08</v>
      </c>
    </row>
    <row r="2698" customHeight="1" spans="1:4">
      <c r="A2698" s="9" t="s">
        <v>2640</v>
      </c>
      <c r="B2698" s="69">
        <v>13516810319</v>
      </c>
      <c r="C2698" s="16" t="s">
        <v>6</v>
      </c>
      <c r="D2698" s="8">
        <v>872.08</v>
      </c>
    </row>
    <row r="2699" customHeight="1" spans="1:4">
      <c r="A2699" s="9" t="s">
        <v>2641</v>
      </c>
      <c r="B2699" s="69">
        <v>13452188336</v>
      </c>
      <c r="C2699" s="16" t="s">
        <v>6</v>
      </c>
      <c r="D2699" s="8">
        <v>872.08</v>
      </c>
    </row>
    <row r="2700" customHeight="1" spans="1:4">
      <c r="A2700" s="9" t="s">
        <v>2642</v>
      </c>
      <c r="B2700" s="69">
        <v>13594607114</v>
      </c>
      <c r="C2700" s="16" t="s">
        <v>6</v>
      </c>
      <c r="D2700" s="8">
        <v>872.08</v>
      </c>
    </row>
    <row r="2701" customHeight="1" spans="1:4">
      <c r="A2701" s="9" t="s">
        <v>2643</v>
      </c>
      <c r="B2701" s="69">
        <v>13859552229</v>
      </c>
      <c r="C2701" s="16" t="s">
        <v>6</v>
      </c>
      <c r="D2701" s="8">
        <v>872.08</v>
      </c>
    </row>
    <row r="2702" customHeight="1" spans="1:4">
      <c r="A2702" s="9" t="s">
        <v>2644</v>
      </c>
      <c r="B2702" s="69">
        <v>15718893169</v>
      </c>
      <c r="C2702" s="16" t="s">
        <v>6</v>
      </c>
      <c r="D2702" s="8">
        <v>880</v>
      </c>
    </row>
    <row r="2703" customHeight="1" spans="1:4">
      <c r="A2703" s="9" t="s">
        <v>2645</v>
      </c>
      <c r="B2703" s="69">
        <v>13936002596</v>
      </c>
      <c r="C2703" s="16" t="s">
        <v>6</v>
      </c>
      <c r="D2703" s="8">
        <v>880</v>
      </c>
    </row>
    <row r="2704" customHeight="1" spans="1:4">
      <c r="A2704" s="9" t="s">
        <v>2646</v>
      </c>
      <c r="B2704" s="71">
        <v>15601196068</v>
      </c>
      <c r="C2704" s="16" t="s">
        <v>6</v>
      </c>
      <c r="D2704" s="8">
        <v>880</v>
      </c>
    </row>
    <row r="2705" customHeight="1" spans="1:4">
      <c r="A2705" s="9" t="s">
        <v>2647</v>
      </c>
      <c r="B2705" s="69">
        <v>13433231691</v>
      </c>
      <c r="C2705" s="16" t="s">
        <v>6</v>
      </c>
      <c r="D2705" s="8">
        <v>880</v>
      </c>
    </row>
    <row r="2706" customHeight="1" spans="1:4">
      <c r="A2706" s="9" t="s">
        <v>2648</v>
      </c>
      <c r="B2706" s="69">
        <v>15900603687</v>
      </c>
      <c r="C2706" s="16" t="s">
        <v>6</v>
      </c>
      <c r="D2706" s="8">
        <v>880</v>
      </c>
    </row>
    <row r="2707" customHeight="1" spans="1:4">
      <c r="A2707" s="9" t="s">
        <v>2649</v>
      </c>
      <c r="B2707" s="69">
        <v>18768405437</v>
      </c>
      <c r="C2707" s="16" t="s">
        <v>6</v>
      </c>
      <c r="D2707" s="8">
        <v>872.08</v>
      </c>
    </row>
    <row r="2708" customHeight="1" spans="1:4">
      <c r="A2708" s="9" t="s">
        <v>2650</v>
      </c>
      <c r="B2708" s="69">
        <v>15298246999</v>
      </c>
      <c r="C2708" s="16" t="s">
        <v>6</v>
      </c>
      <c r="D2708" s="8">
        <v>880</v>
      </c>
    </row>
    <row r="2709" customHeight="1" spans="1:4">
      <c r="A2709" s="9" t="s">
        <v>2651</v>
      </c>
      <c r="B2709" s="69">
        <v>13967449903</v>
      </c>
      <c r="C2709" s="16" t="s">
        <v>6</v>
      </c>
      <c r="D2709" s="6">
        <v>880</v>
      </c>
    </row>
    <row r="2710" customHeight="1" spans="1:4">
      <c r="A2710" s="9" t="s">
        <v>171</v>
      </c>
      <c r="B2710" s="69">
        <v>18931171355</v>
      </c>
      <c r="C2710" s="16" t="s">
        <v>6</v>
      </c>
      <c r="D2710" s="6">
        <v>880</v>
      </c>
    </row>
    <row r="2711" customHeight="1" spans="1:4">
      <c r="A2711" s="9" t="s">
        <v>2652</v>
      </c>
      <c r="B2711" s="69">
        <v>15892059327</v>
      </c>
      <c r="C2711" s="16" t="s">
        <v>6</v>
      </c>
      <c r="D2711" s="6">
        <v>880</v>
      </c>
    </row>
    <row r="2712" customHeight="1" spans="1:4">
      <c r="A2712" s="9" t="s">
        <v>2653</v>
      </c>
      <c r="B2712" s="69">
        <v>13655002654</v>
      </c>
      <c r="C2712" s="16" t="s">
        <v>6</v>
      </c>
      <c r="D2712" s="8">
        <v>872.08</v>
      </c>
    </row>
    <row r="2713" customHeight="1" spans="1:4">
      <c r="A2713" s="9" t="s">
        <v>2654</v>
      </c>
      <c r="B2713" s="69">
        <v>13911781118</v>
      </c>
      <c r="C2713" s="16" t="s">
        <v>6</v>
      </c>
      <c r="D2713" s="8">
        <v>880</v>
      </c>
    </row>
    <row r="2714" customHeight="1" spans="1:4">
      <c r="A2714" s="9" t="s">
        <v>2655</v>
      </c>
      <c r="B2714" s="69">
        <v>15199688016</v>
      </c>
      <c r="C2714" s="16" t="s">
        <v>6</v>
      </c>
      <c r="D2714" s="6">
        <v>880</v>
      </c>
    </row>
    <row r="2715" customHeight="1" spans="1:4">
      <c r="A2715" s="9" t="s">
        <v>2656</v>
      </c>
      <c r="B2715" s="69">
        <v>13817097773</v>
      </c>
      <c r="C2715" s="16" t="s">
        <v>6</v>
      </c>
      <c r="D2715" s="8">
        <v>880</v>
      </c>
    </row>
    <row r="2716" customHeight="1" spans="1:4">
      <c r="A2716" s="9" t="s">
        <v>2657</v>
      </c>
      <c r="B2716" s="69">
        <v>13876968989</v>
      </c>
      <c r="C2716" s="16" t="s">
        <v>6</v>
      </c>
      <c r="D2716" s="6">
        <v>880</v>
      </c>
    </row>
    <row r="2717" customHeight="1" spans="1:4">
      <c r="A2717" s="9" t="s">
        <v>2658</v>
      </c>
      <c r="B2717" s="69">
        <v>15011109288</v>
      </c>
      <c r="C2717" s="16" t="s">
        <v>6</v>
      </c>
      <c r="D2717" s="6">
        <v>880</v>
      </c>
    </row>
    <row r="2718" customHeight="1" spans="1:4">
      <c r="A2718" s="9" t="s">
        <v>2659</v>
      </c>
      <c r="B2718" s="69">
        <v>13605322169</v>
      </c>
      <c r="C2718" s="16" t="s">
        <v>6</v>
      </c>
      <c r="D2718" s="6">
        <v>880</v>
      </c>
    </row>
    <row r="2719" customHeight="1" spans="1:4">
      <c r="A2719" s="9" t="s">
        <v>2660</v>
      </c>
      <c r="B2719" s="69">
        <v>13953202305</v>
      </c>
      <c r="C2719" s="16" t="s">
        <v>6</v>
      </c>
      <c r="D2719" s="6">
        <v>880</v>
      </c>
    </row>
    <row r="2720" customHeight="1" spans="1:4">
      <c r="A2720" s="9" t="s">
        <v>2661</v>
      </c>
      <c r="B2720" s="69">
        <v>13591310937</v>
      </c>
      <c r="C2720" s="16" t="s">
        <v>6</v>
      </c>
      <c r="D2720" s="8">
        <v>872.08</v>
      </c>
    </row>
    <row r="2721" customHeight="1" spans="1:4">
      <c r="A2721" s="9" t="s">
        <v>2662</v>
      </c>
      <c r="B2721" s="72">
        <v>13695011288</v>
      </c>
      <c r="C2721" s="16" t="s">
        <v>6</v>
      </c>
      <c r="D2721" s="8">
        <v>880</v>
      </c>
    </row>
    <row r="2722" customHeight="1" spans="1:4">
      <c r="A2722" s="9" t="s">
        <v>2663</v>
      </c>
      <c r="B2722" s="73">
        <v>13865976601</v>
      </c>
      <c r="C2722" s="16" t="s">
        <v>6</v>
      </c>
      <c r="D2722" s="8">
        <v>880</v>
      </c>
    </row>
    <row r="2723" customHeight="1" spans="1:4">
      <c r="A2723" s="9" t="s">
        <v>2664</v>
      </c>
      <c r="B2723" s="73">
        <v>13888396883</v>
      </c>
      <c r="C2723" s="16" t="s">
        <v>6</v>
      </c>
      <c r="D2723" s="8">
        <v>872.08</v>
      </c>
    </row>
    <row r="2724" customHeight="1" spans="1:4">
      <c r="A2724" s="9" t="s">
        <v>2665</v>
      </c>
      <c r="B2724" s="73">
        <v>13922838700</v>
      </c>
      <c r="C2724" s="16" t="s">
        <v>6</v>
      </c>
      <c r="D2724" s="8">
        <v>872.08</v>
      </c>
    </row>
    <row r="2725" customHeight="1" spans="1:4">
      <c r="A2725" s="9" t="s">
        <v>2666</v>
      </c>
      <c r="B2725" s="73">
        <v>13038757732</v>
      </c>
      <c r="C2725" s="16" t="s">
        <v>6</v>
      </c>
      <c r="D2725" s="8">
        <v>880</v>
      </c>
    </row>
    <row r="2726" customHeight="1" spans="1:4">
      <c r="A2726" s="9" t="s">
        <v>2667</v>
      </c>
      <c r="B2726" s="73">
        <v>18714886339</v>
      </c>
      <c r="C2726" s="16" t="s">
        <v>6</v>
      </c>
      <c r="D2726" s="6">
        <v>872.08</v>
      </c>
    </row>
    <row r="2727" customHeight="1" spans="1:4">
      <c r="A2727" s="9" t="s">
        <v>2668</v>
      </c>
      <c r="B2727" s="73">
        <v>13752560057</v>
      </c>
      <c r="C2727" s="16" t="s">
        <v>6</v>
      </c>
      <c r="D2727" s="8">
        <v>880</v>
      </c>
    </row>
    <row r="2728" customHeight="1" spans="1:4">
      <c r="A2728" s="9" t="s">
        <v>2669</v>
      </c>
      <c r="B2728" s="73">
        <v>15863848838</v>
      </c>
      <c r="C2728" s="16" t="s">
        <v>6</v>
      </c>
      <c r="D2728" s="8">
        <v>880</v>
      </c>
    </row>
    <row r="2729" customHeight="1" spans="1:4">
      <c r="A2729" s="9" t="s">
        <v>2670</v>
      </c>
      <c r="B2729" s="73">
        <v>18863767669</v>
      </c>
      <c r="C2729" s="16" t="s">
        <v>6</v>
      </c>
      <c r="D2729" s="6">
        <v>872.08</v>
      </c>
    </row>
    <row r="2730" customHeight="1" spans="1:4">
      <c r="A2730" s="9" t="s">
        <v>2671</v>
      </c>
      <c r="B2730" s="73">
        <v>18358961212</v>
      </c>
      <c r="C2730" s="16" t="s">
        <v>6</v>
      </c>
      <c r="D2730" s="8">
        <v>880</v>
      </c>
    </row>
    <row r="2731" customHeight="1" spans="1:4">
      <c r="A2731" s="9" t="s">
        <v>2672</v>
      </c>
      <c r="B2731" s="73">
        <v>13819900779</v>
      </c>
      <c r="C2731" s="16" t="s">
        <v>6</v>
      </c>
      <c r="D2731" s="8">
        <v>880</v>
      </c>
    </row>
    <row r="2732" customHeight="1" spans="1:4">
      <c r="A2732" s="9" t="s">
        <v>2673</v>
      </c>
      <c r="B2732" s="73">
        <v>13606714641</v>
      </c>
      <c r="C2732" s="16" t="s">
        <v>6</v>
      </c>
      <c r="D2732" s="8">
        <v>880</v>
      </c>
    </row>
    <row r="2733" customHeight="1" spans="1:4">
      <c r="A2733" s="9" t="s">
        <v>2674</v>
      </c>
      <c r="B2733" s="73">
        <v>13576825498</v>
      </c>
      <c r="C2733" s="16" t="s">
        <v>6</v>
      </c>
      <c r="D2733" s="8">
        <v>880</v>
      </c>
    </row>
    <row r="2734" customHeight="1" spans="1:4">
      <c r="A2734" s="9" t="s">
        <v>2675</v>
      </c>
      <c r="B2734" s="73">
        <v>13651320714</v>
      </c>
      <c r="C2734" s="16" t="s">
        <v>6</v>
      </c>
      <c r="D2734" s="8">
        <v>880</v>
      </c>
    </row>
    <row r="2735" customHeight="1" spans="1:4">
      <c r="A2735" s="9" t="s">
        <v>2676</v>
      </c>
      <c r="B2735" s="73">
        <v>13907236671</v>
      </c>
      <c r="C2735" s="16" t="s">
        <v>6</v>
      </c>
      <c r="D2735" s="8">
        <v>880</v>
      </c>
    </row>
    <row r="2736" customHeight="1" spans="1:4">
      <c r="A2736" s="9" t="s">
        <v>2677</v>
      </c>
      <c r="B2736" s="69">
        <v>15819030109</v>
      </c>
      <c r="C2736" s="16" t="s">
        <v>6</v>
      </c>
      <c r="D2736" s="8">
        <v>880</v>
      </c>
    </row>
    <row r="2737" customHeight="1" spans="1:4">
      <c r="A2737" s="9" t="s">
        <v>2678</v>
      </c>
      <c r="B2737" s="69">
        <v>13579412404</v>
      </c>
      <c r="C2737" s="16" t="s">
        <v>6</v>
      </c>
      <c r="D2737" s="8">
        <v>880</v>
      </c>
    </row>
    <row r="2738" customHeight="1" spans="1:4">
      <c r="A2738" s="9" t="s">
        <v>2679</v>
      </c>
      <c r="B2738" s="69">
        <v>15958506178</v>
      </c>
      <c r="C2738" s="16" t="s">
        <v>6</v>
      </c>
      <c r="D2738" s="8">
        <v>880</v>
      </c>
    </row>
    <row r="2739" customHeight="1" spans="1:4">
      <c r="A2739" s="9" t="s">
        <v>2680</v>
      </c>
      <c r="B2739" s="69">
        <v>18367740519</v>
      </c>
      <c r="C2739" s="16" t="s">
        <v>6</v>
      </c>
      <c r="D2739" s="8">
        <v>880</v>
      </c>
    </row>
    <row r="2740" customHeight="1" spans="1:4">
      <c r="A2740" s="9" t="s">
        <v>2681</v>
      </c>
      <c r="B2740" s="69">
        <v>13906573029</v>
      </c>
      <c r="C2740" s="16" t="s">
        <v>6</v>
      </c>
      <c r="D2740" s="8">
        <v>880</v>
      </c>
    </row>
    <row r="2741" customHeight="1" spans="1:4">
      <c r="A2741" s="9" t="s">
        <v>2682</v>
      </c>
      <c r="B2741" s="69">
        <v>13993135706</v>
      </c>
      <c r="C2741" s="16" t="s">
        <v>6</v>
      </c>
      <c r="D2741" s="8">
        <v>872.08</v>
      </c>
    </row>
    <row r="2742" customHeight="1" spans="1:4">
      <c r="A2742" s="9" t="s">
        <v>2683</v>
      </c>
      <c r="B2742" s="69">
        <v>13719309477</v>
      </c>
      <c r="C2742" s="16" t="s">
        <v>6</v>
      </c>
      <c r="D2742" s="8">
        <v>872.08</v>
      </c>
    </row>
    <row r="2743" customHeight="1" spans="1:4">
      <c r="A2743" s="9" t="s">
        <v>2684</v>
      </c>
      <c r="B2743" s="69">
        <v>13763899831</v>
      </c>
      <c r="C2743" s="16" t="s">
        <v>6</v>
      </c>
      <c r="D2743" s="8">
        <v>880</v>
      </c>
    </row>
    <row r="2744" customHeight="1" spans="1:4">
      <c r="A2744" s="9" t="s">
        <v>2685</v>
      </c>
      <c r="B2744" s="69">
        <v>15884440806</v>
      </c>
      <c r="C2744" s="16" t="s">
        <v>6</v>
      </c>
      <c r="D2744" s="8">
        <v>880</v>
      </c>
    </row>
    <row r="2745" customHeight="1" spans="1:4">
      <c r="A2745" s="9" t="s">
        <v>2686</v>
      </c>
      <c r="B2745" s="69">
        <v>15873869578</v>
      </c>
      <c r="C2745" s="16" t="s">
        <v>6</v>
      </c>
      <c r="D2745" s="8">
        <v>872.08</v>
      </c>
    </row>
    <row r="2746" customHeight="1" spans="1:4">
      <c r="A2746" s="9" t="s">
        <v>2687</v>
      </c>
      <c r="B2746" s="69">
        <v>13853568602</v>
      </c>
      <c r="C2746" s="16" t="s">
        <v>6</v>
      </c>
      <c r="D2746" s="8">
        <v>880</v>
      </c>
    </row>
    <row r="2747" customHeight="1" spans="1:4">
      <c r="A2747" s="9" t="s">
        <v>2688</v>
      </c>
      <c r="B2747" s="69">
        <v>13987081117</v>
      </c>
      <c r="C2747" s="16" t="s">
        <v>6</v>
      </c>
      <c r="D2747" s="8">
        <v>872.08</v>
      </c>
    </row>
    <row r="2748" customHeight="1" spans="1:4">
      <c r="A2748" s="4" t="s">
        <v>2689</v>
      </c>
      <c r="B2748" s="69">
        <v>13729870734</v>
      </c>
      <c r="C2748" s="16" t="s">
        <v>6</v>
      </c>
      <c r="D2748" s="8">
        <v>880</v>
      </c>
    </row>
    <row r="2749" customHeight="1" spans="1:4">
      <c r="A2749" s="4" t="s">
        <v>2690</v>
      </c>
      <c r="B2749" s="69">
        <v>13869567219</v>
      </c>
      <c r="C2749" s="16" t="s">
        <v>6</v>
      </c>
      <c r="D2749" s="8">
        <v>880</v>
      </c>
    </row>
    <row r="2750" customHeight="1" spans="1:4">
      <c r="A2750" s="9" t="s">
        <v>2691</v>
      </c>
      <c r="B2750" s="69">
        <v>13950448948</v>
      </c>
      <c r="C2750" s="16" t="s">
        <v>6</v>
      </c>
      <c r="D2750" s="8">
        <v>872.08</v>
      </c>
    </row>
    <row r="2751" customHeight="1" spans="1:4">
      <c r="A2751" s="9" t="s">
        <v>822</v>
      </c>
      <c r="B2751" s="69">
        <v>13311853393</v>
      </c>
      <c r="C2751" s="16" t="s">
        <v>6</v>
      </c>
      <c r="D2751" s="8">
        <v>872.08</v>
      </c>
    </row>
    <row r="2752" customHeight="1" spans="1:4">
      <c r="A2752" s="9" t="s">
        <v>2692</v>
      </c>
      <c r="B2752" s="69">
        <v>15818761788</v>
      </c>
      <c r="C2752" s="16" t="s">
        <v>6</v>
      </c>
      <c r="D2752" s="8">
        <v>872.08</v>
      </c>
    </row>
    <row r="2753" customHeight="1" spans="1:4">
      <c r="A2753" s="9" t="s">
        <v>2693</v>
      </c>
      <c r="B2753" s="69">
        <v>13793803443</v>
      </c>
      <c r="C2753" s="16" t="s">
        <v>6</v>
      </c>
      <c r="D2753" s="8">
        <v>872.08</v>
      </c>
    </row>
    <row r="2754" customHeight="1" spans="1:4">
      <c r="A2754" s="9" t="s">
        <v>2694</v>
      </c>
      <c r="B2754" s="69">
        <v>13666616719</v>
      </c>
      <c r="C2754" s="16" t="s">
        <v>6</v>
      </c>
      <c r="D2754" s="8">
        <v>872.08</v>
      </c>
    </row>
    <row r="2755" customHeight="1" spans="1:4">
      <c r="A2755" s="9" t="s">
        <v>2695</v>
      </c>
      <c r="B2755" s="69">
        <v>13703881612</v>
      </c>
      <c r="C2755" s="16" t="s">
        <v>6</v>
      </c>
      <c r="D2755" s="8">
        <v>880</v>
      </c>
    </row>
    <row r="2756" customHeight="1" spans="1:4">
      <c r="A2756" s="9" t="s">
        <v>2696</v>
      </c>
      <c r="B2756" s="69">
        <v>13823099815</v>
      </c>
      <c r="C2756" s="16" t="s">
        <v>6</v>
      </c>
      <c r="D2756" s="8">
        <v>872.08</v>
      </c>
    </row>
    <row r="2757" customHeight="1" spans="1:4">
      <c r="A2757" s="9" t="s">
        <v>2697</v>
      </c>
      <c r="B2757" s="69">
        <v>13857070788</v>
      </c>
      <c r="C2757" s="16" t="s">
        <v>6</v>
      </c>
      <c r="D2757" s="8">
        <v>880</v>
      </c>
    </row>
    <row r="2758" customHeight="1" spans="1:4">
      <c r="A2758" s="9" t="s">
        <v>2698</v>
      </c>
      <c r="B2758" s="69">
        <v>13887247227</v>
      </c>
      <c r="C2758" s="16" t="s">
        <v>6</v>
      </c>
      <c r="D2758" s="8">
        <v>872.08</v>
      </c>
    </row>
    <row r="2759" customHeight="1" spans="1:4">
      <c r="A2759" s="9" t="s">
        <v>2699</v>
      </c>
      <c r="B2759" s="69">
        <v>13758951177</v>
      </c>
      <c r="C2759" s="16" t="s">
        <v>6</v>
      </c>
      <c r="D2759" s="8">
        <v>880</v>
      </c>
    </row>
    <row r="2760" customHeight="1" spans="1:4">
      <c r="A2760" s="9" t="s">
        <v>2700</v>
      </c>
      <c r="B2760" s="69">
        <v>13850874042</v>
      </c>
      <c r="C2760" s="16" t="s">
        <v>6</v>
      </c>
      <c r="D2760" s="8">
        <v>872.08</v>
      </c>
    </row>
    <row r="2761" customHeight="1" spans="1:4">
      <c r="A2761" s="9" t="s">
        <v>2701</v>
      </c>
      <c r="B2761" s="69">
        <v>13554887482</v>
      </c>
      <c r="C2761" s="16" t="s">
        <v>6</v>
      </c>
      <c r="D2761" s="8">
        <v>880</v>
      </c>
    </row>
    <row r="2762" customHeight="1" spans="1:4">
      <c r="A2762" s="9" t="s">
        <v>2702</v>
      </c>
      <c r="B2762" s="69">
        <v>13429680992</v>
      </c>
      <c r="C2762" s="16" t="s">
        <v>6</v>
      </c>
      <c r="D2762" s="8">
        <v>872.08</v>
      </c>
    </row>
    <row r="2763" customHeight="1" spans="1:4">
      <c r="A2763" s="9" t="s">
        <v>2703</v>
      </c>
      <c r="B2763" s="72">
        <v>13761664340</v>
      </c>
      <c r="C2763" s="16" t="s">
        <v>6</v>
      </c>
      <c r="D2763" s="8">
        <v>872.08</v>
      </c>
    </row>
    <row r="2764" customHeight="1" spans="1:4">
      <c r="A2764" s="9" t="s">
        <v>2704</v>
      </c>
      <c r="B2764" s="69">
        <v>15266976831</v>
      </c>
      <c r="C2764" s="16" t="s">
        <v>6</v>
      </c>
      <c r="D2764" s="8">
        <v>880</v>
      </c>
    </row>
    <row r="2765" customHeight="1" spans="1:4">
      <c r="A2765" s="9" t="s">
        <v>2705</v>
      </c>
      <c r="B2765" s="69">
        <v>18501255639</v>
      </c>
      <c r="C2765" s="16" t="s">
        <v>6</v>
      </c>
      <c r="D2765" s="8">
        <v>880</v>
      </c>
    </row>
    <row r="2766" customHeight="1" spans="1:4">
      <c r="A2766" s="74" t="s">
        <v>2706</v>
      </c>
      <c r="B2766" s="72">
        <v>13639901261</v>
      </c>
      <c r="C2766" s="16" t="s">
        <v>6</v>
      </c>
      <c r="D2766" s="75">
        <v>880</v>
      </c>
    </row>
    <row r="2767" customHeight="1" spans="1:4">
      <c r="A2767" s="9" t="s">
        <v>2707</v>
      </c>
      <c r="B2767" s="69">
        <v>18257805682</v>
      </c>
      <c r="C2767" s="16" t="s">
        <v>6</v>
      </c>
      <c r="D2767" s="8">
        <v>880</v>
      </c>
    </row>
    <row r="2768" customHeight="1" spans="1:4">
      <c r="A2768" s="9" t="s">
        <v>2708</v>
      </c>
      <c r="B2768" s="69">
        <v>13990873899</v>
      </c>
      <c r="C2768" s="16" t="s">
        <v>6</v>
      </c>
      <c r="D2768" s="8">
        <v>880</v>
      </c>
    </row>
    <row r="2769" customHeight="1" spans="1:4">
      <c r="A2769" s="9" t="s">
        <v>2709</v>
      </c>
      <c r="B2769" s="69">
        <v>13665377128</v>
      </c>
      <c r="C2769" s="16" t="s">
        <v>6</v>
      </c>
      <c r="D2769" s="8">
        <v>880</v>
      </c>
    </row>
    <row r="2770" customHeight="1" spans="1:4">
      <c r="A2770" s="9" t="s">
        <v>2710</v>
      </c>
      <c r="B2770" s="69">
        <v>13481056260</v>
      </c>
      <c r="C2770" s="16" t="s">
        <v>6</v>
      </c>
      <c r="D2770" s="8">
        <v>880</v>
      </c>
    </row>
    <row r="2771" customHeight="1" spans="1:4">
      <c r="A2771" s="9" t="s">
        <v>2711</v>
      </c>
      <c r="B2771" s="69">
        <v>13169286578</v>
      </c>
      <c r="C2771" s="16" t="s">
        <v>6</v>
      </c>
      <c r="D2771" s="8">
        <v>872.08</v>
      </c>
    </row>
    <row r="2772" customHeight="1" spans="1:4">
      <c r="A2772" s="9" t="s">
        <v>2712</v>
      </c>
      <c r="B2772" s="69">
        <v>18861380138</v>
      </c>
      <c r="C2772" s="16" t="s">
        <v>6</v>
      </c>
      <c r="D2772" s="8">
        <v>880</v>
      </c>
    </row>
    <row r="2773" customHeight="1" spans="1:4">
      <c r="A2773" s="9" t="s">
        <v>2713</v>
      </c>
      <c r="B2773" s="69">
        <v>13933268711</v>
      </c>
      <c r="C2773" s="16" t="s">
        <v>6</v>
      </c>
      <c r="D2773" s="8">
        <v>880</v>
      </c>
    </row>
    <row r="2774" customHeight="1" spans="1:4">
      <c r="A2774" s="9" t="s">
        <v>2714</v>
      </c>
      <c r="B2774" s="69">
        <v>13931311878</v>
      </c>
      <c r="C2774" s="16" t="s">
        <v>6</v>
      </c>
      <c r="D2774" s="8">
        <v>872.08</v>
      </c>
    </row>
    <row r="2775" customHeight="1" spans="1:4">
      <c r="A2775" s="9" t="s">
        <v>2715</v>
      </c>
      <c r="B2775" s="69">
        <v>13761736462</v>
      </c>
      <c r="C2775" s="16" t="s">
        <v>6</v>
      </c>
      <c r="D2775" s="8">
        <v>880</v>
      </c>
    </row>
    <row r="2776" customHeight="1" spans="1:4">
      <c r="A2776" s="9" t="s">
        <v>2716</v>
      </c>
      <c r="B2776" s="69">
        <v>18838930512</v>
      </c>
      <c r="C2776" s="16" t="s">
        <v>6</v>
      </c>
      <c r="D2776" s="8">
        <v>872.08</v>
      </c>
    </row>
    <row r="2777" customHeight="1" spans="1:4">
      <c r="A2777" s="9" t="s">
        <v>2717</v>
      </c>
      <c r="B2777" s="69">
        <v>13813780066</v>
      </c>
      <c r="C2777" s="16" t="s">
        <v>6</v>
      </c>
      <c r="D2777" s="8">
        <v>880</v>
      </c>
    </row>
    <row r="2778" customHeight="1" spans="1:4">
      <c r="A2778" s="9" t="s">
        <v>2718</v>
      </c>
      <c r="B2778" s="69">
        <v>15853653369</v>
      </c>
      <c r="C2778" s="16" t="s">
        <v>6</v>
      </c>
      <c r="D2778" s="8">
        <v>880</v>
      </c>
    </row>
    <row r="2779" customHeight="1" spans="1:4">
      <c r="A2779" s="9" t="s">
        <v>2719</v>
      </c>
      <c r="B2779" s="69">
        <v>15811815810</v>
      </c>
      <c r="C2779" s="16" t="s">
        <v>6</v>
      </c>
      <c r="D2779" s="8">
        <v>872.08</v>
      </c>
    </row>
    <row r="2780" customHeight="1" spans="1:4">
      <c r="A2780" s="9" t="s">
        <v>2720</v>
      </c>
      <c r="B2780" s="72">
        <v>13328052201</v>
      </c>
      <c r="C2780" s="16" t="s">
        <v>6</v>
      </c>
      <c r="D2780" s="8">
        <v>872.08</v>
      </c>
    </row>
    <row r="2781" customHeight="1" spans="1:4">
      <c r="A2781" s="9" t="s">
        <v>2721</v>
      </c>
      <c r="B2781" s="69">
        <v>13752647186</v>
      </c>
      <c r="C2781" s="16" t="s">
        <v>6</v>
      </c>
      <c r="D2781" s="8">
        <v>880</v>
      </c>
    </row>
    <row r="2782" customHeight="1" spans="1:4">
      <c r="A2782" s="9" t="s">
        <v>2722</v>
      </c>
      <c r="B2782" s="69">
        <v>13606423311</v>
      </c>
      <c r="C2782" s="16" t="s">
        <v>6</v>
      </c>
      <c r="D2782" s="8">
        <v>880</v>
      </c>
    </row>
    <row r="2783" customHeight="1" spans="1:4">
      <c r="A2783" s="76" t="s">
        <v>2723</v>
      </c>
      <c r="B2783" s="69">
        <v>18251136957</v>
      </c>
      <c r="C2783" s="16" t="s">
        <v>6</v>
      </c>
      <c r="D2783" s="77">
        <v>872.08</v>
      </c>
    </row>
    <row r="2784" customHeight="1" spans="1:4">
      <c r="A2784" s="78" t="s">
        <v>2724</v>
      </c>
      <c r="B2784" s="69">
        <v>18962190390</v>
      </c>
      <c r="C2784" s="16" t="s">
        <v>6</v>
      </c>
      <c r="D2784" s="79">
        <v>880</v>
      </c>
    </row>
    <row r="2785" customHeight="1" spans="1:4">
      <c r="A2785" s="78" t="s">
        <v>2725</v>
      </c>
      <c r="B2785" s="69">
        <v>18912975689</v>
      </c>
      <c r="C2785" s="16" t="s">
        <v>6</v>
      </c>
      <c r="D2785" s="79">
        <v>872.08</v>
      </c>
    </row>
    <row r="2786" customHeight="1" spans="1:4">
      <c r="A2786" s="78" t="s">
        <v>2726</v>
      </c>
      <c r="B2786" s="69">
        <v>15996645270</v>
      </c>
      <c r="C2786" s="16" t="s">
        <v>6</v>
      </c>
      <c r="D2786" s="79">
        <v>872.08</v>
      </c>
    </row>
    <row r="2787" customHeight="1" spans="1:4">
      <c r="A2787" s="78" t="s">
        <v>2727</v>
      </c>
      <c r="B2787" s="69">
        <v>13706810350</v>
      </c>
      <c r="C2787" s="16" t="s">
        <v>6</v>
      </c>
      <c r="D2787" s="79">
        <v>880</v>
      </c>
    </row>
    <row r="2788" customHeight="1" spans="1:4">
      <c r="A2788" s="78" t="s">
        <v>2728</v>
      </c>
      <c r="B2788" s="69">
        <v>13606466328</v>
      </c>
      <c r="C2788" s="16" t="s">
        <v>6</v>
      </c>
      <c r="D2788" s="79">
        <v>880</v>
      </c>
    </row>
    <row r="2789" customHeight="1" spans="1:4">
      <c r="A2789" s="78" t="s">
        <v>2729</v>
      </c>
      <c r="B2789" s="69">
        <v>18903855562</v>
      </c>
      <c r="C2789" s="16" t="s">
        <v>6</v>
      </c>
      <c r="D2789" s="79">
        <v>880</v>
      </c>
    </row>
    <row r="2790" customHeight="1" spans="1:4">
      <c r="A2790" s="78" t="s">
        <v>487</v>
      </c>
      <c r="B2790" s="69">
        <v>18959107899</v>
      </c>
      <c r="C2790" s="16" t="s">
        <v>6</v>
      </c>
      <c r="D2790" s="79">
        <v>872.08</v>
      </c>
    </row>
    <row r="2791" customHeight="1" spans="1:4">
      <c r="A2791" s="78" t="s">
        <v>2730</v>
      </c>
      <c r="B2791" s="69">
        <v>13820762934</v>
      </c>
      <c r="C2791" s="16" t="s">
        <v>6</v>
      </c>
      <c r="D2791" s="79">
        <v>880</v>
      </c>
    </row>
    <row r="2792" customHeight="1" spans="1:4">
      <c r="A2792" s="78" t="s">
        <v>2731</v>
      </c>
      <c r="B2792" s="69">
        <v>18535750064</v>
      </c>
      <c r="C2792" s="16" t="s">
        <v>6</v>
      </c>
      <c r="D2792" s="79">
        <v>880</v>
      </c>
    </row>
    <row r="2793" customHeight="1" spans="1:4">
      <c r="A2793" s="78" t="s">
        <v>2732</v>
      </c>
      <c r="B2793" s="69">
        <v>15823196228</v>
      </c>
      <c r="C2793" s="16" t="s">
        <v>6</v>
      </c>
      <c r="D2793" s="79">
        <v>880</v>
      </c>
    </row>
    <row r="2794" customHeight="1" spans="1:4">
      <c r="A2794" s="78" t="s">
        <v>2733</v>
      </c>
      <c r="B2794" s="69">
        <v>13609328727</v>
      </c>
      <c r="C2794" s="16" t="s">
        <v>6</v>
      </c>
      <c r="D2794" s="79">
        <v>880</v>
      </c>
    </row>
    <row r="2795" customHeight="1" spans="1:4">
      <c r="A2795" s="78" t="s">
        <v>2734</v>
      </c>
      <c r="B2795" s="69">
        <v>15169868799</v>
      </c>
      <c r="C2795" s="16" t="s">
        <v>6</v>
      </c>
      <c r="D2795" s="79">
        <v>880</v>
      </c>
    </row>
    <row r="2796" customHeight="1" spans="1:4">
      <c r="A2796" s="78" t="s">
        <v>2735</v>
      </c>
      <c r="B2796" s="69">
        <v>18913890101</v>
      </c>
      <c r="C2796" s="16" t="s">
        <v>6</v>
      </c>
      <c r="D2796" s="79">
        <v>880</v>
      </c>
    </row>
    <row r="2797" customHeight="1" spans="1:4">
      <c r="A2797" s="78" t="s">
        <v>2736</v>
      </c>
      <c r="B2797" s="69">
        <v>13178034099</v>
      </c>
      <c r="C2797" s="16" t="s">
        <v>6</v>
      </c>
      <c r="D2797" s="79">
        <v>880</v>
      </c>
    </row>
    <row r="2798" customHeight="1" spans="1:4">
      <c r="A2798" s="9" t="s">
        <v>2737</v>
      </c>
      <c r="B2798" s="69">
        <v>13135180810</v>
      </c>
      <c r="C2798" s="16" t="s">
        <v>6</v>
      </c>
      <c r="D2798" s="8">
        <v>880</v>
      </c>
    </row>
    <row r="2799" customHeight="1" spans="1:4">
      <c r="A2799" s="9" t="s">
        <v>2738</v>
      </c>
      <c r="B2799" s="69">
        <v>18955906769</v>
      </c>
      <c r="C2799" s="16" t="s">
        <v>6</v>
      </c>
      <c r="D2799" s="8">
        <v>880</v>
      </c>
    </row>
    <row r="2800" customHeight="1" spans="1:4">
      <c r="A2800" s="9" t="s">
        <v>2739</v>
      </c>
      <c r="B2800" s="69">
        <v>13586837286</v>
      </c>
      <c r="C2800" s="16" t="s">
        <v>6</v>
      </c>
      <c r="D2800" s="8">
        <v>881.1</v>
      </c>
    </row>
    <row r="2801" customHeight="1" spans="1:4">
      <c r="A2801" s="9" t="s">
        <v>2740</v>
      </c>
      <c r="B2801" s="69">
        <v>18207358725</v>
      </c>
      <c r="C2801" s="16" t="s">
        <v>6</v>
      </c>
      <c r="D2801" s="8">
        <v>872.08</v>
      </c>
    </row>
    <row r="2802" customHeight="1" spans="1:4">
      <c r="A2802" s="9" t="s">
        <v>2741</v>
      </c>
      <c r="B2802" s="69">
        <v>13701314426</v>
      </c>
      <c r="C2802" s="16" t="s">
        <v>6</v>
      </c>
      <c r="D2802" s="8">
        <v>872.08</v>
      </c>
    </row>
    <row r="2803" customHeight="1" spans="1:4">
      <c r="A2803" s="9" t="s">
        <v>2742</v>
      </c>
      <c r="B2803" s="69">
        <v>15884658585</v>
      </c>
      <c r="C2803" s="16" t="s">
        <v>6</v>
      </c>
      <c r="D2803" s="8">
        <v>872.08</v>
      </c>
    </row>
    <row r="2804" customHeight="1" spans="1:4">
      <c r="A2804" s="9" t="s">
        <v>2743</v>
      </c>
      <c r="B2804" s="69">
        <v>13891781316</v>
      </c>
      <c r="C2804" s="16" t="s">
        <v>6</v>
      </c>
      <c r="D2804" s="8">
        <v>880</v>
      </c>
    </row>
    <row r="2805" customHeight="1" spans="1:4">
      <c r="A2805" s="9" t="s">
        <v>2744</v>
      </c>
      <c r="B2805" s="69">
        <v>13373596876</v>
      </c>
      <c r="C2805" s="16" t="s">
        <v>6</v>
      </c>
      <c r="D2805" s="8">
        <v>880</v>
      </c>
    </row>
    <row r="2806" customHeight="1" spans="1:4">
      <c r="A2806" s="9" t="s">
        <v>2745</v>
      </c>
      <c r="B2806" s="69">
        <v>18551280527</v>
      </c>
      <c r="C2806" s="16" t="s">
        <v>6</v>
      </c>
      <c r="D2806" s="8">
        <v>880</v>
      </c>
    </row>
    <row r="2807" customHeight="1" spans="1:4">
      <c r="A2807" s="9" t="s">
        <v>2746</v>
      </c>
      <c r="B2807" s="69">
        <v>18888800717</v>
      </c>
      <c r="C2807" s="16" t="s">
        <v>6</v>
      </c>
      <c r="D2807" s="8">
        <v>872.08</v>
      </c>
    </row>
    <row r="2808" customHeight="1" spans="1:4">
      <c r="A2808" s="9" t="s">
        <v>2747</v>
      </c>
      <c r="B2808" s="69">
        <v>13303132989</v>
      </c>
      <c r="C2808" s="16" t="s">
        <v>6</v>
      </c>
      <c r="D2808" s="8">
        <v>872.08</v>
      </c>
    </row>
    <row r="2809" customHeight="1" spans="1:4">
      <c r="A2809" s="9" t="s">
        <v>2748</v>
      </c>
      <c r="B2809" s="69">
        <v>13713850960</v>
      </c>
      <c r="C2809" s="16" t="s">
        <v>6</v>
      </c>
      <c r="D2809" s="8">
        <v>880</v>
      </c>
    </row>
    <row r="2810" customHeight="1" spans="1:4">
      <c r="A2810" s="9" t="s">
        <v>2749</v>
      </c>
      <c r="B2810" s="69">
        <v>13675577979</v>
      </c>
      <c r="C2810" s="16" t="s">
        <v>6</v>
      </c>
      <c r="D2810" s="8">
        <v>872.08</v>
      </c>
    </row>
    <row r="2811" customHeight="1" spans="1:4">
      <c r="A2811" s="9" t="s">
        <v>2750</v>
      </c>
      <c r="B2811" s="69">
        <v>13801370460</v>
      </c>
      <c r="C2811" s="16" t="s">
        <v>6</v>
      </c>
      <c r="D2811" s="8">
        <v>880</v>
      </c>
    </row>
    <row r="2812" customHeight="1" spans="1:4">
      <c r="A2812" s="9" t="s">
        <v>2751</v>
      </c>
      <c r="B2812" s="69">
        <v>13471588219</v>
      </c>
      <c r="C2812" s="16" t="s">
        <v>6</v>
      </c>
      <c r="D2812" s="8">
        <v>880</v>
      </c>
    </row>
    <row r="2813" customHeight="1" spans="1:4">
      <c r="A2813" s="9" t="s">
        <v>2752</v>
      </c>
      <c r="B2813" s="69">
        <v>18945281588</v>
      </c>
      <c r="C2813" s="16" t="s">
        <v>6</v>
      </c>
      <c r="D2813" s="8">
        <v>872.08</v>
      </c>
    </row>
    <row r="2814" customHeight="1" spans="1:4">
      <c r="A2814" s="9" t="s">
        <v>2753</v>
      </c>
      <c r="B2814" s="69">
        <v>18107057838</v>
      </c>
      <c r="C2814" s="16" t="s">
        <v>6</v>
      </c>
      <c r="D2814" s="8">
        <v>872.08</v>
      </c>
    </row>
    <row r="2815" customHeight="1" spans="1:4">
      <c r="A2815" s="9" t="s">
        <v>2754</v>
      </c>
      <c r="B2815" s="69">
        <v>18316960994</v>
      </c>
      <c r="C2815" s="16" t="s">
        <v>6</v>
      </c>
      <c r="D2815" s="8">
        <v>880</v>
      </c>
    </row>
    <row r="2816" customHeight="1" spans="1:4">
      <c r="A2816" s="9" t="s">
        <v>2755</v>
      </c>
      <c r="B2816" s="69">
        <v>15003515599</v>
      </c>
      <c r="C2816" s="16" t="s">
        <v>6</v>
      </c>
      <c r="D2816" s="8">
        <v>872.08</v>
      </c>
    </row>
    <row r="2817" customHeight="1" spans="1:4">
      <c r="A2817" s="9" t="s">
        <v>2756</v>
      </c>
      <c r="B2817" s="69">
        <v>13700305077</v>
      </c>
      <c r="C2817" s="16" t="s">
        <v>6</v>
      </c>
      <c r="D2817" s="8">
        <v>872.08</v>
      </c>
    </row>
    <row r="2818" customHeight="1" spans="1:4">
      <c r="A2818" s="9" t="s">
        <v>2757</v>
      </c>
      <c r="B2818" s="69">
        <v>13560449690</v>
      </c>
      <c r="C2818" s="16" t="s">
        <v>6</v>
      </c>
      <c r="D2818" s="8">
        <v>872.08</v>
      </c>
    </row>
    <row r="2819" customHeight="1" spans="1:4">
      <c r="A2819" s="9" t="s">
        <v>2758</v>
      </c>
      <c r="B2819" s="69">
        <v>13598450460</v>
      </c>
      <c r="C2819" s="16" t="s">
        <v>6</v>
      </c>
      <c r="D2819" s="8">
        <v>872.08</v>
      </c>
    </row>
    <row r="2820" customHeight="1" spans="1:4">
      <c r="A2820" s="9" t="s">
        <v>2759</v>
      </c>
      <c r="B2820" s="69">
        <v>15863101660</v>
      </c>
      <c r="C2820" s="16" t="s">
        <v>6</v>
      </c>
      <c r="D2820" s="8">
        <v>872.08</v>
      </c>
    </row>
    <row r="2821" customHeight="1" spans="1:4">
      <c r="A2821" s="4" t="s">
        <v>2760</v>
      </c>
      <c r="B2821" s="69">
        <v>18221213507</v>
      </c>
      <c r="C2821" s="16" t="s">
        <v>6</v>
      </c>
      <c r="D2821" s="8">
        <v>872.08</v>
      </c>
    </row>
    <row r="2822" customHeight="1" spans="1:4">
      <c r="A2822" s="9" t="s">
        <v>2761</v>
      </c>
      <c r="B2822" s="69">
        <v>13319894300</v>
      </c>
      <c r="C2822" s="16" t="s">
        <v>6</v>
      </c>
      <c r="D2822" s="8">
        <v>872.08</v>
      </c>
    </row>
    <row r="2823" customHeight="1" spans="1:4">
      <c r="A2823" s="9" t="s">
        <v>2762</v>
      </c>
      <c r="B2823" s="69">
        <v>18758111828</v>
      </c>
      <c r="C2823" s="16" t="s">
        <v>6</v>
      </c>
      <c r="D2823" s="80">
        <v>880</v>
      </c>
    </row>
    <row r="2824" customHeight="1" spans="1:4">
      <c r="A2824" s="9" t="s">
        <v>2763</v>
      </c>
      <c r="B2824" s="69">
        <v>13846160024</v>
      </c>
      <c r="C2824" s="16" t="s">
        <v>6</v>
      </c>
      <c r="D2824" s="8">
        <v>880</v>
      </c>
    </row>
    <row r="2825" customHeight="1" spans="1:4">
      <c r="A2825" s="76" t="s">
        <v>2468</v>
      </c>
      <c r="B2825" s="69">
        <v>13739733286</v>
      </c>
      <c r="C2825" s="16" t="s">
        <v>6</v>
      </c>
      <c r="D2825" s="77">
        <v>880</v>
      </c>
    </row>
    <row r="2826" customHeight="1" spans="1:4">
      <c r="A2826" s="9" t="s">
        <v>2764</v>
      </c>
      <c r="B2826" s="69">
        <v>13907316420</v>
      </c>
      <c r="C2826" s="16" t="s">
        <v>6</v>
      </c>
      <c r="D2826" s="8">
        <v>872.08</v>
      </c>
    </row>
    <row r="2827" customHeight="1" spans="1:4">
      <c r="A2827" s="9" t="s">
        <v>2765</v>
      </c>
      <c r="B2827" s="69">
        <v>13806296878</v>
      </c>
      <c r="C2827" s="16" t="s">
        <v>6</v>
      </c>
      <c r="D2827" s="8">
        <v>880</v>
      </c>
    </row>
    <row r="2828" customHeight="1" spans="1:4">
      <c r="A2828" s="76" t="s">
        <v>2766</v>
      </c>
      <c r="B2828" s="69">
        <v>13859108483</v>
      </c>
      <c r="C2828" s="16" t="s">
        <v>6</v>
      </c>
      <c r="D2828" s="77">
        <v>880</v>
      </c>
    </row>
    <row r="2829" customHeight="1" spans="1:4">
      <c r="A2829" s="9" t="s">
        <v>2767</v>
      </c>
      <c r="B2829" s="69">
        <v>13752933721</v>
      </c>
      <c r="C2829" s="16" t="s">
        <v>6</v>
      </c>
      <c r="D2829" s="8">
        <v>872.08</v>
      </c>
    </row>
    <row r="2830" customHeight="1" spans="1:4">
      <c r="A2830" s="9" t="s">
        <v>2767</v>
      </c>
      <c r="B2830" s="69">
        <v>15562819921</v>
      </c>
      <c r="C2830" s="16" t="s">
        <v>6</v>
      </c>
      <c r="D2830" s="8">
        <v>872.08</v>
      </c>
    </row>
    <row r="2831" customHeight="1" spans="1:4">
      <c r="A2831" s="9" t="s">
        <v>2768</v>
      </c>
      <c r="B2831" s="69">
        <v>18963285449</v>
      </c>
      <c r="C2831" s="16" t="s">
        <v>6</v>
      </c>
      <c r="D2831" s="8">
        <v>872.08</v>
      </c>
    </row>
    <row r="2832" customHeight="1" spans="1:4">
      <c r="A2832" s="9" t="s">
        <v>2769</v>
      </c>
      <c r="B2832" s="69">
        <v>13152173881</v>
      </c>
      <c r="C2832" s="16" t="s">
        <v>6</v>
      </c>
      <c r="D2832" s="8">
        <v>880</v>
      </c>
    </row>
    <row r="2833" customHeight="1" spans="1:4">
      <c r="A2833" s="9" t="s">
        <v>2770</v>
      </c>
      <c r="B2833" s="69">
        <v>15962596136</v>
      </c>
      <c r="C2833" s="16" t="s">
        <v>6</v>
      </c>
      <c r="D2833" s="8">
        <v>880</v>
      </c>
    </row>
    <row r="2834" customHeight="1" spans="1:4">
      <c r="A2834" s="9" t="s">
        <v>2771</v>
      </c>
      <c r="B2834" s="69">
        <v>13573163506</v>
      </c>
      <c r="C2834" s="16" t="s">
        <v>6</v>
      </c>
      <c r="D2834" s="8">
        <v>872.08</v>
      </c>
    </row>
    <row r="2835" customHeight="1" spans="1:4">
      <c r="A2835" s="9" t="s">
        <v>2772</v>
      </c>
      <c r="B2835" s="69">
        <v>13882283411</v>
      </c>
      <c r="C2835" s="16" t="s">
        <v>6</v>
      </c>
      <c r="D2835" s="8">
        <v>880</v>
      </c>
    </row>
    <row r="2836" customHeight="1" spans="1:4">
      <c r="A2836" s="9" t="s">
        <v>2773</v>
      </c>
      <c r="B2836" s="69">
        <v>13803425733</v>
      </c>
      <c r="C2836" s="16" t="s">
        <v>6</v>
      </c>
      <c r="D2836" s="8">
        <v>880</v>
      </c>
    </row>
    <row r="2837" customHeight="1" spans="1:4">
      <c r="A2837" s="9" t="s">
        <v>2774</v>
      </c>
      <c r="B2837" s="69">
        <v>18159727362</v>
      </c>
      <c r="C2837" s="16" t="s">
        <v>6</v>
      </c>
      <c r="D2837" s="8">
        <v>872.08</v>
      </c>
    </row>
    <row r="2838" customHeight="1" spans="1:4">
      <c r="A2838" s="9" t="s">
        <v>2775</v>
      </c>
      <c r="B2838" s="69">
        <v>13670087717</v>
      </c>
      <c r="C2838" s="16" t="s">
        <v>6</v>
      </c>
      <c r="D2838" s="8">
        <v>872.08</v>
      </c>
    </row>
    <row r="2839" customHeight="1" spans="1:4">
      <c r="A2839" s="9" t="s">
        <v>2776</v>
      </c>
      <c r="B2839" s="69">
        <v>18935110590</v>
      </c>
      <c r="C2839" s="16" t="s">
        <v>6</v>
      </c>
      <c r="D2839" s="8">
        <v>880</v>
      </c>
    </row>
    <row r="2840" customHeight="1" spans="1:4">
      <c r="A2840" s="9" t="s">
        <v>2777</v>
      </c>
      <c r="B2840" s="69">
        <v>13505267099</v>
      </c>
      <c r="C2840" s="16" t="s">
        <v>6</v>
      </c>
      <c r="D2840" s="8">
        <v>880</v>
      </c>
    </row>
    <row r="2841" customHeight="1" spans="1:4">
      <c r="A2841" s="9" t="s">
        <v>2778</v>
      </c>
      <c r="B2841" s="69">
        <v>13751621088</v>
      </c>
      <c r="C2841" s="16" t="s">
        <v>6</v>
      </c>
      <c r="D2841" s="8">
        <v>880</v>
      </c>
    </row>
    <row r="2842" customHeight="1" spans="1:4">
      <c r="A2842" s="9" t="s">
        <v>2779</v>
      </c>
      <c r="B2842" s="69">
        <v>15151555515</v>
      </c>
      <c r="C2842" s="16" t="s">
        <v>6</v>
      </c>
      <c r="D2842" s="8">
        <v>880</v>
      </c>
    </row>
    <row r="2843" customHeight="1" spans="1:4">
      <c r="A2843" s="76" t="s">
        <v>2780</v>
      </c>
      <c r="B2843" s="69">
        <v>13146677881</v>
      </c>
      <c r="C2843" s="16" t="s">
        <v>6</v>
      </c>
      <c r="D2843" s="77">
        <v>880</v>
      </c>
    </row>
    <row r="2844" customHeight="1" spans="1:4">
      <c r="A2844" s="9" t="s">
        <v>2781</v>
      </c>
      <c r="B2844" s="69">
        <v>15268782846</v>
      </c>
      <c r="C2844" s="16" t="s">
        <v>6</v>
      </c>
      <c r="D2844" s="8">
        <v>880</v>
      </c>
    </row>
    <row r="2845" customHeight="1" spans="1:4">
      <c r="A2845" s="9" t="s">
        <v>2782</v>
      </c>
      <c r="B2845" s="69">
        <v>15121008121</v>
      </c>
      <c r="C2845" s="16" t="s">
        <v>6</v>
      </c>
      <c r="D2845" s="81">
        <v>872.08</v>
      </c>
    </row>
    <row r="2846" customHeight="1" spans="1:4">
      <c r="A2846" s="9" t="s">
        <v>2783</v>
      </c>
      <c r="B2846" s="69">
        <v>18137559000</v>
      </c>
      <c r="C2846" s="16" t="s">
        <v>6</v>
      </c>
      <c r="D2846" s="82">
        <v>480</v>
      </c>
    </row>
    <row r="2847" customHeight="1" spans="1:4">
      <c r="A2847" s="9" t="s">
        <v>2784</v>
      </c>
      <c r="B2847" s="69">
        <v>18560650411</v>
      </c>
      <c r="C2847" s="16" t="s">
        <v>6</v>
      </c>
      <c r="D2847" s="81">
        <v>880</v>
      </c>
    </row>
    <row r="2848" customHeight="1" spans="1:4">
      <c r="A2848" s="9" t="s">
        <v>2785</v>
      </c>
      <c r="B2848" s="69">
        <v>15025602382</v>
      </c>
      <c r="C2848" s="16" t="s">
        <v>6</v>
      </c>
      <c r="D2848" s="81">
        <v>880</v>
      </c>
    </row>
    <row r="2849" customHeight="1" spans="1:4">
      <c r="A2849" s="9" t="s">
        <v>2786</v>
      </c>
      <c r="B2849" s="69">
        <v>13599185226</v>
      </c>
      <c r="C2849" s="16" t="s">
        <v>6</v>
      </c>
      <c r="D2849" s="81">
        <v>880</v>
      </c>
    </row>
    <row r="2850" customHeight="1" spans="1:4">
      <c r="A2850" s="9" t="s">
        <v>2787</v>
      </c>
      <c r="B2850" s="69">
        <v>13934252535</v>
      </c>
      <c r="C2850" s="16" t="s">
        <v>6</v>
      </c>
      <c r="D2850" s="81">
        <v>880</v>
      </c>
    </row>
    <row r="2851" customHeight="1" spans="1:4">
      <c r="A2851" s="9" t="s">
        <v>2788</v>
      </c>
      <c r="B2851" s="69">
        <v>18161980845</v>
      </c>
      <c r="C2851" s="16" t="s">
        <v>6</v>
      </c>
      <c r="D2851" s="81">
        <v>880</v>
      </c>
    </row>
    <row r="2852" customHeight="1" spans="1:4">
      <c r="A2852" s="9" t="s">
        <v>2789</v>
      </c>
      <c r="B2852" s="69">
        <v>13661270218</v>
      </c>
      <c r="C2852" s="16" t="s">
        <v>6</v>
      </c>
      <c r="D2852" s="81">
        <v>880</v>
      </c>
    </row>
    <row r="2853" customHeight="1" spans="1:4">
      <c r="A2853" s="9" t="s">
        <v>2790</v>
      </c>
      <c r="B2853" s="69">
        <v>13951622704</v>
      </c>
      <c r="C2853" s="16" t="s">
        <v>6</v>
      </c>
      <c r="D2853" s="81">
        <v>880</v>
      </c>
    </row>
    <row r="2854" customHeight="1" spans="1:4">
      <c r="A2854" s="9" t="s">
        <v>2791</v>
      </c>
      <c r="B2854" s="69">
        <v>13990320069</v>
      </c>
      <c r="C2854" s="16" t="s">
        <v>6</v>
      </c>
      <c r="D2854" s="81">
        <v>872.08</v>
      </c>
    </row>
    <row r="2855" customHeight="1" spans="1:4">
      <c r="A2855" s="9" t="s">
        <v>2792</v>
      </c>
      <c r="B2855" s="69">
        <v>13910026025</v>
      </c>
      <c r="C2855" s="16" t="s">
        <v>6</v>
      </c>
      <c r="D2855" s="81">
        <v>872.08</v>
      </c>
    </row>
    <row r="2856" customHeight="1" spans="1:4">
      <c r="A2856" s="9" t="s">
        <v>2793</v>
      </c>
      <c r="B2856" s="69">
        <v>15675085774</v>
      </c>
      <c r="C2856" s="16" t="s">
        <v>6</v>
      </c>
      <c r="D2856" s="81">
        <v>880</v>
      </c>
    </row>
    <row r="2857" customHeight="1" spans="1:4">
      <c r="A2857" s="9" t="s">
        <v>2794</v>
      </c>
      <c r="B2857" s="69">
        <v>13979501155</v>
      </c>
      <c r="C2857" s="16" t="s">
        <v>6</v>
      </c>
      <c r="D2857" s="81">
        <v>880</v>
      </c>
    </row>
    <row r="2858" customHeight="1" spans="1:4">
      <c r="A2858" s="9" t="s">
        <v>2795</v>
      </c>
      <c r="B2858" s="69">
        <v>15988825886</v>
      </c>
      <c r="C2858" s="16" t="s">
        <v>6</v>
      </c>
      <c r="D2858" s="81">
        <v>880</v>
      </c>
    </row>
    <row r="2859" customHeight="1" spans="1:4">
      <c r="A2859" s="9" t="s">
        <v>2796</v>
      </c>
      <c r="B2859" s="69">
        <v>13581795190</v>
      </c>
      <c r="C2859" s="16" t="s">
        <v>6</v>
      </c>
      <c r="D2859" s="81">
        <v>872.08</v>
      </c>
    </row>
    <row r="2860" customHeight="1" spans="1:4">
      <c r="A2860" s="9" t="s">
        <v>2797</v>
      </c>
      <c r="B2860" s="69">
        <v>13593187841</v>
      </c>
      <c r="C2860" s="16" t="s">
        <v>6</v>
      </c>
      <c r="D2860" s="81">
        <v>880</v>
      </c>
    </row>
    <row r="2861" customHeight="1" spans="1:4">
      <c r="A2861" s="9" t="s">
        <v>2798</v>
      </c>
      <c r="B2861" s="69">
        <v>18502382380</v>
      </c>
      <c r="C2861" s="16" t="s">
        <v>6</v>
      </c>
      <c r="D2861" s="81">
        <v>872.08</v>
      </c>
    </row>
    <row r="2862" customHeight="1" spans="1:4">
      <c r="A2862" s="9" t="s">
        <v>2799</v>
      </c>
      <c r="B2862" s="69">
        <v>13082677781</v>
      </c>
      <c r="C2862" s="16" t="s">
        <v>6</v>
      </c>
      <c r="D2862" s="81">
        <v>872.08</v>
      </c>
    </row>
    <row r="2863" customHeight="1" spans="1:4">
      <c r="A2863" s="9" t="s">
        <v>2800</v>
      </c>
      <c r="B2863" s="69">
        <v>13901216311</v>
      </c>
      <c r="C2863" s="16" t="s">
        <v>6</v>
      </c>
      <c r="D2863" s="81">
        <v>880</v>
      </c>
    </row>
    <row r="2864" customHeight="1" spans="1:4">
      <c r="A2864" s="9" t="s">
        <v>2801</v>
      </c>
      <c r="B2864" s="69">
        <v>15847925155</v>
      </c>
      <c r="C2864" s="16" t="s">
        <v>6</v>
      </c>
      <c r="D2864" s="81">
        <v>872.08</v>
      </c>
    </row>
    <row r="2865" customHeight="1" spans="1:4">
      <c r="A2865" s="9" t="s">
        <v>2802</v>
      </c>
      <c r="B2865" s="69">
        <v>15168551022</v>
      </c>
      <c r="C2865" s="16" t="s">
        <v>6</v>
      </c>
      <c r="D2865" s="81">
        <v>880</v>
      </c>
    </row>
    <row r="2866" customHeight="1" spans="1:4">
      <c r="A2866" s="9" t="s">
        <v>2803</v>
      </c>
      <c r="B2866" s="69">
        <v>13980192716</v>
      </c>
      <c r="C2866" s="16" t="s">
        <v>6</v>
      </c>
      <c r="D2866" s="81">
        <v>872.08</v>
      </c>
    </row>
    <row r="2867" customHeight="1" spans="1:4">
      <c r="A2867" s="9" t="s">
        <v>2804</v>
      </c>
      <c r="B2867" s="69">
        <v>13810594181</v>
      </c>
      <c r="C2867" s="16" t="s">
        <v>6</v>
      </c>
      <c r="D2867" s="81">
        <v>880</v>
      </c>
    </row>
    <row r="2868" customHeight="1" spans="1:4">
      <c r="A2868" s="9" t="s">
        <v>2805</v>
      </c>
      <c r="B2868" s="69">
        <v>13590299784</v>
      </c>
      <c r="C2868" s="16" t="s">
        <v>6</v>
      </c>
      <c r="D2868" s="81">
        <v>872.08</v>
      </c>
    </row>
    <row r="2869" customHeight="1" spans="1:4">
      <c r="A2869" s="9" t="s">
        <v>2806</v>
      </c>
      <c r="B2869" s="69">
        <v>15097337766</v>
      </c>
      <c r="C2869" s="16" t="s">
        <v>6</v>
      </c>
      <c r="D2869" s="81">
        <v>872.08</v>
      </c>
    </row>
    <row r="2870" customHeight="1" spans="1:4">
      <c r="A2870" s="9" t="s">
        <v>2807</v>
      </c>
      <c r="B2870" s="69">
        <v>18931332899</v>
      </c>
      <c r="C2870" s="16" t="s">
        <v>6</v>
      </c>
      <c r="D2870" s="81">
        <v>872.08</v>
      </c>
    </row>
    <row r="2871" customHeight="1" spans="1:4">
      <c r="A2871" s="9" t="s">
        <v>2808</v>
      </c>
      <c r="B2871" s="69">
        <v>15010338035</v>
      </c>
      <c r="C2871" s="16" t="s">
        <v>6</v>
      </c>
      <c r="D2871" s="81">
        <v>872.08</v>
      </c>
    </row>
    <row r="2872" customHeight="1" spans="1:4">
      <c r="A2872" s="9" t="s">
        <v>2809</v>
      </c>
      <c r="B2872" s="69">
        <v>18274807255</v>
      </c>
      <c r="C2872" s="16" t="s">
        <v>6</v>
      </c>
      <c r="D2872" s="81">
        <v>872.08</v>
      </c>
    </row>
    <row r="2873" customHeight="1" spans="1:4">
      <c r="A2873" s="9" t="s">
        <v>2810</v>
      </c>
      <c r="B2873" s="69">
        <v>15963107976</v>
      </c>
      <c r="C2873" s="16" t="s">
        <v>6</v>
      </c>
      <c r="D2873" s="81">
        <v>880</v>
      </c>
    </row>
    <row r="2874" customHeight="1" spans="1:4">
      <c r="A2874" s="9" t="s">
        <v>2811</v>
      </c>
      <c r="B2874" s="69">
        <v>13906967690</v>
      </c>
      <c r="C2874" s="16" t="s">
        <v>6</v>
      </c>
      <c r="D2874" s="81">
        <v>880</v>
      </c>
    </row>
    <row r="2875" customHeight="1" spans="1:4">
      <c r="A2875" s="9" t="s">
        <v>2812</v>
      </c>
      <c r="B2875" s="69">
        <v>18689512736</v>
      </c>
      <c r="C2875" s="16" t="s">
        <v>6</v>
      </c>
      <c r="D2875" s="81">
        <v>880</v>
      </c>
    </row>
    <row r="2876" customHeight="1" spans="1:4">
      <c r="A2876" s="9" t="s">
        <v>2813</v>
      </c>
      <c r="B2876" s="69">
        <v>13681133560</v>
      </c>
      <c r="C2876" s="16" t="s">
        <v>6</v>
      </c>
      <c r="D2876" s="81">
        <v>872.08</v>
      </c>
    </row>
    <row r="2877" customHeight="1" spans="1:4">
      <c r="A2877" s="9" t="s">
        <v>2814</v>
      </c>
      <c r="B2877" s="69">
        <v>15153870729</v>
      </c>
      <c r="C2877" s="16" t="s">
        <v>6</v>
      </c>
      <c r="D2877" s="81">
        <v>872.08</v>
      </c>
    </row>
    <row r="2878" customHeight="1" spans="1:4">
      <c r="A2878" s="9" t="s">
        <v>2815</v>
      </c>
      <c r="B2878" s="69">
        <v>18982425220</v>
      </c>
      <c r="C2878" s="16" t="s">
        <v>6</v>
      </c>
      <c r="D2878" s="81">
        <v>872.08</v>
      </c>
    </row>
    <row r="2879" customHeight="1" spans="1:4">
      <c r="A2879" s="9" t="s">
        <v>2816</v>
      </c>
      <c r="B2879" s="69">
        <v>13502635323</v>
      </c>
      <c r="C2879" s="16" t="s">
        <v>6</v>
      </c>
      <c r="D2879" s="81">
        <v>872.08</v>
      </c>
    </row>
    <row r="2880" customHeight="1" spans="1:4">
      <c r="A2880" s="9" t="s">
        <v>2817</v>
      </c>
      <c r="B2880" s="69">
        <v>13315591219</v>
      </c>
      <c r="C2880" s="16" t="s">
        <v>6</v>
      </c>
      <c r="D2880" s="81">
        <v>872.08</v>
      </c>
    </row>
    <row r="2881" customHeight="1" spans="1:4">
      <c r="A2881" s="9" t="s">
        <v>2818</v>
      </c>
      <c r="B2881" s="69">
        <v>13700905280</v>
      </c>
      <c r="C2881" s="16" t="s">
        <v>6</v>
      </c>
      <c r="D2881" s="81">
        <v>872.08</v>
      </c>
    </row>
    <row r="2882" customHeight="1" spans="1:4">
      <c r="A2882" s="9" t="s">
        <v>2819</v>
      </c>
      <c r="B2882" s="69">
        <v>13550481093</v>
      </c>
      <c r="C2882" s="16" t="s">
        <v>6</v>
      </c>
      <c r="D2882" s="81">
        <v>880</v>
      </c>
    </row>
    <row r="2883" customHeight="1" spans="1:4">
      <c r="A2883" s="9" t="s">
        <v>2820</v>
      </c>
      <c r="B2883" s="69">
        <v>13908248053</v>
      </c>
      <c r="C2883" s="16" t="s">
        <v>6</v>
      </c>
      <c r="D2883" s="81">
        <v>880</v>
      </c>
    </row>
    <row r="2884" customHeight="1" spans="1:4">
      <c r="A2884" s="9" t="s">
        <v>2821</v>
      </c>
      <c r="B2884" s="72">
        <v>13938147316</v>
      </c>
      <c r="C2884" s="16" t="s">
        <v>6</v>
      </c>
      <c r="D2884" s="81">
        <v>872.08</v>
      </c>
    </row>
    <row r="2885" customHeight="1" spans="1:4">
      <c r="A2885" s="9" t="s">
        <v>2822</v>
      </c>
      <c r="B2885" s="69">
        <v>18936300100</v>
      </c>
      <c r="C2885" s="16" t="s">
        <v>6</v>
      </c>
      <c r="D2885" s="81">
        <v>880</v>
      </c>
    </row>
    <row r="2886" customHeight="1" spans="1:4">
      <c r="A2886" s="9" t="s">
        <v>2823</v>
      </c>
      <c r="B2886" s="72">
        <v>15102558317</v>
      </c>
      <c r="C2886" s="16" t="s">
        <v>6</v>
      </c>
      <c r="D2886" s="81">
        <v>880</v>
      </c>
    </row>
    <row r="2887" customHeight="1" spans="1:4">
      <c r="A2887" s="9" t="s">
        <v>2824</v>
      </c>
      <c r="B2887" s="69">
        <v>13835476160</v>
      </c>
      <c r="C2887" s="16" t="s">
        <v>6</v>
      </c>
      <c r="D2887" s="81">
        <v>872.08</v>
      </c>
    </row>
    <row r="2888" customHeight="1" spans="1:4">
      <c r="A2888" s="9" t="s">
        <v>2825</v>
      </c>
      <c r="B2888" s="72">
        <v>15988652283</v>
      </c>
      <c r="C2888" s="16" t="s">
        <v>6</v>
      </c>
      <c r="D2888" s="81">
        <v>880</v>
      </c>
    </row>
    <row r="2889" customHeight="1" spans="1:4">
      <c r="A2889" s="9" t="s">
        <v>2826</v>
      </c>
      <c r="B2889" s="69">
        <v>18665653888</v>
      </c>
      <c r="C2889" s="16" t="s">
        <v>6</v>
      </c>
      <c r="D2889" s="81">
        <v>872.08</v>
      </c>
    </row>
    <row r="2890" customHeight="1" spans="1:4">
      <c r="A2890" s="9" t="s">
        <v>2827</v>
      </c>
      <c r="B2890" s="69">
        <v>18996551679</v>
      </c>
      <c r="C2890" s="16" t="s">
        <v>6</v>
      </c>
      <c r="D2890" s="81">
        <v>872.08</v>
      </c>
    </row>
    <row r="2891" customHeight="1" spans="1:4">
      <c r="A2891" s="9" t="s">
        <v>2828</v>
      </c>
      <c r="B2891" s="72">
        <v>15986674940</v>
      </c>
      <c r="C2891" s="16" t="s">
        <v>6</v>
      </c>
      <c r="D2891" s="81">
        <v>881</v>
      </c>
    </row>
    <row r="2892" customHeight="1" spans="1:4">
      <c r="A2892" s="9" t="s">
        <v>2829</v>
      </c>
      <c r="B2892" s="69">
        <v>13634100903</v>
      </c>
      <c r="C2892" s="16" t="s">
        <v>6</v>
      </c>
      <c r="D2892" s="81">
        <v>872.08</v>
      </c>
    </row>
    <row r="2893" customHeight="1" spans="1:4">
      <c r="A2893" s="9" t="s">
        <v>2830</v>
      </c>
      <c r="B2893" s="23">
        <v>15163246885</v>
      </c>
      <c r="C2893" s="16" t="s">
        <v>6</v>
      </c>
      <c r="D2893" s="81">
        <v>880</v>
      </c>
    </row>
    <row r="2894" customHeight="1" spans="1:4">
      <c r="A2894" s="9" t="s">
        <v>2831</v>
      </c>
      <c r="B2894" s="23">
        <v>13309805103</v>
      </c>
      <c r="C2894" s="16" t="s">
        <v>6</v>
      </c>
      <c r="D2894" s="81">
        <v>880</v>
      </c>
    </row>
    <row r="2895" customHeight="1" spans="1:4">
      <c r="A2895" s="9" t="s">
        <v>2832</v>
      </c>
      <c r="B2895" s="23">
        <v>18026981168</v>
      </c>
      <c r="C2895" s="16" t="s">
        <v>6</v>
      </c>
      <c r="D2895" s="81">
        <v>880</v>
      </c>
    </row>
    <row r="2896" customHeight="1" spans="1:4">
      <c r="A2896" s="9" t="s">
        <v>2833</v>
      </c>
      <c r="B2896" s="23">
        <v>13585876276</v>
      </c>
      <c r="C2896" s="16" t="s">
        <v>6</v>
      </c>
      <c r="D2896" s="81">
        <v>872.08</v>
      </c>
    </row>
    <row r="2897" customHeight="1" spans="1:4">
      <c r="A2897" s="9" t="s">
        <v>2834</v>
      </c>
      <c r="B2897" s="23">
        <v>18903213101</v>
      </c>
      <c r="C2897" s="16" t="s">
        <v>6</v>
      </c>
      <c r="D2897" s="81">
        <v>880</v>
      </c>
    </row>
    <row r="2898" customHeight="1" spans="1:4">
      <c r="A2898" s="9" t="s">
        <v>2835</v>
      </c>
      <c r="B2898" s="23">
        <v>18986368508</v>
      </c>
      <c r="C2898" s="16" t="s">
        <v>6</v>
      </c>
      <c r="D2898" s="81">
        <v>880</v>
      </c>
    </row>
    <row r="2899" customHeight="1" spans="1:4">
      <c r="A2899" s="9" t="s">
        <v>2836</v>
      </c>
      <c r="B2899" s="23">
        <v>18688156334</v>
      </c>
      <c r="C2899" s="16" t="s">
        <v>6</v>
      </c>
      <c r="D2899" s="81">
        <v>872.08</v>
      </c>
    </row>
    <row r="2900" customHeight="1" spans="1:4">
      <c r="A2900" s="9" t="s">
        <v>2837</v>
      </c>
      <c r="B2900" s="23">
        <v>13901175343</v>
      </c>
      <c r="C2900" s="16" t="s">
        <v>6</v>
      </c>
      <c r="D2900" s="81">
        <v>872.08</v>
      </c>
    </row>
    <row r="2901" customHeight="1" spans="1:4">
      <c r="A2901" s="9" t="s">
        <v>2838</v>
      </c>
      <c r="B2901" s="23">
        <v>13708944906</v>
      </c>
      <c r="C2901" s="16" t="s">
        <v>6</v>
      </c>
      <c r="D2901" s="81">
        <v>880</v>
      </c>
    </row>
    <row r="2902" customHeight="1" spans="1:4">
      <c r="A2902" s="9" t="s">
        <v>2839</v>
      </c>
      <c r="B2902" s="23">
        <v>13353792840</v>
      </c>
      <c r="C2902" s="16" t="s">
        <v>6</v>
      </c>
      <c r="D2902" s="81" t="s">
        <v>2840</v>
      </c>
    </row>
    <row r="2903" customHeight="1" spans="1:4">
      <c r="A2903" s="9" t="s">
        <v>2841</v>
      </c>
      <c r="B2903" s="23">
        <v>13102809828</v>
      </c>
      <c r="C2903" s="16" t="s">
        <v>6</v>
      </c>
      <c r="D2903" s="81">
        <v>880</v>
      </c>
    </row>
    <row r="2904" customHeight="1" spans="1:4">
      <c r="A2904" s="9" t="s">
        <v>2842</v>
      </c>
      <c r="B2904" s="23">
        <v>13934411185</v>
      </c>
      <c r="C2904" s="16" t="s">
        <v>6</v>
      </c>
      <c r="D2904" s="81">
        <v>880</v>
      </c>
    </row>
    <row r="2905" customHeight="1" spans="1:4">
      <c r="A2905" s="9" t="s">
        <v>2843</v>
      </c>
      <c r="B2905" s="83">
        <v>18106088025</v>
      </c>
      <c r="C2905" s="16" t="s">
        <v>6</v>
      </c>
      <c r="D2905" s="81">
        <v>880</v>
      </c>
    </row>
    <row r="2906" customHeight="1" spans="1:4">
      <c r="A2906" s="9" t="s">
        <v>2844</v>
      </c>
      <c r="B2906" s="23">
        <v>13835066952</v>
      </c>
      <c r="C2906" s="16" t="s">
        <v>6</v>
      </c>
      <c r="D2906" s="81">
        <v>880</v>
      </c>
    </row>
    <row r="2907" customHeight="1" spans="1:4">
      <c r="A2907" s="9" t="s">
        <v>2845</v>
      </c>
      <c r="B2907" s="23">
        <v>18659137013</v>
      </c>
      <c r="C2907" s="16" t="s">
        <v>6</v>
      </c>
      <c r="D2907" s="81">
        <v>880</v>
      </c>
    </row>
    <row r="2908" customHeight="1" spans="1:4">
      <c r="A2908" s="9" t="s">
        <v>2846</v>
      </c>
      <c r="B2908" s="23">
        <v>13857092408</v>
      </c>
      <c r="C2908" s="16" t="s">
        <v>6</v>
      </c>
      <c r="D2908" s="81">
        <v>872.08</v>
      </c>
    </row>
    <row r="2909" customHeight="1" spans="1:4">
      <c r="A2909" s="9" t="s">
        <v>2847</v>
      </c>
      <c r="B2909" s="23">
        <v>13969372111</v>
      </c>
      <c r="C2909" s="16" t="s">
        <v>6</v>
      </c>
      <c r="D2909" s="81">
        <v>872.08</v>
      </c>
    </row>
    <row r="2910" customHeight="1" spans="1:4">
      <c r="A2910" s="9" t="s">
        <v>2848</v>
      </c>
      <c r="B2910" s="23">
        <v>18949003322</v>
      </c>
      <c r="C2910" s="16" t="s">
        <v>6</v>
      </c>
      <c r="D2910" s="81">
        <v>880</v>
      </c>
    </row>
    <row r="2911" customHeight="1" spans="1:4">
      <c r="A2911" s="9" t="s">
        <v>2849</v>
      </c>
      <c r="B2911" s="23">
        <v>15064513498</v>
      </c>
      <c r="C2911" s="16" t="s">
        <v>6</v>
      </c>
      <c r="D2911" s="81">
        <v>880</v>
      </c>
    </row>
    <row r="2912" customHeight="1" spans="1:4">
      <c r="A2912" s="9" t="s">
        <v>2850</v>
      </c>
      <c r="B2912" s="23">
        <v>13423968808</v>
      </c>
      <c r="C2912" s="16" t="s">
        <v>6</v>
      </c>
      <c r="D2912" s="81">
        <v>872.08</v>
      </c>
    </row>
    <row r="2913" customHeight="1" spans="1:4">
      <c r="A2913" s="9" t="s">
        <v>2851</v>
      </c>
      <c r="B2913" s="23">
        <v>13307345038</v>
      </c>
      <c r="C2913" s="16" t="s">
        <v>6</v>
      </c>
      <c r="D2913" s="81">
        <v>872.08</v>
      </c>
    </row>
    <row r="2914" customHeight="1" spans="1:4">
      <c r="A2914" s="9" t="s">
        <v>2852</v>
      </c>
      <c r="B2914" s="23">
        <v>13510838130</v>
      </c>
      <c r="C2914" s="16" t="s">
        <v>6</v>
      </c>
      <c r="D2914" s="81">
        <v>880</v>
      </c>
    </row>
    <row r="2915" customHeight="1" spans="1:4">
      <c r="A2915" s="9" t="s">
        <v>2853</v>
      </c>
      <c r="B2915" s="23">
        <v>13870562808</v>
      </c>
      <c r="C2915" s="16" t="s">
        <v>6</v>
      </c>
      <c r="D2915" s="81">
        <v>880</v>
      </c>
    </row>
    <row r="2916" customHeight="1" spans="1:4">
      <c r="A2916" s="9" t="s">
        <v>2854</v>
      </c>
      <c r="B2916" s="23">
        <v>18911695600</v>
      </c>
      <c r="C2916" s="16" t="s">
        <v>6</v>
      </c>
      <c r="D2916" s="81">
        <v>880</v>
      </c>
    </row>
    <row r="2917" customHeight="1" spans="1:4">
      <c r="A2917" s="9" t="s">
        <v>2855</v>
      </c>
      <c r="B2917" s="23">
        <v>13807420292</v>
      </c>
      <c r="C2917" s="16" t="s">
        <v>6</v>
      </c>
      <c r="D2917" s="81">
        <v>880</v>
      </c>
    </row>
    <row r="2918" customHeight="1" spans="1:4">
      <c r="A2918" s="9" t="s">
        <v>2856</v>
      </c>
      <c r="B2918" s="23">
        <v>18018321975</v>
      </c>
      <c r="C2918" s="16" t="s">
        <v>6</v>
      </c>
      <c r="D2918" s="81">
        <v>880</v>
      </c>
    </row>
    <row r="2919" customHeight="1" spans="1:4">
      <c r="A2919" s="9" t="s">
        <v>2857</v>
      </c>
      <c r="B2919" s="23">
        <v>15331525278</v>
      </c>
      <c r="C2919" s="16" t="s">
        <v>6</v>
      </c>
      <c r="D2919" s="81">
        <v>880</v>
      </c>
    </row>
    <row r="2920" customHeight="1" spans="1:4">
      <c r="A2920" s="9" t="s">
        <v>2858</v>
      </c>
      <c r="B2920" s="23">
        <v>13907274098</v>
      </c>
      <c r="C2920" s="16" t="s">
        <v>6</v>
      </c>
      <c r="D2920" s="81">
        <v>880</v>
      </c>
    </row>
    <row r="2921" customHeight="1" spans="1:4">
      <c r="A2921" s="9" t="s">
        <v>2859</v>
      </c>
      <c r="B2921" s="23">
        <v>13681156410</v>
      </c>
      <c r="C2921" s="16" t="s">
        <v>6</v>
      </c>
      <c r="D2921" s="81">
        <v>872.08</v>
      </c>
    </row>
    <row r="2922" customHeight="1" spans="1:4">
      <c r="A2922" s="9" t="s">
        <v>2860</v>
      </c>
      <c r="B2922" s="23">
        <v>13804786758</v>
      </c>
      <c r="C2922" s="16" t="s">
        <v>6</v>
      </c>
      <c r="D2922" s="81">
        <v>872.08</v>
      </c>
    </row>
    <row r="2923" customHeight="1" spans="1:4">
      <c r="A2923" s="9" t="s">
        <v>2861</v>
      </c>
      <c r="B2923" s="23">
        <v>18979335793</v>
      </c>
      <c r="C2923" s="16" t="s">
        <v>6</v>
      </c>
      <c r="D2923" s="81">
        <v>872.08</v>
      </c>
    </row>
    <row r="2924" customHeight="1" spans="1:4">
      <c r="A2924" s="9" t="s">
        <v>2862</v>
      </c>
      <c r="B2924" s="23">
        <v>13994668440</v>
      </c>
      <c r="C2924" s="16" t="s">
        <v>6</v>
      </c>
      <c r="D2924" s="81">
        <v>880</v>
      </c>
    </row>
    <row r="2925" customHeight="1" spans="1:4">
      <c r="A2925" s="9" t="s">
        <v>2863</v>
      </c>
      <c r="B2925" s="23">
        <v>13851028161</v>
      </c>
      <c r="C2925" s="16" t="s">
        <v>6</v>
      </c>
      <c r="D2925" s="81">
        <v>872.08</v>
      </c>
    </row>
    <row r="2926" customHeight="1" spans="1:4">
      <c r="A2926" s="9" t="s">
        <v>2864</v>
      </c>
      <c r="B2926" s="23">
        <v>13851063709</v>
      </c>
      <c r="C2926" s="16" t="s">
        <v>6</v>
      </c>
      <c r="D2926" s="81">
        <v>880</v>
      </c>
    </row>
    <row r="2927" customHeight="1" spans="1:4">
      <c r="A2927" s="9" t="s">
        <v>2865</v>
      </c>
      <c r="B2927" s="23">
        <v>18931163790</v>
      </c>
      <c r="C2927" s="16" t="s">
        <v>6</v>
      </c>
      <c r="D2927" s="81">
        <v>872.08</v>
      </c>
    </row>
    <row r="2928" customHeight="1" spans="1:4">
      <c r="A2928" s="9" t="s">
        <v>2866</v>
      </c>
      <c r="B2928" s="23">
        <v>18021728718</v>
      </c>
      <c r="C2928" s="16" t="s">
        <v>6</v>
      </c>
      <c r="D2928" s="81">
        <v>880</v>
      </c>
    </row>
    <row r="2929" customHeight="1" spans="1:4">
      <c r="A2929" s="9" t="s">
        <v>439</v>
      </c>
      <c r="B2929" s="23">
        <v>15257991421</v>
      </c>
      <c r="C2929" s="16" t="s">
        <v>6</v>
      </c>
      <c r="D2929" s="81">
        <v>880</v>
      </c>
    </row>
    <row r="2930" customHeight="1" spans="1:4">
      <c r="A2930" s="9" t="s">
        <v>2867</v>
      </c>
      <c r="B2930" s="23">
        <v>13767716289</v>
      </c>
      <c r="C2930" s="16" t="s">
        <v>6</v>
      </c>
      <c r="D2930" s="81">
        <v>880</v>
      </c>
    </row>
    <row r="2931" customHeight="1" spans="1:4">
      <c r="A2931" s="9" t="s">
        <v>2868</v>
      </c>
      <c r="B2931" s="23">
        <v>13501070846</v>
      </c>
      <c r="C2931" s="16" t="s">
        <v>6</v>
      </c>
      <c r="D2931" s="81">
        <v>872.08</v>
      </c>
    </row>
    <row r="2932" customHeight="1" spans="1:4">
      <c r="A2932" s="9" t="s">
        <v>2869</v>
      </c>
      <c r="B2932" s="84">
        <v>13802931633</v>
      </c>
      <c r="C2932" s="16" t="s">
        <v>6</v>
      </c>
      <c r="D2932" s="81">
        <v>880</v>
      </c>
    </row>
    <row r="2933" customHeight="1" spans="1:4">
      <c r="A2933" s="9" t="s">
        <v>2870</v>
      </c>
      <c r="B2933" s="84">
        <v>13855491509</v>
      </c>
      <c r="C2933" s="16" t="s">
        <v>6</v>
      </c>
      <c r="D2933" s="81">
        <v>872.08</v>
      </c>
    </row>
    <row r="2934" customHeight="1" spans="1:4">
      <c r="A2934" s="9" t="s">
        <v>2871</v>
      </c>
      <c r="B2934" s="84">
        <v>13858529391</v>
      </c>
      <c r="C2934" s="16" t="s">
        <v>6</v>
      </c>
      <c r="D2934" s="81">
        <v>880</v>
      </c>
    </row>
    <row r="2935" customHeight="1" spans="1:4">
      <c r="A2935" s="9" t="s">
        <v>2872</v>
      </c>
      <c r="B2935" s="84">
        <v>18581850725</v>
      </c>
      <c r="C2935" s="16" t="s">
        <v>6</v>
      </c>
      <c r="D2935" s="81">
        <v>880</v>
      </c>
    </row>
    <row r="2936" customHeight="1" spans="1:4">
      <c r="A2936" s="9" t="s">
        <v>2873</v>
      </c>
      <c r="B2936" s="84">
        <v>13937996286</v>
      </c>
      <c r="C2936" s="16" t="s">
        <v>6</v>
      </c>
      <c r="D2936" s="81">
        <v>880</v>
      </c>
    </row>
    <row r="2937" customHeight="1" spans="1:4">
      <c r="A2937" s="9" t="s">
        <v>2874</v>
      </c>
      <c r="B2937" s="84">
        <v>15812027887</v>
      </c>
      <c r="C2937" s="16" t="s">
        <v>6</v>
      </c>
      <c r="D2937" s="81">
        <v>880</v>
      </c>
    </row>
    <row r="2938" customHeight="1" spans="1:4">
      <c r="A2938" s="9" t="s">
        <v>2875</v>
      </c>
      <c r="B2938" s="84">
        <v>18964831392</v>
      </c>
      <c r="C2938" s="16" t="s">
        <v>6</v>
      </c>
      <c r="D2938" s="81">
        <v>880</v>
      </c>
    </row>
    <row r="2939" customHeight="1" spans="1:4">
      <c r="A2939" s="9" t="s">
        <v>2876</v>
      </c>
      <c r="B2939" s="84">
        <v>13853970786</v>
      </c>
      <c r="C2939" s="16" t="s">
        <v>6</v>
      </c>
      <c r="D2939" s="81">
        <v>872.08</v>
      </c>
    </row>
    <row r="2940" customHeight="1" spans="1:4">
      <c r="A2940" s="9" t="s">
        <v>2877</v>
      </c>
      <c r="B2940" s="84">
        <v>13501230109</v>
      </c>
      <c r="C2940" s="16" t="s">
        <v>6</v>
      </c>
      <c r="D2940" s="81">
        <v>880</v>
      </c>
    </row>
    <row r="2941" customHeight="1" spans="1:4">
      <c r="A2941" s="9" t="s">
        <v>2878</v>
      </c>
      <c r="B2941" s="84">
        <v>17717330959</v>
      </c>
      <c r="C2941" s="16" t="s">
        <v>6</v>
      </c>
      <c r="D2941" s="81">
        <v>880</v>
      </c>
    </row>
    <row r="2942" customHeight="1" spans="1:4">
      <c r="A2942" s="9" t="s">
        <v>2879</v>
      </c>
      <c r="B2942" s="84">
        <v>13981938519</v>
      </c>
      <c r="C2942" s="16" t="s">
        <v>6</v>
      </c>
      <c r="D2942" s="81">
        <v>880</v>
      </c>
    </row>
    <row r="2943" customHeight="1" spans="1:4">
      <c r="A2943" s="9" t="s">
        <v>2880</v>
      </c>
      <c r="B2943" s="84">
        <v>18824533780</v>
      </c>
      <c r="C2943" s="16" t="s">
        <v>6</v>
      </c>
      <c r="D2943" s="81">
        <v>880</v>
      </c>
    </row>
    <row r="2944" customHeight="1" spans="1:4">
      <c r="A2944" s="9" t="s">
        <v>2881</v>
      </c>
      <c r="B2944" s="84">
        <v>18800098656</v>
      </c>
      <c r="C2944" s="16" t="s">
        <v>6</v>
      </c>
      <c r="D2944" s="81">
        <v>872.08</v>
      </c>
    </row>
    <row r="2945" customHeight="1" spans="1:4">
      <c r="A2945" s="9" t="s">
        <v>2882</v>
      </c>
      <c r="B2945" s="84">
        <v>13509491773</v>
      </c>
      <c r="C2945" s="16" t="s">
        <v>6</v>
      </c>
      <c r="D2945" s="81">
        <v>880</v>
      </c>
    </row>
    <row r="2946" customHeight="1" spans="1:4">
      <c r="A2946" s="9" t="s">
        <v>2883</v>
      </c>
      <c r="B2946" s="84">
        <v>13918008630</v>
      </c>
      <c r="C2946" s="16" t="s">
        <v>6</v>
      </c>
      <c r="D2946" s="81">
        <v>880</v>
      </c>
    </row>
    <row r="2947" customHeight="1" spans="1:4">
      <c r="A2947" s="76" t="s">
        <v>2884</v>
      </c>
      <c r="B2947" s="84">
        <v>13968813089</v>
      </c>
      <c r="C2947" s="16" t="s">
        <v>6</v>
      </c>
      <c r="D2947" s="81">
        <v>880</v>
      </c>
    </row>
    <row r="2948" customHeight="1" spans="1:4">
      <c r="A2948" s="9" t="s">
        <v>2885</v>
      </c>
      <c r="B2948" s="84">
        <v>13582667345</v>
      </c>
      <c r="C2948" s="16" t="s">
        <v>6</v>
      </c>
      <c r="D2948" s="81">
        <v>880</v>
      </c>
    </row>
    <row r="2949" customHeight="1" spans="1:4">
      <c r="A2949" s="76" t="s">
        <v>2886</v>
      </c>
      <c r="B2949" s="84">
        <v>13503104981</v>
      </c>
      <c r="C2949" s="16" t="s">
        <v>6</v>
      </c>
      <c r="D2949" s="81">
        <v>880</v>
      </c>
    </row>
    <row r="2950" customHeight="1" spans="1:4">
      <c r="A2950" s="9" t="s">
        <v>2887</v>
      </c>
      <c r="B2950" s="84">
        <v>13561613888</v>
      </c>
      <c r="C2950" s="16" t="s">
        <v>6</v>
      </c>
      <c r="D2950" s="81">
        <v>880</v>
      </c>
    </row>
    <row r="2951" customHeight="1" spans="1:4">
      <c r="A2951" s="76" t="s">
        <v>2888</v>
      </c>
      <c r="B2951" s="84">
        <v>13720019099</v>
      </c>
      <c r="C2951" s="16" t="s">
        <v>6</v>
      </c>
      <c r="D2951" s="81">
        <v>880</v>
      </c>
    </row>
    <row r="2952" customHeight="1" spans="1:4">
      <c r="A2952" s="9" t="s">
        <v>2889</v>
      </c>
      <c r="B2952" s="84">
        <v>13995496009</v>
      </c>
      <c r="C2952" s="16" t="s">
        <v>6</v>
      </c>
      <c r="D2952" s="81">
        <v>200</v>
      </c>
    </row>
    <row r="2953" customHeight="1" spans="1:4">
      <c r="A2953" s="9" t="s">
        <v>2890</v>
      </c>
      <c r="B2953" s="84">
        <v>15840066619</v>
      </c>
      <c r="C2953" s="16" t="s">
        <v>6</v>
      </c>
      <c r="D2953" s="81">
        <v>880</v>
      </c>
    </row>
    <row r="2954" customHeight="1" spans="1:4">
      <c r="A2954" s="76" t="s">
        <v>2891</v>
      </c>
      <c r="B2954" s="84">
        <v>13357566702</v>
      </c>
      <c r="C2954" s="16" t="s">
        <v>6</v>
      </c>
      <c r="D2954" s="85">
        <v>872.08</v>
      </c>
    </row>
    <row r="2955" customHeight="1" spans="1:4">
      <c r="A2955" s="9" t="s">
        <v>2892</v>
      </c>
      <c r="B2955" s="84">
        <v>13908468299</v>
      </c>
      <c r="C2955" s="16" t="s">
        <v>6</v>
      </c>
      <c r="D2955" s="8">
        <v>872.08</v>
      </c>
    </row>
    <row r="2956" customHeight="1" spans="1:4">
      <c r="A2956" s="10" t="s">
        <v>2893</v>
      </c>
      <c r="B2956" s="84">
        <v>13989803950</v>
      </c>
      <c r="C2956" s="16" t="s">
        <v>6</v>
      </c>
      <c r="D2956" s="86">
        <v>880</v>
      </c>
    </row>
    <row r="2957" customHeight="1" spans="1:4">
      <c r="A2957" s="10" t="s">
        <v>2894</v>
      </c>
      <c r="B2957" s="84">
        <v>13569141383</v>
      </c>
      <c r="C2957" s="16" t="s">
        <v>6</v>
      </c>
      <c r="D2957" s="86">
        <v>880</v>
      </c>
    </row>
    <row r="2958" customHeight="1" spans="1:4">
      <c r="A2958" s="10" t="s">
        <v>2895</v>
      </c>
      <c r="B2958" s="84">
        <v>13806278946</v>
      </c>
      <c r="C2958" s="16" t="s">
        <v>6</v>
      </c>
      <c r="D2958" s="86">
        <v>880</v>
      </c>
    </row>
    <row r="2959" customHeight="1" spans="1:4">
      <c r="A2959" s="10" t="s">
        <v>2896</v>
      </c>
      <c r="B2959" s="84">
        <v>18521352880</v>
      </c>
      <c r="C2959" s="16" t="s">
        <v>6</v>
      </c>
      <c r="D2959" s="86">
        <v>872.08</v>
      </c>
    </row>
    <row r="2960" customHeight="1" spans="1:4">
      <c r="A2960" s="10" t="s">
        <v>2897</v>
      </c>
      <c r="B2960" s="84">
        <v>13633162531</v>
      </c>
      <c r="C2960" s="16" t="s">
        <v>6</v>
      </c>
      <c r="D2960" s="86">
        <v>880</v>
      </c>
    </row>
    <row r="2961" customHeight="1" spans="1:4">
      <c r="A2961" s="10" t="s">
        <v>2898</v>
      </c>
      <c r="B2961" s="84">
        <v>18034167062</v>
      </c>
      <c r="C2961" s="16" t="s">
        <v>6</v>
      </c>
      <c r="D2961" s="86">
        <v>880</v>
      </c>
    </row>
    <row r="2962" customHeight="1" spans="1:4">
      <c r="A2962" s="10" t="s">
        <v>2899</v>
      </c>
      <c r="B2962" s="84">
        <v>13903010177</v>
      </c>
      <c r="C2962" s="16" t="s">
        <v>6</v>
      </c>
      <c r="D2962" s="86">
        <v>872.08</v>
      </c>
    </row>
    <row r="2963" customHeight="1" spans="1:4">
      <c r="A2963" s="10" t="s">
        <v>2900</v>
      </c>
      <c r="B2963" s="84">
        <v>13663652345</v>
      </c>
      <c r="C2963" s="16" t="s">
        <v>6</v>
      </c>
      <c r="D2963" s="86">
        <v>880</v>
      </c>
    </row>
    <row r="2964" customHeight="1" spans="1:4">
      <c r="A2964" s="10" t="s">
        <v>948</v>
      </c>
      <c r="B2964" s="84">
        <v>13638519910</v>
      </c>
      <c r="C2964" s="16" t="s">
        <v>6</v>
      </c>
      <c r="D2964" s="86">
        <v>880</v>
      </c>
    </row>
    <row r="2965" customHeight="1" spans="1:4">
      <c r="A2965" s="10" t="s">
        <v>2901</v>
      </c>
      <c r="B2965" s="84">
        <v>13964576275</v>
      </c>
      <c r="C2965" s="16" t="s">
        <v>6</v>
      </c>
      <c r="D2965" s="86">
        <v>880</v>
      </c>
    </row>
    <row r="2966" customHeight="1" spans="1:4">
      <c r="A2966" s="10" t="s">
        <v>2902</v>
      </c>
      <c r="B2966" s="84">
        <v>13915709502</v>
      </c>
      <c r="C2966" s="16" t="s">
        <v>6</v>
      </c>
      <c r="D2966" s="86">
        <v>880</v>
      </c>
    </row>
    <row r="2967" customHeight="1" spans="1:4">
      <c r="A2967" s="10" t="s">
        <v>2903</v>
      </c>
      <c r="B2967" s="84">
        <v>13424980515</v>
      </c>
      <c r="C2967" s="16" t="s">
        <v>6</v>
      </c>
      <c r="D2967" s="86">
        <v>880</v>
      </c>
    </row>
    <row r="2968" customHeight="1" spans="1:4">
      <c r="A2968" s="10" t="s">
        <v>2904</v>
      </c>
      <c r="B2968" s="84">
        <v>13716756958</v>
      </c>
      <c r="C2968" s="16" t="s">
        <v>6</v>
      </c>
      <c r="D2968" s="86">
        <v>880</v>
      </c>
    </row>
    <row r="2969" customHeight="1" spans="1:4">
      <c r="A2969" s="10" t="s">
        <v>2905</v>
      </c>
      <c r="B2969" s="84">
        <v>13816107480</v>
      </c>
      <c r="C2969" s="16" t="s">
        <v>6</v>
      </c>
      <c r="D2969" s="86">
        <v>880</v>
      </c>
    </row>
    <row r="2970" customHeight="1" spans="1:4">
      <c r="A2970" s="10" t="s">
        <v>2906</v>
      </c>
      <c r="B2970" s="84">
        <v>13819359981</v>
      </c>
      <c r="C2970" s="16" t="s">
        <v>6</v>
      </c>
      <c r="D2970" s="86">
        <v>880</v>
      </c>
    </row>
    <row r="2971" customHeight="1" spans="1:4">
      <c r="A2971" s="10" t="s">
        <v>2907</v>
      </c>
      <c r="B2971" s="17">
        <v>13784919522</v>
      </c>
      <c r="C2971" s="16" t="s">
        <v>6</v>
      </c>
      <c r="D2971" s="86">
        <v>880</v>
      </c>
    </row>
    <row r="2972" customHeight="1" spans="1:4">
      <c r="A2972" s="10" t="s">
        <v>2908</v>
      </c>
      <c r="B2972" s="17">
        <v>13940380001</v>
      </c>
      <c r="C2972" s="16" t="s">
        <v>6</v>
      </c>
      <c r="D2972" s="86">
        <v>880</v>
      </c>
    </row>
    <row r="2973" customHeight="1" spans="1:4">
      <c r="A2973" s="10" t="s">
        <v>2909</v>
      </c>
      <c r="B2973" s="17">
        <v>18791347512</v>
      </c>
      <c r="C2973" s="16" t="s">
        <v>6</v>
      </c>
      <c r="D2973" s="86">
        <v>872.08</v>
      </c>
    </row>
    <row r="2974" customHeight="1" spans="1:4">
      <c r="A2974" s="10" t="s">
        <v>2910</v>
      </c>
      <c r="B2974" s="17">
        <v>13856943828</v>
      </c>
      <c r="C2974" s="16" t="s">
        <v>6</v>
      </c>
      <c r="D2974" s="86">
        <v>880</v>
      </c>
    </row>
    <row r="2975" customHeight="1" spans="1:4">
      <c r="A2975" s="10" t="s">
        <v>2911</v>
      </c>
      <c r="B2975" s="17">
        <v>13910171369</v>
      </c>
      <c r="C2975" s="16" t="s">
        <v>6</v>
      </c>
      <c r="D2975" s="86">
        <v>880</v>
      </c>
    </row>
    <row r="2976" customHeight="1" spans="1:4">
      <c r="A2976" s="10" t="s">
        <v>2912</v>
      </c>
      <c r="B2976" s="17">
        <v>13050178678</v>
      </c>
      <c r="C2976" s="16" t="s">
        <v>6</v>
      </c>
      <c r="D2976" s="86">
        <v>880</v>
      </c>
    </row>
    <row r="2977" customHeight="1" spans="1:4">
      <c r="A2977" s="10" t="s">
        <v>2913</v>
      </c>
      <c r="B2977" s="17">
        <v>13615743467</v>
      </c>
      <c r="C2977" s="16" t="s">
        <v>6</v>
      </c>
      <c r="D2977" s="86">
        <v>880</v>
      </c>
    </row>
    <row r="2978" customHeight="1" spans="1:4">
      <c r="A2978" s="10" t="s">
        <v>2914</v>
      </c>
      <c r="B2978" s="17">
        <v>18101119266</v>
      </c>
      <c r="C2978" s="16" t="s">
        <v>6</v>
      </c>
      <c r="D2978" s="86">
        <v>880</v>
      </c>
    </row>
    <row r="2979" customHeight="1" spans="1:4">
      <c r="A2979" s="10" t="s">
        <v>2549</v>
      </c>
      <c r="B2979" s="17">
        <v>18699687899</v>
      </c>
      <c r="C2979" s="16" t="s">
        <v>6</v>
      </c>
      <c r="D2979" s="86">
        <v>880</v>
      </c>
    </row>
    <row r="2980" customHeight="1" spans="1:4">
      <c r="A2980" s="10" t="s">
        <v>2184</v>
      </c>
      <c r="B2980" s="17">
        <v>18951242233</v>
      </c>
      <c r="C2980" s="16" t="s">
        <v>6</v>
      </c>
      <c r="D2980" s="86">
        <v>880</v>
      </c>
    </row>
    <row r="2981" customHeight="1" spans="1:4">
      <c r="A2981" s="10" t="s">
        <v>2915</v>
      </c>
      <c r="B2981" s="17">
        <v>13566291098</v>
      </c>
      <c r="C2981" s="16" t="s">
        <v>6</v>
      </c>
      <c r="D2981" s="86">
        <v>880</v>
      </c>
    </row>
    <row r="2982" customHeight="1" spans="1:4">
      <c r="A2982" s="10" t="s">
        <v>2916</v>
      </c>
      <c r="B2982" s="17">
        <v>13605740422</v>
      </c>
      <c r="C2982" s="16" t="s">
        <v>6</v>
      </c>
      <c r="D2982" s="86">
        <v>880</v>
      </c>
    </row>
    <row r="2983" customHeight="1" spans="1:4">
      <c r="A2983" s="10" t="s">
        <v>2917</v>
      </c>
      <c r="B2983" s="17">
        <v>13931736216</v>
      </c>
      <c r="C2983" s="16" t="s">
        <v>6</v>
      </c>
      <c r="D2983" s="86">
        <v>880</v>
      </c>
    </row>
    <row r="2984" customHeight="1" spans="1:4">
      <c r="A2984" s="10" t="s">
        <v>2918</v>
      </c>
      <c r="B2984" s="17">
        <v>13964398517</v>
      </c>
      <c r="C2984" s="16" t="s">
        <v>6</v>
      </c>
      <c r="D2984" s="86">
        <v>880</v>
      </c>
    </row>
    <row r="2985" customHeight="1" spans="1:4">
      <c r="A2985" s="10" t="s">
        <v>2919</v>
      </c>
      <c r="B2985" s="17">
        <v>13316811778</v>
      </c>
      <c r="C2985" s="16" t="s">
        <v>6</v>
      </c>
      <c r="D2985" s="86">
        <v>880</v>
      </c>
    </row>
    <row r="2986" customHeight="1" spans="1:4">
      <c r="A2986" s="10" t="s">
        <v>2920</v>
      </c>
      <c r="B2986" s="17">
        <v>13873602858</v>
      </c>
      <c r="C2986" s="16" t="s">
        <v>6</v>
      </c>
      <c r="D2986" s="86">
        <v>880</v>
      </c>
    </row>
    <row r="2987" customHeight="1" spans="1:4">
      <c r="A2987" s="10" t="s">
        <v>1544</v>
      </c>
      <c r="B2987" s="17">
        <v>13577319156</v>
      </c>
      <c r="C2987" s="16" t="s">
        <v>6</v>
      </c>
      <c r="D2987" s="86">
        <v>880</v>
      </c>
    </row>
    <row r="2988" customHeight="1" spans="1:4">
      <c r="A2988" s="87" t="s">
        <v>2921</v>
      </c>
      <c r="B2988" s="17">
        <v>13803628219</v>
      </c>
      <c r="C2988" s="16" t="s">
        <v>6</v>
      </c>
      <c r="D2988" s="86">
        <v>880</v>
      </c>
    </row>
    <row r="2989" customHeight="1" spans="1:4">
      <c r="A2989" s="10" t="s">
        <v>2922</v>
      </c>
      <c r="B2989" s="17">
        <v>15550644399</v>
      </c>
      <c r="C2989" s="16" t="s">
        <v>6</v>
      </c>
      <c r="D2989" s="86">
        <v>880</v>
      </c>
    </row>
    <row r="2990" customHeight="1" spans="1:4">
      <c r="A2990" s="10" t="s">
        <v>2923</v>
      </c>
      <c r="B2990" s="17">
        <v>13905333499</v>
      </c>
      <c r="C2990" s="16" t="s">
        <v>6</v>
      </c>
      <c r="D2990" s="86">
        <v>880</v>
      </c>
    </row>
    <row r="2991" customHeight="1" spans="1:4">
      <c r="A2991" s="10" t="s">
        <v>2924</v>
      </c>
      <c r="B2991" s="84">
        <v>15215832107</v>
      </c>
      <c r="C2991" s="16" t="s">
        <v>6</v>
      </c>
      <c r="D2991" s="86">
        <v>888</v>
      </c>
    </row>
    <row r="2992" customHeight="1" spans="1:4">
      <c r="A2992" s="10" t="s">
        <v>2925</v>
      </c>
      <c r="B2992" s="84">
        <v>13837687951</v>
      </c>
      <c r="C2992" s="16" t="s">
        <v>6</v>
      </c>
      <c r="D2992" s="86">
        <v>880</v>
      </c>
    </row>
    <row r="2993" customHeight="1" spans="1:4">
      <c r="A2993" s="10" t="s">
        <v>2926</v>
      </c>
      <c r="B2993" s="84">
        <v>13909949396</v>
      </c>
      <c r="C2993" s="16" t="s">
        <v>6</v>
      </c>
      <c r="D2993" s="86">
        <v>872.08</v>
      </c>
    </row>
    <row r="2994" customHeight="1" spans="1:4">
      <c r="A2994" s="10" t="s">
        <v>2927</v>
      </c>
      <c r="B2994" s="84">
        <v>13508461007</v>
      </c>
      <c r="C2994" s="16" t="s">
        <v>6</v>
      </c>
      <c r="D2994" s="86">
        <v>880</v>
      </c>
    </row>
    <row r="2995" customHeight="1" spans="1:4">
      <c r="A2995" s="10" t="s">
        <v>2928</v>
      </c>
      <c r="B2995" s="84">
        <v>13890082712</v>
      </c>
      <c r="C2995" s="16" t="s">
        <v>6</v>
      </c>
      <c r="D2995" s="86">
        <v>880</v>
      </c>
    </row>
    <row r="2996" customHeight="1" spans="1:4">
      <c r="A2996" s="10" t="s">
        <v>2929</v>
      </c>
      <c r="B2996" s="84">
        <v>13552026678</v>
      </c>
      <c r="C2996" s="16" t="s">
        <v>6</v>
      </c>
      <c r="D2996" s="86">
        <v>880</v>
      </c>
    </row>
    <row r="2997" customHeight="1" spans="1:4">
      <c r="A2997" s="88" t="s">
        <v>2930</v>
      </c>
      <c r="B2997" s="84">
        <v>18202007997</v>
      </c>
      <c r="C2997" s="16" t="s">
        <v>6</v>
      </c>
      <c r="D2997" s="89">
        <v>872.08</v>
      </c>
    </row>
    <row r="2998" customHeight="1" spans="1:4">
      <c r="A2998" s="88" t="s">
        <v>2931</v>
      </c>
      <c r="B2998" s="84">
        <v>13723618283</v>
      </c>
      <c r="C2998" s="16" t="s">
        <v>6</v>
      </c>
      <c r="D2998" s="89">
        <v>872.08</v>
      </c>
    </row>
    <row r="2999" customHeight="1" spans="1:4">
      <c r="A2999" s="88" t="s">
        <v>2932</v>
      </c>
      <c r="B2999" s="84">
        <v>15010045833</v>
      </c>
      <c r="C2999" s="16" t="s">
        <v>6</v>
      </c>
      <c r="D2999" s="89">
        <v>880</v>
      </c>
    </row>
    <row r="3000" customHeight="1" spans="1:4">
      <c r="A3000" s="88" t="s">
        <v>2933</v>
      </c>
      <c r="B3000" s="84">
        <v>13858365861</v>
      </c>
      <c r="C3000" s="16" t="s">
        <v>6</v>
      </c>
      <c r="D3000" s="89">
        <v>872.08</v>
      </c>
    </row>
    <row r="3001" customHeight="1" spans="1:4">
      <c r="A3001" s="88" t="s">
        <v>2934</v>
      </c>
      <c r="B3001" s="84">
        <v>13918144992</v>
      </c>
      <c r="C3001" s="16" t="s">
        <v>6</v>
      </c>
      <c r="D3001" s="89">
        <v>880</v>
      </c>
    </row>
    <row r="3002" customHeight="1" spans="1:4">
      <c r="A3002" s="88" t="s">
        <v>2935</v>
      </c>
      <c r="B3002" s="84">
        <v>13822204307</v>
      </c>
      <c r="C3002" s="16" t="s">
        <v>6</v>
      </c>
      <c r="D3002" s="89">
        <v>880</v>
      </c>
    </row>
    <row r="3003" customHeight="1" spans="1:4">
      <c r="A3003" s="88" t="s">
        <v>2936</v>
      </c>
      <c r="B3003" s="84">
        <v>13569141506</v>
      </c>
      <c r="C3003" s="16" t="s">
        <v>6</v>
      </c>
      <c r="D3003" s="89">
        <v>872.08</v>
      </c>
    </row>
    <row r="3004" customHeight="1" spans="1:4">
      <c r="A3004" s="88" t="s">
        <v>2937</v>
      </c>
      <c r="B3004" s="84">
        <v>13701010185</v>
      </c>
      <c r="C3004" s="16" t="s">
        <v>6</v>
      </c>
      <c r="D3004" s="89">
        <v>880</v>
      </c>
    </row>
    <row r="3005" customHeight="1" spans="1:4">
      <c r="A3005" s="88" t="s">
        <v>2890</v>
      </c>
      <c r="B3005" s="84">
        <v>13582033933</v>
      </c>
      <c r="C3005" s="16" t="s">
        <v>6</v>
      </c>
      <c r="D3005" s="89">
        <v>880</v>
      </c>
    </row>
    <row r="3006" customHeight="1" spans="1:4">
      <c r="A3006" s="88" t="s">
        <v>2938</v>
      </c>
      <c r="B3006" s="84">
        <v>13834958589</v>
      </c>
      <c r="C3006" s="16" t="s">
        <v>6</v>
      </c>
      <c r="D3006" s="89">
        <v>872.08</v>
      </c>
    </row>
    <row r="3007" customHeight="1" spans="1:4">
      <c r="A3007" s="88" t="s">
        <v>2939</v>
      </c>
      <c r="B3007" s="84">
        <v>13804369618</v>
      </c>
      <c r="C3007" s="16" t="s">
        <v>6</v>
      </c>
      <c r="D3007" s="89">
        <v>872.08</v>
      </c>
    </row>
    <row r="3008" customHeight="1" spans="1:4">
      <c r="A3008" s="88" t="s">
        <v>2940</v>
      </c>
      <c r="B3008" s="84">
        <v>15810758798</v>
      </c>
      <c r="C3008" s="16" t="s">
        <v>6</v>
      </c>
      <c r="D3008" s="89">
        <v>872.08</v>
      </c>
    </row>
    <row r="3009" customHeight="1" spans="1:4">
      <c r="A3009" s="88" t="s">
        <v>2941</v>
      </c>
      <c r="B3009" s="84">
        <v>13927371253</v>
      </c>
      <c r="C3009" s="16" t="s">
        <v>6</v>
      </c>
      <c r="D3009" s="89">
        <v>872</v>
      </c>
    </row>
    <row r="3010" customHeight="1" spans="1:4">
      <c r="A3010" s="88" t="s">
        <v>2942</v>
      </c>
      <c r="B3010" s="84">
        <v>18665586166</v>
      </c>
      <c r="C3010" s="16" t="s">
        <v>6</v>
      </c>
      <c r="D3010" s="89">
        <v>880</v>
      </c>
    </row>
    <row r="3011" customHeight="1" spans="1:4">
      <c r="A3011" s="88" t="s">
        <v>2943</v>
      </c>
      <c r="B3011" s="84">
        <v>15153302187</v>
      </c>
      <c r="C3011" s="16" t="s">
        <v>6</v>
      </c>
      <c r="D3011" s="89">
        <v>880</v>
      </c>
    </row>
    <row r="3012" customHeight="1" spans="1:4">
      <c r="A3012" s="88" t="s">
        <v>2944</v>
      </c>
      <c r="B3012" s="84">
        <v>13928130598</v>
      </c>
      <c r="C3012" s="16" t="s">
        <v>6</v>
      </c>
      <c r="D3012" s="89">
        <v>872.08</v>
      </c>
    </row>
    <row r="3013" customHeight="1" spans="1:4">
      <c r="A3013" s="88" t="s">
        <v>2945</v>
      </c>
      <c r="B3013" s="84">
        <v>13803810302</v>
      </c>
      <c r="C3013" s="16" t="s">
        <v>6</v>
      </c>
      <c r="D3013" s="89">
        <v>880</v>
      </c>
    </row>
    <row r="3014" customHeight="1" spans="1:4">
      <c r="A3014" s="88" t="s">
        <v>2946</v>
      </c>
      <c r="B3014" s="84">
        <v>15618803866</v>
      </c>
      <c r="C3014" s="16" t="s">
        <v>6</v>
      </c>
      <c r="D3014" s="89">
        <v>880</v>
      </c>
    </row>
    <row r="3015" customHeight="1" spans="1:4">
      <c r="A3015" s="88" t="s">
        <v>2947</v>
      </c>
      <c r="B3015" s="84">
        <v>13999301780</v>
      </c>
      <c r="C3015" s="16" t="s">
        <v>6</v>
      </c>
      <c r="D3015" s="89">
        <v>881</v>
      </c>
    </row>
    <row r="3016" customHeight="1" spans="1:4">
      <c r="A3016" s="88" t="s">
        <v>2948</v>
      </c>
      <c r="B3016" s="84">
        <v>13890989923</v>
      </c>
      <c r="C3016" s="16" t="s">
        <v>6</v>
      </c>
      <c r="D3016" s="89">
        <v>872.08</v>
      </c>
    </row>
    <row r="3017" customHeight="1" spans="1:4">
      <c r="A3017" s="88" t="s">
        <v>2949</v>
      </c>
      <c r="B3017" s="84">
        <v>13577752308</v>
      </c>
      <c r="C3017" s="16" t="s">
        <v>6</v>
      </c>
      <c r="D3017" s="89">
        <v>880</v>
      </c>
    </row>
    <row r="3018" customHeight="1" spans="1:4">
      <c r="A3018" s="88" t="s">
        <v>2950</v>
      </c>
      <c r="B3018" s="84">
        <v>13919420879</v>
      </c>
      <c r="C3018" s="16" t="s">
        <v>6</v>
      </c>
      <c r="D3018" s="89">
        <v>880</v>
      </c>
    </row>
    <row r="3019" customHeight="1" spans="1:4">
      <c r="A3019" s="88" t="s">
        <v>2951</v>
      </c>
      <c r="B3019" s="84">
        <v>15917562917</v>
      </c>
      <c r="C3019" s="16" t="s">
        <v>6</v>
      </c>
      <c r="D3019" s="89">
        <v>872.08</v>
      </c>
    </row>
    <row r="3020" customHeight="1" spans="1:4">
      <c r="A3020" s="88" t="s">
        <v>2952</v>
      </c>
      <c r="B3020" s="84">
        <v>13857175136</v>
      </c>
      <c r="C3020" s="16" t="s">
        <v>6</v>
      </c>
      <c r="D3020" s="89">
        <v>880</v>
      </c>
    </row>
    <row r="3021" customHeight="1" spans="1:4">
      <c r="A3021" s="88" t="s">
        <v>2953</v>
      </c>
      <c r="B3021" s="84">
        <v>13703492203</v>
      </c>
      <c r="C3021" s="16" t="s">
        <v>6</v>
      </c>
      <c r="D3021" s="89">
        <v>872.08</v>
      </c>
    </row>
    <row r="3022" customHeight="1" spans="1:4">
      <c r="A3022" s="88" t="s">
        <v>2954</v>
      </c>
      <c r="B3022" s="84">
        <v>13688316305</v>
      </c>
      <c r="C3022" s="16" t="s">
        <v>6</v>
      </c>
      <c r="D3022" s="89">
        <v>880</v>
      </c>
    </row>
    <row r="3023" customHeight="1" spans="1:4">
      <c r="A3023" s="88" t="s">
        <v>2955</v>
      </c>
      <c r="B3023" s="84">
        <v>13565843962</v>
      </c>
      <c r="C3023" s="16" t="s">
        <v>6</v>
      </c>
      <c r="D3023" s="89">
        <v>880</v>
      </c>
    </row>
    <row r="3024" customHeight="1" spans="1:4">
      <c r="A3024" s="88" t="s">
        <v>2956</v>
      </c>
      <c r="B3024" s="84">
        <v>15156997877</v>
      </c>
      <c r="C3024" s="16" t="s">
        <v>6</v>
      </c>
      <c r="D3024" s="89">
        <v>880</v>
      </c>
    </row>
    <row r="3025" customHeight="1" spans="1:4">
      <c r="A3025" s="88" t="s">
        <v>2957</v>
      </c>
      <c r="B3025" s="84">
        <v>13952045146</v>
      </c>
      <c r="C3025" s="16" t="s">
        <v>6</v>
      </c>
      <c r="D3025" s="89">
        <v>880</v>
      </c>
    </row>
    <row r="3026" customHeight="1" spans="1:4">
      <c r="A3026" s="88" t="s">
        <v>2958</v>
      </c>
      <c r="B3026" s="84">
        <v>13831731769</v>
      </c>
      <c r="C3026" s="16" t="s">
        <v>6</v>
      </c>
      <c r="D3026" s="89">
        <v>880</v>
      </c>
    </row>
    <row r="3027" customHeight="1" spans="1:4">
      <c r="A3027" s="88" t="s">
        <v>2959</v>
      </c>
      <c r="B3027" s="84">
        <v>17707099320</v>
      </c>
      <c r="C3027" s="16" t="s">
        <v>6</v>
      </c>
      <c r="D3027" s="89">
        <v>880</v>
      </c>
    </row>
    <row r="3028" customHeight="1" spans="1:4">
      <c r="A3028" s="88" t="s">
        <v>2960</v>
      </c>
      <c r="B3028" s="84">
        <v>13907949890</v>
      </c>
      <c r="C3028" s="16" t="s">
        <v>6</v>
      </c>
      <c r="D3028" s="89">
        <v>872.08</v>
      </c>
    </row>
    <row r="3029" customHeight="1" spans="1:4">
      <c r="A3029" s="88" t="s">
        <v>2961</v>
      </c>
      <c r="B3029" s="84">
        <v>14763799976</v>
      </c>
      <c r="C3029" s="16" t="s">
        <v>6</v>
      </c>
      <c r="D3029" s="89">
        <v>872.08</v>
      </c>
    </row>
    <row r="3030" customHeight="1" spans="1:4">
      <c r="A3030" s="88" t="s">
        <v>2962</v>
      </c>
      <c r="B3030" s="84">
        <v>17799092929</v>
      </c>
      <c r="C3030" s="16" t="s">
        <v>6</v>
      </c>
      <c r="D3030" s="89">
        <v>880</v>
      </c>
    </row>
    <row r="3031" customHeight="1" spans="1:4">
      <c r="A3031" s="88" t="s">
        <v>2963</v>
      </c>
      <c r="B3031" s="84">
        <v>15203117051</v>
      </c>
      <c r="C3031" s="16" t="s">
        <v>6</v>
      </c>
      <c r="D3031" s="89">
        <v>880</v>
      </c>
    </row>
    <row r="3032" customHeight="1" spans="1:4">
      <c r="A3032" s="88" t="s">
        <v>2964</v>
      </c>
      <c r="B3032" s="84">
        <v>15859966860</v>
      </c>
      <c r="C3032" s="16" t="s">
        <v>6</v>
      </c>
      <c r="D3032" s="89">
        <v>872.08</v>
      </c>
    </row>
    <row r="3033" customHeight="1" spans="1:4">
      <c r="A3033" s="88" t="s">
        <v>2965</v>
      </c>
      <c r="B3033" s="84">
        <v>13609728539</v>
      </c>
      <c r="C3033" s="16" t="s">
        <v>6</v>
      </c>
      <c r="D3033" s="89">
        <v>880</v>
      </c>
    </row>
    <row r="3034" customHeight="1" spans="1:4">
      <c r="A3034" s="88" t="s">
        <v>2966</v>
      </c>
      <c r="B3034" s="84">
        <v>13658957809</v>
      </c>
      <c r="C3034" s="16" t="s">
        <v>6</v>
      </c>
      <c r="D3034" s="89">
        <v>880</v>
      </c>
    </row>
    <row r="3035" customHeight="1" spans="1:4">
      <c r="A3035" s="88" t="s">
        <v>2967</v>
      </c>
      <c r="B3035" s="84">
        <v>13609480552</v>
      </c>
      <c r="C3035" s="16" t="s">
        <v>6</v>
      </c>
      <c r="D3035" s="89">
        <v>880</v>
      </c>
    </row>
    <row r="3036" customHeight="1" spans="1:4">
      <c r="A3036" s="88" t="s">
        <v>2968</v>
      </c>
      <c r="B3036" s="84">
        <v>13937522098</v>
      </c>
      <c r="C3036" s="16" t="s">
        <v>6</v>
      </c>
      <c r="D3036" s="89">
        <v>872.08</v>
      </c>
    </row>
    <row r="3037" customHeight="1" spans="1:4">
      <c r="A3037" s="16" t="s">
        <v>2969</v>
      </c>
      <c r="B3037" s="84">
        <v>15972198970</v>
      </c>
      <c r="C3037" s="16" t="s">
        <v>6</v>
      </c>
      <c r="D3037" s="18">
        <v>880</v>
      </c>
    </row>
    <row r="3038" customHeight="1" spans="1:4">
      <c r="A3038" s="16" t="s">
        <v>2970</v>
      </c>
      <c r="B3038" s="84">
        <v>13562817191</v>
      </c>
      <c r="C3038" s="16" t="s">
        <v>6</v>
      </c>
      <c r="D3038" s="18">
        <v>880</v>
      </c>
    </row>
    <row r="3039" customHeight="1" spans="1:4">
      <c r="A3039" s="16" t="s">
        <v>2971</v>
      </c>
      <c r="B3039" s="84">
        <v>13561847286</v>
      </c>
      <c r="C3039" s="16" t="s">
        <v>6</v>
      </c>
      <c r="D3039" s="18">
        <v>880</v>
      </c>
    </row>
    <row r="3040" customHeight="1" spans="1:4">
      <c r="A3040" s="16" t="s">
        <v>2972</v>
      </c>
      <c r="B3040" s="84">
        <v>13571465155</v>
      </c>
      <c r="C3040" s="16" t="s">
        <v>6</v>
      </c>
      <c r="D3040" s="18">
        <v>880</v>
      </c>
    </row>
    <row r="3041" customHeight="1" spans="1:4">
      <c r="A3041" s="16" t="s">
        <v>2973</v>
      </c>
      <c r="B3041" s="84">
        <v>13525954863</v>
      </c>
      <c r="C3041" s="16" t="s">
        <v>6</v>
      </c>
      <c r="D3041" s="18">
        <v>872.08</v>
      </c>
    </row>
    <row r="3042" customHeight="1" spans="1:4">
      <c r="A3042" s="16" t="s">
        <v>2974</v>
      </c>
      <c r="B3042" s="84">
        <v>15008409886</v>
      </c>
      <c r="C3042" s="16" t="s">
        <v>6</v>
      </c>
      <c r="D3042" s="18">
        <v>880</v>
      </c>
    </row>
    <row r="3043" customHeight="1" spans="1:4">
      <c r="A3043" s="16" t="s">
        <v>2975</v>
      </c>
      <c r="B3043" s="84">
        <v>13404156697</v>
      </c>
      <c r="C3043" s="16" t="s">
        <v>6</v>
      </c>
      <c r="D3043" s="18">
        <v>880</v>
      </c>
    </row>
    <row r="3044" customHeight="1" spans="1:4">
      <c r="A3044" s="16" t="s">
        <v>2976</v>
      </c>
      <c r="B3044" s="69">
        <v>13769770111</v>
      </c>
      <c r="C3044" s="16" t="s">
        <v>6</v>
      </c>
      <c r="D3044" s="18">
        <v>880</v>
      </c>
    </row>
    <row r="3045" customHeight="1" spans="1:4">
      <c r="A3045" s="16" t="s">
        <v>2977</v>
      </c>
      <c r="B3045" s="69">
        <v>13695547765</v>
      </c>
      <c r="C3045" s="16" t="s">
        <v>6</v>
      </c>
      <c r="D3045" s="18">
        <v>880</v>
      </c>
    </row>
    <row r="3046" customHeight="1" spans="1:4">
      <c r="A3046" s="16" t="s">
        <v>2978</v>
      </c>
      <c r="B3046" s="69">
        <v>18609571206</v>
      </c>
      <c r="C3046" s="16" t="s">
        <v>6</v>
      </c>
      <c r="D3046" s="18">
        <v>880</v>
      </c>
    </row>
    <row r="3047" customHeight="1" spans="1:4">
      <c r="A3047" s="16" t="s">
        <v>2979</v>
      </c>
      <c r="B3047" s="69">
        <v>13906743211</v>
      </c>
      <c r="C3047" s="16" t="s">
        <v>6</v>
      </c>
      <c r="D3047" s="18">
        <v>880</v>
      </c>
    </row>
    <row r="3048" customHeight="1" spans="1:4">
      <c r="A3048" s="16" t="s">
        <v>2980</v>
      </c>
      <c r="B3048" s="69">
        <v>13464187023</v>
      </c>
      <c r="C3048" s="16" t="s">
        <v>6</v>
      </c>
      <c r="D3048" s="18">
        <v>880</v>
      </c>
    </row>
    <row r="3049" customHeight="1" spans="1:4">
      <c r="A3049" s="16" t="s">
        <v>2981</v>
      </c>
      <c r="B3049" s="69">
        <v>13706088048</v>
      </c>
      <c r="C3049" s="16" t="s">
        <v>6</v>
      </c>
      <c r="D3049" s="18">
        <v>880</v>
      </c>
    </row>
    <row r="3050" customHeight="1" spans="1:4">
      <c r="A3050" s="16" t="s">
        <v>2982</v>
      </c>
      <c r="B3050" s="69">
        <v>13970501311</v>
      </c>
      <c r="C3050" s="16" t="s">
        <v>6</v>
      </c>
      <c r="D3050" s="18">
        <v>880</v>
      </c>
    </row>
    <row r="3051" customHeight="1" spans="1:4">
      <c r="A3051" s="16" t="s">
        <v>2983</v>
      </c>
      <c r="B3051" s="69">
        <v>18298012751</v>
      </c>
      <c r="C3051" s="16" t="s">
        <v>6</v>
      </c>
      <c r="D3051" s="18">
        <v>880</v>
      </c>
    </row>
    <row r="3052" customHeight="1" spans="1:4">
      <c r="A3052" s="16" t="s">
        <v>2984</v>
      </c>
      <c r="B3052" s="69">
        <v>13678689919</v>
      </c>
      <c r="C3052" s="16" t="s">
        <v>6</v>
      </c>
      <c r="D3052" s="18">
        <v>880</v>
      </c>
    </row>
    <row r="3053" customHeight="1" spans="1:4">
      <c r="A3053" s="16" t="s">
        <v>83</v>
      </c>
      <c r="B3053" s="69">
        <v>15829859955</v>
      </c>
      <c r="C3053" s="16" t="s">
        <v>6</v>
      </c>
      <c r="D3053" s="18">
        <v>880</v>
      </c>
    </row>
    <row r="3054" customHeight="1" spans="1:4">
      <c r="A3054" s="16" t="s">
        <v>2985</v>
      </c>
      <c r="B3054" s="69">
        <v>15210529433</v>
      </c>
      <c r="C3054" s="16" t="s">
        <v>6</v>
      </c>
      <c r="D3054" s="18">
        <v>880</v>
      </c>
    </row>
    <row r="3055" customHeight="1" spans="1:4">
      <c r="A3055" s="16" t="s">
        <v>2986</v>
      </c>
      <c r="B3055" s="69">
        <v>18260051938</v>
      </c>
      <c r="C3055" s="16" t="s">
        <v>6</v>
      </c>
      <c r="D3055" s="18">
        <v>880</v>
      </c>
    </row>
    <row r="3056" customHeight="1" spans="1:4">
      <c r="A3056" s="16" t="s">
        <v>2987</v>
      </c>
      <c r="B3056" s="69">
        <v>13579515315</v>
      </c>
      <c r="C3056" s="16" t="s">
        <v>6</v>
      </c>
      <c r="D3056" s="18">
        <v>880</v>
      </c>
    </row>
    <row r="3057" customHeight="1" spans="1:4">
      <c r="A3057" s="88" t="s">
        <v>2988</v>
      </c>
      <c r="B3057" s="69">
        <v>18851602535</v>
      </c>
      <c r="C3057" s="16" t="s">
        <v>6</v>
      </c>
      <c r="D3057" s="89">
        <v>872.08</v>
      </c>
    </row>
    <row r="3058" customHeight="1" spans="1:4">
      <c r="A3058" s="88" t="s">
        <v>2989</v>
      </c>
      <c r="B3058" s="69">
        <v>13778279645</v>
      </c>
      <c r="C3058" s="16" t="s">
        <v>6</v>
      </c>
      <c r="D3058" s="89">
        <v>880</v>
      </c>
    </row>
    <row r="3059" customHeight="1" spans="1:4">
      <c r="A3059" s="88" t="s">
        <v>2990</v>
      </c>
      <c r="B3059" s="69">
        <v>13908061886</v>
      </c>
      <c r="C3059" s="16" t="s">
        <v>6</v>
      </c>
      <c r="D3059" s="89">
        <v>872.08</v>
      </c>
    </row>
    <row r="3060" customHeight="1" spans="1:4">
      <c r="A3060" s="88" t="s">
        <v>2991</v>
      </c>
      <c r="B3060" s="69">
        <v>13592695080</v>
      </c>
      <c r="C3060" s="16" t="s">
        <v>6</v>
      </c>
      <c r="D3060" s="89">
        <v>880</v>
      </c>
    </row>
    <row r="3061" customHeight="1" spans="1:4">
      <c r="A3061" s="88" t="s">
        <v>2992</v>
      </c>
      <c r="B3061" s="69">
        <v>13994298513</v>
      </c>
      <c r="C3061" s="16" t="s">
        <v>6</v>
      </c>
      <c r="D3061" s="89">
        <v>872.08</v>
      </c>
    </row>
    <row r="3062" customHeight="1" spans="1:4">
      <c r="A3062" s="88" t="s">
        <v>506</v>
      </c>
      <c r="B3062" s="69">
        <v>13851378788</v>
      </c>
      <c r="C3062" s="16" t="s">
        <v>6</v>
      </c>
      <c r="D3062" s="89">
        <v>872.08</v>
      </c>
    </row>
    <row r="3063" customHeight="1" spans="1:4">
      <c r="A3063" s="88" t="s">
        <v>2993</v>
      </c>
      <c r="B3063" s="69">
        <v>13666389888</v>
      </c>
      <c r="C3063" s="16" t="s">
        <v>6</v>
      </c>
      <c r="D3063" s="89">
        <v>872.08</v>
      </c>
    </row>
    <row r="3064" customHeight="1" spans="1:4">
      <c r="A3064" s="88" t="s">
        <v>2994</v>
      </c>
      <c r="B3064" s="69">
        <v>13803180809</v>
      </c>
      <c r="C3064" s="16" t="s">
        <v>6</v>
      </c>
      <c r="D3064" s="89">
        <v>880</v>
      </c>
    </row>
    <row r="3065" customHeight="1" spans="1:4">
      <c r="A3065" s="88" t="s">
        <v>2995</v>
      </c>
      <c r="B3065" s="69">
        <v>13899957381</v>
      </c>
      <c r="C3065" s="16" t="s">
        <v>6</v>
      </c>
      <c r="D3065" s="89">
        <v>880</v>
      </c>
    </row>
    <row r="3066" customHeight="1" spans="1:4">
      <c r="A3066" s="88" t="s">
        <v>2996</v>
      </c>
      <c r="B3066" s="69">
        <v>15998421095</v>
      </c>
      <c r="C3066" s="16" t="s">
        <v>6</v>
      </c>
      <c r="D3066" s="89">
        <v>872.08</v>
      </c>
    </row>
    <row r="3067" customHeight="1" spans="1:4">
      <c r="A3067" s="88" t="s">
        <v>2997</v>
      </c>
      <c r="B3067" s="69">
        <v>13701096946</v>
      </c>
      <c r="C3067" s="16" t="s">
        <v>6</v>
      </c>
      <c r="D3067" s="89">
        <v>872.08</v>
      </c>
    </row>
    <row r="3068" customHeight="1" spans="1:4">
      <c r="A3068" s="88" t="s">
        <v>2998</v>
      </c>
      <c r="B3068" s="69">
        <v>18569064588</v>
      </c>
      <c r="C3068" s="16" t="s">
        <v>6</v>
      </c>
      <c r="D3068" s="89">
        <v>880</v>
      </c>
    </row>
    <row r="3069" customHeight="1" spans="1:4">
      <c r="A3069" s="88" t="s">
        <v>2999</v>
      </c>
      <c r="B3069" s="69">
        <v>15236593762</v>
      </c>
      <c r="C3069" s="16" t="s">
        <v>6</v>
      </c>
      <c r="D3069" s="89">
        <v>880</v>
      </c>
    </row>
    <row r="3070" customHeight="1" spans="1:4">
      <c r="A3070" s="88" t="s">
        <v>3000</v>
      </c>
      <c r="B3070" s="69">
        <v>13520810201</v>
      </c>
      <c r="C3070" s="16" t="s">
        <v>6</v>
      </c>
      <c r="D3070" s="89">
        <v>880</v>
      </c>
    </row>
    <row r="3071" customHeight="1" spans="1:4">
      <c r="A3071" s="88" t="s">
        <v>3001</v>
      </c>
      <c r="B3071" s="69">
        <v>13832169416</v>
      </c>
      <c r="C3071" s="16" t="s">
        <v>6</v>
      </c>
      <c r="D3071" s="89">
        <v>872.08</v>
      </c>
    </row>
    <row r="3072" customHeight="1" spans="1:4">
      <c r="A3072" s="88" t="s">
        <v>3002</v>
      </c>
      <c r="B3072" s="69">
        <v>13728359039</v>
      </c>
      <c r="C3072" s="16" t="s">
        <v>6</v>
      </c>
      <c r="D3072" s="89">
        <v>872.08</v>
      </c>
    </row>
    <row r="3073" customHeight="1" spans="1:4">
      <c r="A3073" s="88" t="s">
        <v>3003</v>
      </c>
      <c r="B3073" s="69">
        <v>13952600705</v>
      </c>
      <c r="C3073" s="16" t="s">
        <v>6</v>
      </c>
      <c r="D3073" s="89">
        <v>880</v>
      </c>
    </row>
    <row r="3074" customHeight="1" spans="1:4">
      <c r="A3074" s="88" t="s">
        <v>3004</v>
      </c>
      <c r="B3074" s="69">
        <v>15811576790</v>
      </c>
      <c r="C3074" s="16" t="s">
        <v>6</v>
      </c>
      <c r="D3074" s="89">
        <v>880</v>
      </c>
    </row>
    <row r="3075" customHeight="1" spans="1:4">
      <c r="A3075" s="88" t="s">
        <v>864</v>
      </c>
      <c r="B3075" s="69">
        <v>15918183257</v>
      </c>
      <c r="C3075" s="16" t="s">
        <v>6</v>
      </c>
      <c r="D3075" s="89">
        <v>880</v>
      </c>
    </row>
    <row r="3076" customHeight="1" spans="1:4">
      <c r="A3076" s="88" t="s">
        <v>3005</v>
      </c>
      <c r="B3076" s="69">
        <v>13758435861</v>
      </c>
      <c r="C3076" s="16" t="s">
        <v>6</v>
      </c>
      <c r="D3076" s="89">
        <v>880</v>
      </c>
    </row>
    <row r="3077" customHeight="1" spans="1:4">
      <c r="A3077" s="88" t="s">
        <v>3006</v>
      </c>
      <c r="B3077" s="69">
        <v>13780062586</v>
      </c>
      <c r="C3077" s="16" t="s">
        <v>6</v>
      </c>
      <c r="D3077" s="89">
        <v>872.08</v>
      </c>
    </row>
    <row r="3078" customHeight="1" spans="1:4">
      <c r="A3078" s="88" t="s">
        <v>3007</v>
      </c>
      <c r="B3078" s="69">
        <v>15031005877</v>
      </c>
      <c r="C3078" s="16" t="s">
        <v>6</v>
      </c>
      <c r="D3078" s="89">
        <v>880</v>
      </c>
    </row>
    <row r="3079" customHeight="1" spans="1:4">
      <c r="A3079" s="88" t="s">
        <v>3008</v>
      </c>
      <c r="B3079" s="69">
        <v>15962689657</v>
      </c>
      <c r="C3079" s="16" t="s">
        <v>6</v>
      </c>
      <c r="D3079" s="89">
        <v>880</v>
      </c>
    </row>
    <row r="3080" customHeight="1" spans="1:4">
      <c r="A3080" s="88" t="s">
        <v>3009</v>
      </c>
      <c r="B3080" s="17">
        <v>15808682139</v>
      </c>
      <c r="C3080" s="16" t="s">
        <v>6</v>
      </c>
      <c r="D3080" s="89">
        <v>880</v>
      </c>
    </row>
    <row r="3081" customHeight="1" spans="1:4">
      <c r="A3081" s="88" t="s">
        <v>3010</v>
      </c>
      <c r="B3081" s="17">
        <v>13393136800</v>
      </c>
      <c r="C3081" s="16" t="s">
        <v>6</v>
      </c>
      <c r="D3081" s="89">
        <v>872.08</v>
      </c>
    </row>
    <row r="3082" customHeight="1" spans="1:4">
      <c r="A3082" s="88" t="s">
        <v>3011</v>
      </c>
      <c r="B3082" s="17">
        <v>18939533468</v>
      </c>
      <c r="C3082" s="16" t="s">
        <v>6</v>
      </c>
      <c r="D3082" s="89">
        <v>880</v>
      </c>
    </row>
    <row r="3083" customHeight="1" spans="1:4">
      <c r="A3083" s="88" t="s">
        <v>3012</v>
      </c>
      <c r="B3083" s="17">
        <v>18959362869</v>
      </c>
      <c r="C3083" s="16" t="s">
        <v>6</v>
      </c>
      <c r="D3083" s="89">
        <v>880</v>
      </c>
    </row>
    <row r="3084" customHeight="1" spans="1:4">
      <c r="A3084" s="88" t="s">
        <v>884</v>
      </c>
      <c r="B3084" s="17">
        <v>13857958349</v>
      </c>
      <c r="C3084" s="16" t="s">
        <v>6</v>
      </c>
      <c r="D3084" s="89">
        <v>880</v>
      </c>
    </row>
    <row r="3085" customHeight="1" spans="1:4">
      <c r="A3085" s="88" t="s">
        <v>3013</v>
      </c>
      <c r="B3085" s="84">
        <v>15165007112</v>
      </c>
      <c r="C3085" s="16" t="s">
        <v>6</v>
      </c>
      <c r="D3085" s="89">
        <v>872.08</v>
      </c>
    </row>
    <row r="3086" customHeight="1" spans="1:4">
      <c r="A3086" s="88" t="s">
        <v>3014</v>
      </c>
      <c r="B3086" s="17">
        <v>13962107225</v>
      </c>
      <c r="C3086" s="16" t="s">
        <v>6</v>
      </c>
      <c r="D3086" s="89">
        <v>880</v>
      </c>
    </row>
    <row r="3087" customHeight="1" spans="1:4">
      <c r="A3087" s="88" t="s">
        <v>3015</v>
      </c>
      <c r="B3087" s="17">
        <v>13529887135</v>
      </c>
      <c r="C3087" s="16" t="s">
        <v>6</v>
      </c>
      <c r="D3087" s="89">
        <v>880</v>
      </c>
    </row>
    <row r="3088" customHeight="1" spans="1:4">
      <c r="A3088" s="88" t="s">
        <v>3016</v>
      </c>
      <c r="B3088" s="17">
        <v>13336296661</v>
      </c>
      <c r="C3088" s="16" t="s">
        <v>6</v>
      </c>
      <c r="D3088" s="89">
        <v>872.08</v>
      </c>
    </row>
    <row r="3089" customHeight="1" spans="1:4">
      <c r="A3089" s="88" t="s">
        <v>3017</v>
      </c>
      <c r="B3089" s="17">
        <v>15810020838</v>
      </c>
      <c r="C3089" s="16" t="s">
        <v>6</v>
      </c>
      <c r="D3089" s="89">
        <v>872.08</v>
      </c>
    </row>
    <row r="3090" customHeight="1" spans="1:4">
      <c r="A3090" s="88" t="s">
        <v>3018</v>
      </c>
      <c r="B3090" s="17">
        <v>13031612627</v>
      </c>
      <c r="C3090" s="16" t="s">
        <v>6</v>
      </c>
      <c r="D3090" s="89">
        <v>872.08</v>
      </c>
    </row>
    <row r="3091" customHeight="1" spans="1:4">
      <c r="A3091" s="88" t="s">
        <v>3019</v>
      </c>
      <c r="B3091" s="17">
        <v>13424802463</v>
      </c>
      <c r="C3091" s="16" t="s">
        <v>6</v>
      </c>
      <c r="D3091" s="89">
        <v>880</v>
      </c>
    </row>
    <row r="3092" customHeight="1" spans="1:4">
      <c r="A3092" s="88" t="s">
        <v>3020</v>
      </c>
      <c r="B3092" s="17">
        <v>13853169102</v>
      </c>
      <c r="C3092" s="16" t="s">
        <v>6</v>
      </c>
      <c r="D3092" s="89">
        <v>872.08</v>
      </c>
    </row>
    <row r="3093" customHeight="1" spans="1:4">
      <c r="A3093" s="88" t="s">
        <v>3021</v>
      </c>
      <c r="B3093" s="17">
        <v>13363786662</v>
      </c>
      <c r="C3093" s="16" t="s">
        <v>6</v>
      </c>
      <c r="D3093" s="89">
        <v>880</v>
      </c>
    </row>
    <row r="3094" customHeight="1" spans="1:4">
      <c r="A3094" s="88" t="s">
        <v>3022</v>
      </c>
      <c r="B3094" s="17">
        <v>13802239583</v>
      </c>
      <c r="C3094" s="16" t="s">
        <v>6</v>
      </c>
      <c r="D3094" s="89">
        <v>880</v>
      </c>
    </row>
    <row r="3095" customHeight="1" spans="1:4">
      <c r="A3095" s="88" t="s">
        <v>3023</v>
      </c>
      <c r="B3095" s="17">
        <v>13601166665</v>
      </c>
      <c r="C3095" s="16" t="s">
        <v>6</v>
      </c>
      <c r="D3095" s="89">
        <v>872.08</v>
      </c>
    </row>
    <row r="3096" customHeight="1" spans="1:4">
      <c r="A3096" s="88" t="s">
        <v>3024</v>
      </c>
      <c r="B3096" s="17">
        <v>18607059898</v>
      </c>
      <c r="C3096" s="16" t="s">
        <v>6</v>
      </c>
      <c r="D3096" s="89">
        <v>880</v>
      </c>
    </row>
    <row r="3097" customHeight="1" spans="1:4">
      <c r="A3097" s="88" t="s">
        <v>3025</v>
      </c>
      <c r="B3097" s="17">
        <v>17706139683</v>
      </c>
      <c r="C3097" s="16" t="s">
        <v>6</v>
      </c>
      <c r="D3097" s="89">
        <v>872.08</v>
      </c>
    </row>
    <row r="3098" customHeight="1" spans="1:4">
      <c r="A3098" s="88" t="s">
        <v>2093</v>
      </c>
      <c r="B3098" s="17">
        <v>13908740813</v>
      </c>
      <c r="C3098" s="16" t="s">
        <v>6</v>
      </c>
      <c r="D3098" s="89">
        <v>872.08</v>
      </c>
    </row>
    <row r="3099" customHeight="1" spans="1:4">
      <c r="A3099" s="88" t="s">
        <v>3026</v>
      </c>
      <c r="B3099" s="17">
        <v>18501309995</v>
      </c>
      <c r="C3099" s="16" t="s">
        <v>6</v>
      </c>
      <c r="D3099" s="89">
        <v>872.08</v>
      </c>
    </row>
    <row r="3100" customHeight="1" spans="1:4">
      <c r="A3100" s="88" t="s">
        <v>3027</v>
      </c>
      <c r="B3100" s="17">
        <v>13945103829</v>
      </c>
      <c r="C3100" s="16" t="s">
        <v>6</v>
      </c>
      <c r="D3100" s="89">
        <v>880</v>
      </c>
    </row>
    <row r="3101" customHeight="1" spans="1:4">
      <c r="A3101" s="88" t="s">
        <v>3028</v>
      </c>
      <c r="B3101" s="17">
        <v>13343223134</v>
      </c>
      <c r="C3101" s="16" t="s">
        <v>6</v>
      </c>
      <c r="D3101" s="89">
        <v>880</v>
      </c>
    </row>
    <row r="3102" customHeight="1" spans="1:4">
      <c r="A3102" s="88" t="s">
        <v>3029</v>
      </c>
      <c r="B3102" s="17">
        <v>13632871913</v>
      </c>
      <c r="C3102" s="16" t="s">
        <v>6</v>
      </c>
      <c r="D3102" s="89">
        <v>872.08</v>
      </c>
    </row>
    <row r="3103" customHeight="1" spans="1:4">
      <c r="A3103" s="88" t="s">
        <v>3030</v>
      </c>
      <c r="B3103" s="17">
        <v>13906393175</v>
      </c>
      <c r="C3103" s="16" t="s">
        <v>6</v>
      </c>
      <c r="D3103" s="89">
        <v>880</v>
      </c>
    </row>
    <row r="3104" customHeight="1" spans="1:4">
      <c r="A3104" s="88" t="s">
        <v>3031</v>
      </c>
      <c r="B3104" s="17">
        <v>13621877199</v>
      </c>
      <c r="C3104" s="16" t="s">
        <v>6</v>
      </c>
      <c r="D3104" s="89">
        <v>872.08</v>
      </c>
    </row>
    <row r="3105" customHeight="1" spans="1:4">
      <c r="A3105" s="88" t="s">
        <v>3032</v>
      </c>
      <c r="B3105" s="17">
        <v>15305322385</v>
      </c>
      <c r="C3105" s="16" t="s">
        <v>6</v>
      </c>
      <c r="D3105" s="89">
        <v>880</v>
      </c>
    </row>
    <row r="3106" customHeight="1" spans="1:4">
      <c r="A3106" s="88" t="s">
        <v>3033</v>
      </c>
      <c r="B3106" s="17">
        <v>18086765558</v>
      </c>
      <c r="C3106" s="16" t="s">
        <v>6</v>
      </c>
      <c r="D3106" s="89">
        <v>880</v>
      </c>
    </row>
    <row r="3107" customHeight="1" spans="1:4">
      <c r="A3107" s="88" t="s">
        <v>3034</v>
      </c>
      <c r="B3107" s="17">
        <v>13962109590</v>
      </c>
      <c r="C3107" s="16" t="s">
        <v>6</v>
      </c>
      <c r="D3107" s="89">
        <v>880</v>
      </c>
    </row>
    <row r="3108" customHeight="1" spans="1:4">
      <c r="A3108" s="88" t="s">
        <v>3035</v>
      </c>
      <c r="B3108" s="17">
        <v>15356791237</v>
      </c>
      <c r="C3108" s="16" t="s">
        <v>6</v>
      </c>
      <c r="D3108" s="89">
        <v>872.08</v>
      </c>
    </row>
    <row r="3109" customHeight="1" spans="1:4">
      <c r="A3109" s="88" t="s">
        <v>3036</v>
      </c>
      <c r="B3109" s="17">
        <v>13091399988</v>
      </c>
      <c r="C3109" s="16" t="s">
        <v>6</v>
      </c>
      <c r="D3109" s="89">
        <v>880</v>
      </c>
    </row>
    <row r="3110" customHeight="1" spans="1:4">
      <c r="A3110" s="88" t="s">
        <v>3037</v>
      </c>
      <c r="B3110" s="17">
        <v>13755661617</v>
      </c>
      <c r="C3110" s="16" t="s">
        <v>6</v>
      </c>
      <c r="D3110" s="89">
        <v>872.08</v>
      </c>
    </row>
    <row r="3111" customHeight="1" spans="1:4">
      <c r="A3111" s="88" t="s">
        <v>3038</v>
      </c>
      <c r="B3111" s="17">
        <v>18030851144</v>
      </c>
      <c r="C3111" s="16" t="s">
        <v>6</v>
      </c>
      <c r="D3111" s="89">
        <v>880</v>
      </c>
    </row>
    <row r="3112" customHeight="1" spans="1:4">
      <c r="A3112" s="9" t="s">
        <v>3039</v>
      </c>
      <c r="B3112" s="17">
        <v>13871052358</v>
      </c>
      <c r="C3112" s="16" t="s">
        <v>6</v>
      </c>
      <c r="D3112" s="6">
        <v>880</v>
      </c>
    </row>
    <row r="3113" customHeight="1" spans="1:4">
      <c r="A3113" s="9" t="s">
        <v>3040</v>
      </c>
      <c r="B3113" s="17">
        <v>13985285986</v>
      </c>
      <c r="C3113" s="16" t="s">
        <v>6</v>
      </c>
      <c r="D3113" s="6">
        <v>880</v>
      </c>
    </row>
    <row r="3114" customHeight="1" spans="1:4">
      <c r="A3114" s="9" t="s">
        <v>3041</v>
      </c>
      <c r="B3114" s="17">
        <v>13910786019</v>
      </c>
      <c r="C3114" s="16" t="s">
        <v>6</v>
      </c>
      <c r="D3114" s="6">
        <v>880</v>
      </c>
    </row>
    <row r="3115" customHeight="1" spans="1:4">
      <c r="A3115" s="9" t="s">
        <v>3042</v>
      </c>
      <c r="B3115" s="17">
        <v>13587187376</v>
      </c>
      <c r="C3115" s="16" t="s">
        <v>6</v>
      </c>
      <c r="D3115" s="6">
        <v>880</v>
      </c>
    </row>
    <row r="3116" customHeight="1" spans="1:4">
      <c r="A3116" s="9" t="s">
        <v>3043</v>
      </c>
      <c r="B3116" s="17">
        <v>18005396806</v>
      </c>
      <c r="C3116" s="16" t="s">
        <v>6</v>
      </c>
      <c r="D3116" s="6">
        <v>880</v>
      </c>
    </row>
    <row r="3117" customHeight="1" spans="1:4">
      <c r="A3117" s="9" t="s">
        <v>3044</v>
      </c>
      <c r="B3117" s="17">
        <v>13833548606</v>
      </c>
      <c r="C3117" s="16" t="s">
        <v>6</v>
      </c>
      <c r="D3117" s="6">
        <v>880</v>
      </c>
    </row>
    <row r="3118" customHeight="1" spans="1:4">
      <c r="A3118" s="9" t="s">
        <v>137</v>
      </c>
      <c r="B3118" s="17">
        <v>15835683660</v>
      </c>
      <c r="C3118" s="16" t="s">
        <v>6</v>
      </c>
      <c r="D3118" s="6">
        <v>880</v>
      </c>
    </row>
    <row r="3119" customHeight="1" spans="1:4">
      <c r="A3119" s="9" t="s">
        <v>3045</v>
      </c>
      <c r="B3119" s="17">
        <v>13655323500</v>
      </c>
      <c r="C3119" s="16" t="s">
        <v>6</v>
      </c>
      <c r="D3119" s="6">
        <v>880</v>
      </c>
    </row>
    <row r="3120" customHeight="1" spans="1:4">
      <c r="A3120" s="9" t="s">
        <v>3046</v>
      </c>
      <c r="B3120" s="17">
        <v>18612228610</v>
      </c>
      <c r="C3120" s="16" t="s">
        <v>6</v>
      </c>
      <c r="D3120" s="6">
        <v>880</v>
      </c>
    </row>
    <row r="3121" customHeight="1" spans="1:4">
      <c r="A3121" s="9" t="s">
        <v>3047</v>
      </c>
      <c r="B3121" s="90">
        <v>13873157828</v>
      </c>
      <c r="C3121" s="16" t="s">
        <v>6</v>
      </c>
      <c r="D3121" s="6">
        <v>880</v>
      </c>
    </row>
    <row r="3122" customHeight="1" spans="1:4">
      <c r="A3122" s="9" t="s">
        <v>3048</v>
      </c>
      <c r="B3122" s="17">
        <v>15258383746</v>
      </c>
      <c r="C3122" s="16" t="s">
        <v>6</v>
      </c>
      <c r="D3122" s="6">
        <v>880</v>
      </c>
    </row>
    <row r="3123" customHeight="1" spans="1:4">
      <c r="A3123" s="9" t="s">
        <v>3049</v>
      </c>
      <c r="B3123" s="17">
        <v>13581272221</v>
      </c>
      <c r="C3123" s="16" t="s">
        <v>6</v>
      </c>
      <c r="D3123" s="6">
        <v>880</v>
      </c>
    </row>
    <row r="3124" customHeight="1" spans="1:4">
      <c r="A3124" s="9" t="s">
        <v>3050</v>
      </c>
      <c r="B3124" s="17">
        <v>13181630047</v>
      </c>
      <c r="C3124" s="16" t="s">
        <v>6</v>
      </c>
      <c r="D3124" s="6">
        <v>880</v>
      </c>
    </row>
    <row r="3125" customHeight="1" spans="1:4">
      <c r="A3125" s="9" t="s">
        <v>3051</v>
      </c>
      <c r="B3125" s="84">
        <v>15156489110</v>
      </c>
      <c r="C3125" s="16" t="s">
        <v>6</v>
      </c>
      <c r="D3125" s="6">
        <v>880</v>
      </c>
    </row>
    <row r="3126" customHeight="1" spans="1:4">
      <c r="A3126" s="9" t="s">
        <v>3052</v>
      </c>
      <c r="B3126" s="17">
        <v>18392701126</v>
      </c>
      <c r="C3126" s="16" t="s">
        <v>6</v>
      </c>
      <c r="D3126" s="6">
        <v>880</v>
      </c>
    </row>
    <row r="3127" customHeight="1" spans="1:4">
      <c r="A3127" s="9" t="s">
        <v>3053</v>
      </c>
      <c r="B3127" s="17">
        <v>18080029801</v>
      </c>
      <c r="C3127" s="16" t="s">
        <v>6</v>
      </c>
      <c r="D3127" s="6">
        <v>880</v>
      </c>
    </row>
    <row r="3128" customHeight="1" spans="1:4">
      <c r="A3128" s="9" t="s">
        <v>3054</v>
      </c>
      <c r="B3128" s="17">
        <v>13863162182</v>
      </c>
      <c r="C3128" s="16" t="s">
        <v>6</v>
      </c>
      <c r="D3128" s="6">
        <v>880</v>
      </c>
    </row>
    <row r="3129" customHeight="1" spans="1:4">
      <c r="A3129" s="9" t="s">
        <v>3055</v>
      </c>
      <c r="B3129" s="17">
        <v>15898861718</v>
      </c>
      <c r="C3129" s="16" t="s">
        <v>6</v>
      </c>
      <c r="D3129" s="6">
        <v>880</v>
      </c>
    </row>
    <row r="3130" customHeight="1" spans="1:4">
      <c r="A3130" s="9" t="s">
        <v>3056</v>
      </c>
      <c r="B3130" s="17">
        <v>18906629075</v>
      </c>
      <c r="C3130" s="16" t="s">
        <v>6</v>
      </c>
      <c r="D3130" s="6">
        <v>880</v>
      </c>
    </row>
    <row r="3131" customHeight="1" spans="1:4">
      <c r="A3131" s="9" t="s">
        <v>3057</v>
      </c>
      <c r="B3131" s="17">
        <v>13907249912</v>
      </c>
      <c r="C3131" s="16" t="s">
        <v>6</v>
      </c>
      <c r="D3131" s="6">
        <v>880</v>
      </c>
    </row>
    <row r="3132" customHeight="1" spans="1:4">
      <c r="A3132" s="9" t="s">
        <v>3058</v>
      </c>
      <c r="B3132" s="17">
        <v>18615605899</v>
      </c>
      <c r="C3132" s="16" t="s">
        <v>6</v>
      </c>
      <c r="D3132" s="6">
        <v>880</v>
      </c>
    </row>
    <row r="3133" customHeight="1" spans="1:4">
      <c r="A3133" s="9" t="s">
        <v>3059</v>
      </c>
      <c r="B3133" s="17">
        <v>13603556468</v>
      </c>
      <c r="C3133" s="16" t="s">
        <v>6</v>
      </c>
      <c r="D3133" s="6">
        <v>880</v>
      </c>
    </row>
    <row r="3134" customHeight="1" spans="1:4">
      <c r="A3134" s="9" t="s">
        <v>3060</v>
      </c>
      <c r="B3134" s="17">
        <v>18612705068</v>
      </c>
      <c r="C3134" s="16" t="s">
        <v>6</v>
      </c>
      <c r="D3134" s="6">
        <v>880</v>
      </c>
    </row>
    <row r="3135" customHeight="1" spans="1:4">
      <c r="A3135" s="9" t="s">
        <v>3061</v>
      </c>
      <c r="B3135" s="91">
        <v>15962319183</v>
      </c>
      <c r="C3135" s="16" t="s">
        <v>6</v>
      </c>
      <c r="D3135" s="6">
        <v>880</v>
      </c>
    </row>
    <row r="3136" customHeight="1" spans="1:4">
      <c r="A3136" s="9" t="s">
        <v>3062</v>
      </c>
      <c r="B3136" s="91">
        <v>13947683619</v>
      </c>
      <c r="C3136" s="16" t="s">
        <v>6</v>
      </c>
      <c r="D3136" s="6">
        <v>880</v>
      </c>
    </row>
    <row r="3137" customHeight="1" spans="1:4">
      <c r="A3137" s="9" t="s">
        <v>3063</v>
      </c>
      <c r="B3137" s="92">
        <v>13771131983</v>
      </c>
      <c r="C3137" s="16" t="s">
        <v>6</v>
      </c>
      <c r="D3137" s="6">
        <v>880</v>
      </c>
    </row>
    <row r="3138" customHeight="1" spans="1:4">
      <c r="A3138" s="9" t="s">
        <v>3064</v>
      </c>
      <c r="B3138" s="91">
        <v>13615358759</v>
      </c>
      <c r="C3138" s="16" t="s">
        <v>6</v>
      </c>
      <c r="D3138" s="6">
        <v>880</v>
      </c>
    </row>
    <row r="3139" customHeight="1" spans="1:4">
      <c r="A3139" s="9" t="s">
        <v>3065</v>
      </c>
      <c r="B3139" s="92">
        <v>13972295308</v>
      </c>
      <c r="C3139" s="16" t="s">
        <v>6</v>
      </c>
      <c r="D3139" s="6">
        <v>880</v>
      </c>
    </row>
    <row r="3140" customHeight="1" spans="1:4">
      <c r="A3140" s="9" t="s">
        <v>3066</v>
      </c>
      <c r="B3140" s="92">
        <v>15206337913</v>
      </c>
      <c r="C3140" s="16" t="s">
        <v>6</v>
      </c>
      <c r="D3140" s="6">
        <v>880</v>
      </c>
    </row>
    <row r="3141" customHeight="1" spans="1:4">
      <c r="A3141" s="9" t="s">
        <v>3067</v>
      </c>
      <c r="B3141" s="91">
        <v>13439738555</v>
      </c>
      <c r="C3141" s="16" t="s">
        <v>6</v>
      </c>
      <c r="D3141" s="6">
        <v>880</v>
      </c>
    </row>
    <row r="3142" customHeight="1" spans="1:4">
      <c r="A3142" s="9" t="s">
        <v>3068</v>
      </c>
      <c r="B3142" s="92">
        <v>13304710805</v>
      </c>
      <c r="C3142" s="16" t="s">
        <v>6</v>
      </c>
      <c r="D3142" s="6">
        <v>880</v>
      </c>
    </row>
    <row r="3143" customHeight="1" spans="1:4">
      <c r="A3143" s="9" t="s">
        <v>3069</v>
      </c>
      <c r="B3143" s="92">
        <v>15969954888</v>
      </c>
      <c r="C3143" s="16" t="s">
        <v>6</v>
      </c>
      <c r="D3143" s="6">
        <v>880</v>
      </c>
    </row>
    <row r="3144" customHeight="1" spans="1:4">
      <c r="A3144" s="9" t="s">
        <v>3070</v>
      </c>
      <c r="B3144" s="91">
        <v>13981112620</v>
      </c>
      <c r="C3144" s="16" t="s">
        <v>6</v>
      </c>
      <c r="D3144" s="6">
        <v>880</v>
      </c>
    </row>
    <row r="3145" customHeight="1" spans="1:4">
      <c r="A3145" s="9" t="s">
        <v>3071</v>
      </c>
      <c r="B3145" s="92">
        <v>13566885896</v>
      </c>
      <c r="C3145" s="16" t="s">
        <v>6</v>
      </c>
      <c r="D3145" s="6">
        <v>880</v>
      </c>
    </row>
    <row r="3146" customHeight="1" spans="1:4">
      <c r="A3146" s="9" t="s">
        <v>3072</v>
      </c>
      <c r="B3146" s="92">
        <v>15170187001</v>
      </c>
      <c r="C3146" s="16" t="s">
        <v>6</v>
      </c>
      <c r="D3146" s="6">
        <v>880</v>
      </c>
    </row>
    <row r="3147" customHeight="1" spans="1:4">
      <c r="A3147" s="9" t="s">
        <v>3073</v>
      </c>
      <c r="B3147" s="92">
        <v>13501034240</v>
      </c>
      <c r="C3147" s="16" t="s">
        <v>6</v>
      </c>
      <c r="D3147" s="6">
        <v>880</v>
      </c>
    </row>
    <row r="3148" customHeight="1" spans="1:4">
      <c r="A3148" s="9" t="s">
        <v>3074</v>
      </c>
      <c r="B3148" s="92">
        <v>13325189266</v>
      </c>
      <c r="C3148" s="16" t="s">
        <v>6</v>
      </c>
      <c r="D3148" s="93">
        <v>880</v>
      </c>
    </row>
    <row r="3149" customHeight="1" spans="1:4">
      <c r="A3149" s="16" t="s">
        <v>2790</v>
      </c>
      <c r="B3149" s="92">
        <v>13382060907</v>
      </c>
      <c r="C3149" s="16" t="s">
        <v>6</v>
      </c>
      <c r="D3149" s="4">
        <v>880</v>
      </c>
    </row>
    <row r="3150" customHeight="1" spans="1:4">
      <c r="A3150" s="16" t="s">
        <v>3075</v>
      </c>
      <c r="B3150" s="92">
        <v>13805861585</v>
      </c>
      <c r="C3150" s="16" t="s">
        <v>6</v>
      </c>
      <c r="D3150" s="4">
        <v>880</v>
      </c>
    </row>
    <row r="3151" customHeight="1" spans="1:4">
      <c r="A3151" s="16" t="s">
        <v>3076</v>
      </c>
      <c r="B3151" s="92">
        <v>13588839785</v>
      </c>
      <c r="C3151" s="16" t="s">
        <v>6</v>
      </c>
      <c r="D3151" s="4">
        <v>880</v>
      </c>
    </row>
    <row r="3152" customHeight="1" spans="1:4">
      <c r="A3152" s="16" t="s">
        <v>3077</v>
      </c>
      <c r="B3152" s="91">
        <v>18050131368</v>
      </c>
      <c r="C3152" s="16" t="s">
        <v>6</v>
      </c>
      <c r="D3152" s="4">
        <v>880</v>
      </c>
    </row>
    <row r="3153" customHeight="1" spans="1:4">
      <c r="A3153" s="16" t="s">
        <v>3078</v>
      </c>
      <c r="B3153" s="92">
        <v>18908038727</v>
      </c>
      <c r="C3153" s="16" t="s">
        <v>6</v>
      </c>
      <c r="D3153" s="4">
        <v>880</v>
      </c>
    </row>
    <row r="3154" customHeight="1" spans="1:4">
      <c r="A3154" s="16" t="s">
        <v>3079</v>
      </c>
      <c r="B3154" s="92">
        <v>13806405919</v>
      </c>
      <c r="C3154" s="16" t="s">
        <v>6</v>
      </c>
      <c r="D3154" s="4">
        <v>880</v>
      </c>
    </row>
    <row r="3155" customHeight="1" spans="1:4">
      <c r="A3155" s="88" t="s">
        <v>3080</v>
      </c>
      <c r="B3155" s="92">
        <v>13523602226</v>
      </c>
      <c r="C3155" s="16" t="s">
        <v>6</v>
      </c>
      <c r="D3155" s="4">
        <v>880</v>
      </c>
    </row>
    <row r="3156" customHeight="1" spans="1:4">
      <c r="A3156" s="16" t="s">
        <v>3081</v>
      </c>
      <c r="B3156" s="92">
        <v>13322432260</v>
      </c>
      <c r="C3156" s="16" t="s">
        <v>6</v>
      </c>
      <c r="D3156" s="4">
        <v>880</v>
      </c>
    </row>
    <row r="3157" customHeight="1" spans="1:4">
      <c r="A3157" s="16" t="s">
        <v>3082</v>
      </c>
      <c r="B3157" s="92">
        <v>13383887128</v>
      </c>
      <c r="C3157" s="16" t="s">
        <v>6</v>
      </c>
      <c r="D3157" s="4">
        <v>880</v>
      </c>
    </row>
    <row r="3158" customHeight="1" spans="1:4">
      <c r="A3158" s="16" t="s">
        <v>3083</v>
      </c>
      <c r="B3158" s="92">
        <v>15106692836</v>
      </c>
      <c r="C3158" s="16" t="s">
        <v>6</v>
      </c>
      <c r="D3158" s="4">
        <v>880</v>
      </c>
    </row>
    <row r="3159" customHeight="1" spans="1:4">
      <c r="A3159" s="16" t="s">
        <v>3084</v>
      </c>
      <c r="B3159" s="92">
        <v>13693831136</v>
      </c>
      <c r="C3159" s="16" t="s">
        <v>6</v>
      </c>
      <c r="D3159" s="4">
        <v>880</v>
      </c>
    </row>
    <row r="3160" customHeight="1" spans="1:4">
      <c r="A3160" s="16" t="s">
        <v>3085</v>
      </c>
      <c r="B3160" s="92">
        <v>13336358259</v>
      </c>
      <c r="C3160" s="16" t="s">
        <v>6</v>
      </c>
      <c r="D3160" s="4">
        <v>880</v>
      </c>
    </row>
    <row r="3161" customHeight="1" spans="1:4">
      <c r="A3161" s="16" t="s">
        <v>3086</v>
      </c>
      <c r="B3161" s="91">
        <v>18636179769</v>
      </c>
      <c r="C3161" s="16" t="s">
        <v>6</v>
      </c>
      <c r="D3161" s="4">
        <v>880</v>
      </c>
    </row>
    <row r="3162" customHeight="1" spans="1:4">
      <c r="A3162" s="16" t="s">
        <v>3087</v>
      </c>
      <c r="B3162" s="92">
        <v>18031393005</v>
      </c>
      <c r="C3162" s="16" t="s">
        <v>6</v>
      </c>
      <c r="D3162" s="4">
        <v>880</v>
      </c>
    </row>
    <row r="3163" customHeight="1" spans="1:4">
      <c r="A3163" s="16" t="s">
        <v>3088</v>
      </c>
      <c r="B3163" s="92">
        <v>13801151678</v>
      </c>
      <c r="C3163" s="16" t="s">
        <v>6</v>
      </c>
      <c r="D3163" s="6">
        <v>880</v>
      </c>
    </row>
    <row r="3164" customHeight="1" spans="1:4">
      <c r="A3164" s="16" t="s">
        <v>3089</v>
      </c>
      <c r="B3164" s="92">
        <v>15964821265</v>
      </c>
      <c r="C3164" s="16" t="s">
        <v>6</v>
      </c>
      <c r="D3164" s="18">
        <v>880</v>
      </c>
    </row>
    <row r="3165" customHeight="1" spans="1:4">
      <c r="A3165" s="16" t="s">
        <v>3090</v>
      </c>
      <c r="B3165" s="92">
        <v>13691063261</v>
      </c>
      <c r="C3165" s="16" t="s">
        <v>6</v>
      </c>
      <c r="D3165" s="18">
        <v>880</v>
      </c>
    </row>
    <row r="3166" customHeight="1" spans="1:4">
      <c r="A3166" s="16" t="s">
        <v>3091</v>
      </c>
      <c r="B3166" s="92">
        <v>13520174813</v>
      </c>
      <c r="C3166" s="16" t="s">
        <v>6</v>
      </c>
      <c r="D3166" s="18">
        <v>880</v>
      </c>
    </row>
    <row r="3167" customHeight="1" spans="1:4">
      <c r="A3167" s="16" t="s">
        <v>3092</v>
      </c>
      <c r="B3167" s="92">
        <v>18107379272</v>
      </c>
      <c r="C3167" s="16" t="s">
        <v>6</v>
      </c>
      <c r="D3167" s="18">
        <v>880</v>
      </c>
    </row>
    <row r="3168" customHeight="1" spans="1:4">
      <c r="A3168" s="16" t="s">
        <v>3093</v>
      </c>
      <c r="B3168" s="92">
        <v>13333096069</v>
      </c>
      <c r="C3168" s="16" t="s">
        <v>6</v>
      </c>
      <c r="D3168" s="18">
        <v>880</v>
      </c>
    </row>
    <row r="3169" customHeight="1" spans="1:4">
      <c r="A3169" s="16" t="s">
        <v>3094</v>
      </c>
      <c r="B3169" s="92">
        <v>13506989617</v>
      </c>
      <c r="C3169" s="16" t="s">
        <v>6</v>
      </c>
      <c r="D3169" s="18">
        <v>880</v>
      </c>
    </row>
    <row r="3170" customHeight="1" spans="1:4">
      <c r="A3170" s="16" t="s">
        <v>3095</v>
      </c>
      <c r="B3170" s="94">
        <v>13927378340</v>
      </c>
      <c r="C3170" s="16" t="s">
        <v>6</v>
      </c>
      <c r="D3170" s="89">
        <v>880</v>
      </c>
    </row>
    <row r="3171" customHeight="1" spans="1:4">
      <c r="A3171" s="16" t="s">
        <v>3096</v>
      </c>
      <c r="B3171" s="92">
        <v>18913789311</v>
      </c>
      <c r="C3171" s="16" t="s">
        <v>6</v>
      </c>
      <c r="D3171" s="18">
        <v>880</v>
      </c>
    </row>
    <row r="3172" customHeight="1" spans="1:4">
      <c r="A3172" s="16" t="s">
        <v>3097</v>
      </c>
      <c r="B3172" s="92">
        <v>13566987541</v>
      </c>
      <c r="C3172" s="16" t="s">
        <v>6</v>
      </c>
      <c r="D3172" s="18">
        <v>880</v>
      </c>
    </row>
    <row r="3173" customHeight="1" spans="1:4">
      <c r="A3173" s="16" t="s">
        <v>3098</v>
      </c>
      <c r="B3173" s="92">
        <v>18996301072</v>
      </c>
      <c r="C3173" s="16" t="s">
        <v>6</v>
      </c>
      <c r="D3173" s="18">
        <v>880</v>
      </c>
    </row>
    <row r="3174" customHeight="1" spans="1:4">
      <c r="A3174" s="16" t="s">
        <v>3099</v>
      </c>
      <c r="B3174" s="92">
        <v>13806489588</v>
      </c>
      <c r="C3174" s="16" t="s">
        <v>6</v>
      </c>
      <c r="D3174" s="18">
        <v>880</v>
      </c>
    </row>
    <row r="3175" customHeight="1" spans="1:4">
      <c r="A3175" s="16" t="s">
        <v>3100</v>
      </c>
      <c r="B3175" s="91">
        <v>13947960636</v>
      </c>
      <c r="C3175" s="16" t="s">
        <v>6</v>
      </c>
      <c r="D3175" s="18">
        <v>880</v>
      </c>
    </row>
    <row r="3176" customHeight="1" spans="1:4">
      <c r="A3176" s="16" t="s">
        <v>3101</v>
      </c>
      <c r="B3176" s="92">
        <v>13507348886</v>
      </c>
      <c r="C3176" s="16" t="s">
        <v>6</v>
      </c>
      <c r="D3176" s="18">
        <v>872.08</v>
      </c>
    </row>
    <row r="3177" customHeight="1" spans="1:4">
      <c r="A3177" s="16" t="s">
        <v>3102</v>
      </c>
      <c r="B3177" s="92">
        <v>13946858527</v>
      </c>
      <c r="C3177" s="16" t="s">
        <v>6</v>
      </c>
      <c r="D3177" s="18">
        <v>872.08</v>
      </c>
    </row>
    <row r="3178" customHeight="1" spans="1:4">
      <c r="A3178" s="16" t="s">
        <v>3103</v>
      </c>
      <c r="B3178" s="92">
        <v>18921035602</v>
      </c>
      <c r="C3178" s="16" t="s">
        <v>6</v>
      </c>
      <c r="D3178" s="18">
        <v>880</v>
      </c>
    </row>
    <row r="3179" customHeight="1" spans="1:4">
      <c r="A3179" s="16" t="s">
        <v>3104</v>
      </c>
      <c r="B3179" s="92">
        <v>15632897910</v>
      </c>
      <c r="C3179" s="16" t="s">
        <v>6</v>
      </c>
      <c r="D3179" s="18">
        <v>880</v>
      </c>
    </row>
    <row r="3180" customHeight="1" spans="1:4">
      <c r="A3180" s="16" t="s">
        <v>3105</v>
      </c>
      <c r="B3180" s="92">
        <v>13791052460</v>
      </c>
      <c r="C3180" s="16" t="s">
        <v>6</v>
      </c>
      <c r="D3180" s="18">
        <v>872.08</v>
      </c>
    </row>
    <row r="3181" customHeight="1" spans="1:4">
      <c r="A3181" s="16" t="s">
        <v>3106</v>
      </c>
      <c r="B3181" s="92">
        <v>13752884581</v>
      </c>
      <c r="C3181" s="16" t="s">
        <v>6</v>
      </c>
      <c r="D3181" s="18">
        <v>880</v>
      </c>
    </row>
    <row r="3182" customHeight="1" spans="1:4">
      <c r="A3182" s="16" t="s">
        <v>3107</v>
      </c>
      <c r="B3182" s="92">
        <v>13957729020</v>
      </c>
      <c r="C3182" s="16" t="s">
        <v>6</v>
      </c>
      <c r="D3182" s="18">
        <v>880</v>
      </c>
    </row>
    <row r="3183" customHeight="1" spans="1:4">
      <c r="A3183" s="16" t="s">
        <v>3108</v>
      </c>
      <c r="B3183" s="92">
        <v>13907241185</v>
      </c>
      <c r="C3183" s="16" t="s">
        <v>6</v>
      </c>
      <c r="D3183" s="18">
        <v>880</v>
      </c>
    </row>
    <row r="3184" customHeight="1" spans="1:4">
      <c r="A3184" s="16" t="s">
        <v>3109</v>
      </c>
      <c r="B3184" s="92">
        <v>18912132661</v>
      </c>
      <c r="C3184" s="16" t="s">
        <v>6</v>
      </c>
      <c r="D3184" s="18">
        <v>880</v>
      </c>
    </row>
    <row r="3185" customHeight="1" spans="1:4">
      <c r="A3185" s="16" t="s">
        <v>3110</v>
      </c>
      <c r="B3185" s="92">
        <v>13589872791</v>
      </c>
      <c r="C3185" s="16" t="s">
        <v>6</v>
      </c>
      <c r="D3185" s="18">
        <v>880</v>
      </c>
    </row>
    <row r="3186" customHeight="1" spans="1:4">
      <c r="A3186" s="16" t="s">
        <v>3111</v>
      </c>
      <c r="B3186" s="92">
        <v>17786538849</v>
      </c>
      <c r="C3186" s="16" t="s">
        <v>6</v>
      </c>
      <c r="D3186" s="18">
        <v>880</v>
      </c>
    </row>
    <row r="3187" customHeight="1" spans="1:4">
      <c r="A3187" s="16" t="s">
        <v>3112</v>
      </c>
      <c r="B3187" s="91">
        <v>18686695601</v>
      </c>
      <c r="C3187" s="16" t="s">
        <v>6</v>
      </c>
      <c r="D3187" s="18">
        <v>872.08</v>
      </c>
    </row>
    <row r="3188" customHeight="1" spans="1:4">
      <c r="A3188" s="16" t="s">
        <v>3113</v>
      </c>
      <c r="B3188" s="92">
        <v>15882307357</v>
      </c>
      <c r="C3188" s="16" t="s">
        <v>6</v>
      </c>
      <c r="D3188" s="18">
        <v>880</v>
      </c>
    </row>
    <row r="3189" customHeight="1" spans="1:4">
      <c r="A3189" s="16" t="s">
        <v>3114</v>
      </c>
      <c r="B3189" s="92">
        <v>13381131078</v>
      </c>
      <c r="C3189" s="16" t="s">
        <v>6</v>
      </c>
      <c r="D3189" s="18">
        <v>880</v>
      </c>
    </row>
    <row r="3190" customHeight="1" spans="1:4">
      <c r="A3190" s="16" t="s">
        <v>3115</v>
      </c>
      <c r="B3190" s="92">
        <v>13635836396</v>
      </c>
      <c r="C3190" s="16" t="s">
        <v>6</v>
      </c>
      <c r="D3190" s="18">
        <v>880</v>
      </c>
    </row>
    <row r="3191" customHeight="1" spans="1:4">
      <c r="A3191" s="16" t="s">
        <v>3116</v>
      </c>
      <c r="B3191" s="92">
        <v>13805585400</v>
      </c>
      <c r="C3191" s="16" t="s">
        <v>6</v>
      </c>
      <c r="D3191" s="18">
        <v>880</v>
      </c>
    </row>
    <row r="3192" customHeight="1" spans="1:4">
      <c r="A3192" s="16" t="s">
        <v>3117</v>
      </c>
      <c r="B3192" s="92">
        <v>15346610238</v>
      </c>
      <c r="C3192" s="16" t="s">
        <v>6</v>
      </c>
      <c r="D3192" s="18">
        <v>880</v>
      </c>
    </row>
    <row r="3193" customHeight="1" spans="1:4">
      <c r="A3193" s="16" t="s">
        <v>3118</v>
      </c>
      <c r="B3193" s="92">
        <v>13708226400</v>
      </c>
      <c r="C3193" s="16" t="s">
        <v>6</v>
      </c>
      <c r="D3193" s="18">
        <v>880</v>
      </c>
    </row>
    <row r="3194" customHeight="1" spans="1:4">
      <c r="A3194" s="16" t="s">
        <v>2833</v>
      </c>
      <c r="B3194" s="92">
        <v>13610159270</v>
      </c>
      <c r="C3194" s="16" t="s">
        <v>6</v>
      </c>
      <c r="D3194" s="18">
        <v>880</v>
      </c>
    </row>
    <row r="3195" customHeight="1" spans="1:4">
      <c r="A3195" s="16" t="s">
        <v>3119</v>
      </c>
      <c r="B3195" s="92">
        <v>13931676810</v>
      </c>
      <c r="C3195" s="16" t="s">
        <v>6</v>
      </c>
      <c r="D3195" s="18">
        <v>880</v>
      </c>
    </row>
    <row r="3196" customHeight="1" spans="1:4">
      <c r="A3196" s="88" t="s">
        <v>3120</v>
      </c>
      <c r="B3196" s="92">
        <v>13301208885</v>
      </c>
      <c r="C3196" s="16" t="s">
        <v>6</v>
      </c>
      <c r="D3196" s="18">
        <v>880</v>
      </c>
    </row>
    <row r="3197" customHeight="1" spans="1:4">
      <c r="A3197" s="16" t="s">
        <v>3121</v>
      </c>
      <c r="B3197" s="92">
        <v>13509768361</v>
      </c>
      <c r="C3197" s="16" t="s">
        <v>6</v>
      </c>
      <c r="D3197" s="18">
        <v>880</v>
      </c>
    </row>
    <row r="3198" customHeight="1" spans="1:4">
      <c r="A3198" s="16" t="s">
        <v>3122</v>
      </c>
      <c r="B3198" s="91">
        <v>13833111839</v>
      </c>
      <c r="C3198" s="16" t="s">
        <v>6</v>
      </c>
      <c r="D3198" s="18">
        <v>880</v>
      </c>
    </row>
    <row r="3199" customHeight="1" spans="1:4">
      <c r="A3199" s="16" t="s">
        <v>3123</v>
      </c>
      <c r="B3199" s="92">
        <v>18975128647</v>
      </c>
      <c r="C3199" s="16" t="s">
        <v>6</v>
      </c>
      <c r="D3199" s="18">
        <v>880</v>
      </c>
    </row>
    <row r="3200" customHeight="1" spans="1:4">
      <c r="A3200" s="16" t="s">
        <v>3124</v>
      </c>
      <c r="B3200" s="92">
        <v>15057930120</v>
      </c>
      <c r="C3200" s="16" t="s">
        <v>6</v>
      </c>
      <c r="D3200" s="18">
        <v>880</v>
      </c>
    </row>
    <row r="3201" customHeight="1" spans="1:4">
      <c r="A3201" s="16" t="s">
        <v>3125</v>
      </c>
      <c r="B3201" s="92">
        <v>15035164192</v>
      </c>
      <c r="C3201" s="16" t="s">
        <v>6</v>
      </c>
      <c r="D3201" s="18">
        <v>880</v>
      </c>
    </row>
    <row r="3202" customHeight="1" spans="1:4">
      <c r="A3202" s="16" t="s">
        <v>3126</v>
      </c>
      <c r="B3202" s="92">
        <v>18910403861</v>
      </c>
      <c r="C3202" s="16" t="s">
        <v>6</v>
      </c>
      <c r="D3202" s="18">
        <v>880</v>
      </c>
    </row>
    <row r="3203" customHeight="1" spans="1:4">
      <c r="A3203" s="16" t="s">
        <v>3127</v>
      </c>
      <c r="B3203" s="92">
        <v>15064641998</v>
      </c>
      <c r="C3203" s="16" t="s">
        <v>6</v>
      </c>
      <c r="D3203" s="18">
        <v>880</v>
      </c>
    </row>
    <row r="3204" customHeight="1" spans="1:4">
      <c r="A3204" s="16" t="s">
        <v>3128</v>
      </c>
      <c r="B3204" s="94">
        <v>13439578988</v>
      </c>
      <c r="C3204" s="16" t="s">
        <v>6</v>
      </c>
      <c r="D3204" s="18">
        <v>880</v>
      </c>
    </row>
    <row r="3205" customHeight="1" spans="1:4">
      <c r="A3205" s="16" t="s">
        <v>3129</v>
      </c>
      <c r="B3205" s="92">
        <v>13503213328</v>
      </c>
      <c r="C3205" s="16" t="s">
        <v>6</v>
      </c>
      <c r="D3205" s="18">
        <v>880</v>
      </c>
    </row>
    <row r="3206" customHeight="1" spans="1:4">
      <c r="A3206" s="95" t="s">
        <v>3130</v>
      </c>
      <c r="B3206" s="92">
        <v>13582504859</v>
      </c>
      <c r="C3206" s="16" t="s">
        <v>6</v>
      </c>
      <c r="D3206" s="18">
        <v>880</v>
      </c>
    </row>
    <row r="3207" customHeight="1" spans="1:4">
      <c r="A3207" s="95" t="s">
        <v>3131</v>
      </c>
      <c r="B3207" s="92">
        <v>15115436518</v>
      </c>
      <c r="C3207" s="16" t="s">
        <v>6</v>
      </c>
      <c r="D3207" s="18">
        <v>880</v>
      </c>
    </row>
    <row r="3208" customHeight="1" spans="1:4">
      <c r="A3208" s="95" t="s">
        <v>3132</v>
      </c>
      <c r="B3208" s="92">
        <v>18280906660</v>
      </c>
      <c r="C3208" s="16" t="s">
        <v>6</v>
      </c>
      <c r="D3208" s="18">
        <v>880</v>
      </c>
    </row>
    <row r="3209" customHeight="1" spans="1:4">
      <c r="A3209" s="95" t="s">
        <v>3133</v>
      </c>
      <c r="B3209" s="92">
        <v>13383210895</v>
      </c>
      <c r="C3209" s="16" t="s">
        <v>6</v>
      </c>
      <c r="D3209" s="18">
        <v>880</v>
      </c>
    </row>
    <row r="3210" customHeight="1" spans="1:4">
      <c r="A3210" s="95" t="s">
        <v>3134</v>
      </c>
      <c r="B3210" s="91">
        <v>13807383241</v>
      </c>
      <c r="C3210" s="16" t="s">
        <v>6</v>
      </c>
      <c r="D3210" s="18">
        <v>880</v>
      </c>
    </row>
    <row r="3211" customHeight="1" spans="1:4">
      <c r="A3211" s="95" t="s">
        <v>3135</v>
      </c>
      <c r="B3211" s="92">
        <v>13505777059</v>
      </c>
      <c r="C3211" s="16" t="s">
        <v>6</v>
      </c>
      <c r="D3211" s="89">
        <v>872.08</v>
      </c>
    </row>
    <row r="3212" customHeight="1" spans="1:4">
      <c r="A3212" s="95" t="s">
        <v>3136</v>
      </c>
      <c r="B3212" s="92">
        <v>13901239853</v>
      </c>
      <c r="C3212" s="16" t="s">
        <v>6</v>
      </c>
      <c r="D3212" s="18">
        <v>880</v>
      </c>
    </row>
    <row r="3213" customHeight="1" spans="1:4">
      <c r="A3213" s="95" t="s">
        <v>3137</v>
      </c>
      <c r="B3213" s="92">
        <v>18850300191</v>
      </c>
      <c r="C3213" s="16" t="s">
        <v>6</v>
      </c>
      <c r="D3213" s="18">
        <v>880</v>
      </c>
    </row>
    <row r="3214" customHeight="1" spans="1:4">
      <c r="A3214" s="95" t="s">
        <v>3138</v>
      </c>
      <c r="B3214" s="92">
        <v>18301240958</v>
      </c>
      <c r="C3214" s="16" t="s">
        <v>6</v>
      </c>
      <c r="D3214" s="18">
        <v>880</v>
      </c>
    </row>
    <row r="3215" customHeight="1" spans="1:4">
      <c r="A3215" s="95" t="s">
        <v>3139</v>
      </c>
      <c r="B3215" s="92">
        <v>13322441968</v>
      </c>
      <c r="C3215" s="16" t="s">
        <v>6</v>
      </c>
      <c r="D3215" s="18">
        <v>880</v>
      </c>
    </row>
    <row r="3216" customHeight="1" spans="1:4">
      <c r="A3216" s="95" t="s">
        <v>3140</v>
      </c>
      <c r="B3216" s="92">
        <v>18903211860</v>
      </c>
      <c r="C3216" s="16" t="s">
        <v>6</v>
      </c>
      <c r="D3216" s="18">
        <v>880</v>
      </c>
    </row>
    <row r="3217" customHeight="1" spans="1:4">
      <c r="A3217" s="95" t="s">
        <v>3141</v>
      </c>
      <c r="B3217" s="92">
        <v>13921305908</v>
      </c>
      <c r="C3217" s="16" t="s">
        <v>6</v>
      </c>
      <c r="D3217" s="18">
        <v>880</v>
      </c>
    </row>
    <row r="3218" customHeight="1" spans="1:4">
      <c r="A3218" s="95" t="s">
        <v>3142</v>
      </c>
      <c r="B3218" s="92">
        <v>13514816688</v>
      </c>
      <c r="C3218" s="16" t="s">
        <v>6</v>
      </c>
      <c r="D3218" s="18">
        <v>880</v>
      </c>
    </row>
    <row r="3219" customHeight="1" spans="1:4">
      <c r="A3219" s="95" t="s">
        <v>3143</v>
      </c>
      <c r="B3219" s="92">
        <v>18604190709</v>
      </c>
      <c r="C3219" s="16" t="s">
        <v>6</v>
      </c>
      <c r="D3219" s="18">
        <v>880</v>
      </c>
    </row>
    <row r="3220" customHeight="1" spans="1:4">
      <c r="A3220" s="95" t="s">
        <v>485</v>
      </c>
      <c r="B3220" s="92">
        <v>13811109300</v>
      </c>
      <c r="C3220" s="16" t="s">
        <v>6</v>
      </c>
      <c r="D3220" s="18">
        <v>880</v>
      </c>
    </row>
    <row r="3221" customHeight="1" spans="1:4">
      <c r="A3221" s="95" t="s">
        <v>3144</v>
      </c>
      <c r="B3221" s="92">
        <v>18602223356</v>
      </c>
      <c r="C3221" s="16" t="s">
        <v>6</v>
      </c>
      <c r="D3221" s="96">
        <v>880</v>
      </c>
    </row>
    <row r="3222" customHeight="1" spans="1:4">
      <c r="A3222" s="95" t="s">
        <v>3145</v>
      </c>
      <c r="B3222" s="92">
        <v>13317106161</v>
      </c>
      <c r="C3222" s="16" t="s">
        <v>6</v>
      </c>
      <c r="D3222" s="96">
        <v>880</v>
      </c>
    </row>
    <row r="3223" customHeight="1" spans="1:4">
      <c r="A3223" s="95" t="s">
        <v>3146</v>
      </c>
      <c r="B3223" s="92">
        <v>13863491918</v>
      </c>
      <c r="C3223" s="16" t="s">
        <v>6</v>
      </c>
      <c r="D3223" s="96">
        <v>880</v>
      </c>
    </row>
    <row r="3224" customHeight="1" spans="1:4">
      <c r="A3224" s="95" t="s">
        <v>3147</v>
      </c>
      <c r="B3224" s="92">
        <v>13906367039</v>
      </c>
      <c r="C3224" s="16" t="s">
        <v>6</v>
      </c>
      <c r="D3224" s="96">
        <v>880</v>
      </c>
    </row>
    <row r="3225" customHeight="1" spans="1:4">
      <c r="A3225" s="95" t="s">
        <v>3148</v>
      </c>
      <c r="B3225" s="92">
        <v>13051278036</v>
      </c>
      <c r="C3225" s="16" t="s">
        <v>6</v>
      </c>
      <c r="D3225" s="96">
        <v>880</v>
      </c>
    </row>
    <row r="3226" customHeight="1" spans="1:4">
      <c r="A3226" s="95" t="s">
        <v>3149</v>
      </c>
      <c r="B3226" s="92">
        <v>13397435262</v>
      </c>
      <c r="C3226" s="16" t="s">
        <v>6</v>
      </c>
      <c r="D3226" s="96">
        <v>880</v>
      </c>
    </row>
    <row r="3227" customHeight="1" spans="1:4">
      <c r="A3227" s="95" t="s">
        <v>3150</v>
      </c>
      <c r="B3227" s="91">
        <v>13887136009</v>
      </c>
      <c r="C3227" s="16" t="s">
        <v>6</v>
      </c>
      <c r="D3227" s="96">
        <v>880</v>
      </c>
    </row>
    <row r="3228" customHeight="1" spans="1:4">
      <c r="A3228" s="95" t="s">
        <v>3151</v>
      </c>
      <c r="B3228" s="92">
        <v>18936243620</v>
      </c>
      <c r="C3228" s="16" t="s">
        <v>6</v>
      </c>
      <c r="D3228" s="96">
        <v>880</v>
      </c>
    </row>
    <row r="3229" customHeight="1" spans="1:4">
      <c r="A3229" s="95" t="s">
        <v>3152</v>
      </c>
      <c r="B3229" s="92">
        <v>13610648999</v>
      </c>
      <c r="C3229" s="16" t="s">
        <v>6</v>
      </c>
      <c r="D3229" s="96">
        <v>880</v>
      </c>
    </row>
    <row r="3230" customHeight="1" spans="1:4">
      <c r="A3230" s="95" t="s">
        <v>3153</v>
      </c>
      <c r="B3230" s="92">
        <v>15332712666</v>
      </c>
      <c r="C3230" s="16" t="s">
        <v>6</v>
      </c>
      <c r="D3230" s="96">
        <v>880</v>
      </c>
    </row>
    <row r="3231" customHeight="1" spans="1:4">
      <c r="A3231" s="95" t="s">
        <v>3154</v>
      </c>
      <c r="B3231" s="92">
        <v>13970681347</v>
      </c>
      <c r="C3231" s="16" t="s">
        <v>6</v>
      </c>
      <c r="D3231" s="96">
        <v>880</v>
      </c>
    </row>
    <row r="3232" customHeight="1" spans="1:4">
      <c r="A3232" s="95" t="s">
        <v>3155</v>
      </c>
      <c r="B3232" s="92">
        <v>18633717706</v>
      </c>
      <c r="C3232" s="16" t="s">
        <v>6</v>
      </c>
      <c r="D3232" s="96">
        <v>880</v>
      </c>
    </row>
    <row r="3233" customHeight="1" spans="1:4">
      <c r="A3233" s="95" t="s">
        <v>3156</v>
      </c>
      <c r="B3233" s="92">
        <v>13641397526</v>
      </c>
      <c r="C3233" s="16" t="s">
        <v>6</v>
      </c>
      <c r="D3233" s="96">
        <v>880</v>
      </c>
    </row>
    <row r="3234" customHeight="1" spans="1:4">
      <c r="A3234" s="95" t="s">
        <v>3157</v>
      </c>
      <c r="B3234" s="97">
        <v>18921181927</v>
      </c>
      <c r="C3234" s="16" t="s">
        <v>6</v>
      </c>
      <c r="D3234" s="96">
        <v>880</v>
      </c>
    </row>
    <row r="3235" customHeight="1" spans="1:4">
      <c r="A3235" s="95" t="s">
        <v>3158</v>
      </c>
      <c r="B3235" s="97">
        <v>13708789822</v>
      </c>
      <c r="C3235" s="16" t="s">
        <v>6</v>
      </c>
      <c r="D3235" s="96">
        <v>880</v>
      </c>
    </row>
    <row r="3236" customHeight="1" spans="1:4">
      <c r="A3236" s="95" t="s">
        <v>3159</v>
      </c>
      <c r="B3236" s="97">
        <v>13901028290</v>
      </c>
      <c r="C3236" s="16" t="s">
        <v>6</v>
      </c>
      <c r="D3236" s="96">
        <v>880</v>
      </c>
    </row>
    <row r="3237" customHeight="1" spans="1:4">
      <c r="A3237" s="98" t="s">
        <v>1067</v>
      </c>
      <c r="B3237" s="97">
        <v>13382215158</v>
      </c>
      <c r="C3237" s="16" t="s">
        <v>6</v>
      </c>
      <c r="D3237" s="96">
        <v>880</v>
      </c>
    </row>
    <row r="3238" customHeight="1" spans="1:4">
      <c r="A3238" s="95" t="s">
        <v>3160</v>
      </c>
      <c r="B3238" s="97">
        <v>13791225272</v>
      </c>
      <c r="C3238" s="16" t="s">
        <v>6</v>
      </c>
      <c r="D3238" s="96">
        <v>880</v>
      </c>
    </row>
    <row r="3239" customHeight="1" spans="1:4">
      <c r="A3239" s="95" t="s">
        <v>3161</v>
      </c>
      <c r="B3239" s="99">
        <v>18007272722</v>
      </c>
      <c r="C3239" s="16" t="s">
        <v>6</v>
      </c>
      <c r="D3239" s="96">
        <v>880</v>
      </c>
    </row>
    <row r="3240" customHeight="1" spans="1:4">
      <c r="A3240" s="95" t="s">
        <v>3162</v>
      </c>
      <c r="B3240" s="97">
        <v>15501371525</v>
      </c>
      <c r="C3240" s="16" t="s">
        <v>6</v>
      </c>
      <c r="D3240" s="96">
        <v>880</v>
      </c>
    </row>
    <row r="3241" customHeight="1" spans="1:4">
      <c r="A3241" s="95" t="s">
        <v>3163</v>
      </c>
      <c r="B3241" s="97">
        <v>13835620977</v>
      </c>
      <c r="C3241" s="16" t="s">
        <v>6</v>
      </c>
      <c r="D3241" s="96">
        <v>880</v>
      </c>
    </row>
    <row r="3242" customHeight="1" spans="1:4">
      <c r="A3242" s="100" t="s">
        <v>3164</v>
      </c>
      <c r="B3242" s="97">
        <v>13989014380</v>
      </c>
      <c r="C3242" s="16" t="s">
        <v>6</v>
      </c>
      <c r="D3242" s="96">
        <v>880</v>
      </c>
    </row>
    <row r="3243" customHeight="1" spans="1:4">
      <c r="A3243" s="95" t="s">
        <v>3165</v>
      </c>
      <c r="B3243" s="97">
        <v>13387134599</v>
      </c>
      <c r="C3243" s="16" t="s">
        <v>6</v>
      </c>
      <c r="D3243" s="96">
        <v>872.08</v>
      </c>
    </row>
    <row r="3244" customHeight="1" spans="1:4">
      <c r="A3244" s="95" t="s">
        <v>3166</v>
      </c>
      <c r="B3244" s="97">
        <v>13856739828</v>
      </c>
      <c r="C3244" s="16" t="s">
        <v>6</v>
      </c>
      <c r="D3244" s="96">
        <v>880</v>
      </c>
    </row>
    <row r="3245" customHeight="1" spans="1:4">
      <c r="A3245" s="95" t="s">
        <v>3167</v>
      </c>
      <c r="B3245" s="97">
        <v>13527908562</v>
      </c>
      <c r="C3245" s="16" t="s">
        <v>6</v>
      </c>
      <c r="D3245" s="96">
        <v>880</v>
      </c>
    </row>
    <row r="3246" customHeight="1" spans="1:4">
      <c r="A3246" s="95" t="s">
        <v>3168</v>
      </c>
      <c r="B3246" s="97">
        <v>15831692958</v>
      </c>
      <c r="C3246" s="16" t="s">
        <v>6</v>
      </c>
      <c r="D3246" s="96">
        <v>880</v>
      </c>
    </row>
    <row r="3247" customHeight="1" spans="1:4">
      <c r="A3247" s="95" t="s">
        <v>3169</v>
      </c>
      <c r="B3247" s="97">
        <v>13829293984</v>
      </c>
      <c r="C3247" s="16" t="s">
        <v>6</v>
      </c>
      <c r="D3247" s="96">
        <v>880</v>
      </c>
    </row>
    <row r="3248" customHeight="1" spans="1:4">
      <c r="A3248" s="95" t="s">
        <v>3170</v>
      </c>
      <c r="B3248" s="97">
        <v>17784175069</v>
      </c>
      <c r="C3248" s="16" t="s">
        <v>6</v>
      </c>
      <c r="D3248" s="96">
        <v>880</v>
      </c>
    </row>
    <row r="3249" customHeight="1" spans="1:4">
      <c r="A3249" s="95" t="s">
        <v>3171</v>
      </c>
      <c r="B3249" s="97">
        <v>18510788121</v>
      </c>
      <c r="C3249" s="16" t="s">
        <v>6</v>
      </c>
      <c r="D3249" s="96">
        <v>880</v>
      </c>
    </row>
    <row r="3250" customHeight="1" spans="1:4">
      <c r="A3250" s="95" t="s">
        <v>3172</v>
      </c>
      <c r="B3250" s="97">
        <v>13301116230</v>
      </c>
      <c r="C3250" s="16" t="s">
        <v>6</v>
      </c>
      <c r="D3250" s="96">
        <v>880</v>
      </c>
    </row>
    <row r="3251" customHeight="1" spans="1:4">
      <c r="A3251" s="95" t="s">
        <v>3173</v>
      </c>
      <c r="B3251" s="97">
        <v>13307378959</v>
      </c>
      <c r="C3251" s="16" t="s">
        <v>6</v>
      </c>
      <c r="D3251" s="96">
        <v>880</v>
      </c>
    </row>
    <row r="3252" customHeight="1" spans="1:4">
      <c r="A3252" s="95" t="s">
        <v>3174</v>
      </c>
      <c r="B3252" s="97">
        <v>13373406248</v>
      </c>
      <c r="C3252" s="16" t="s">
        <v>6</v>
      </c>
      <c r="D3252" s="96">
        <v>10000</v>
      </c>
    </row>
    <row r="3253" customHeight="1" spans="1:4">
      <c r="A3253" s="95" t="s">
        <v>3175</v>
      </c>
      <c r="B3253" s="97">
        <v>13313173999</v>
      </c>
      <c r="C3253" s="16" t="s">
        <v>6</v>
      </c>
      <c r="D3253" s="96">
        <v>880</v>
      </c>
    </row>
    <row r="3254" customHeight="1" spans="1:4">
      <c r="A3254" s="95" t="s">
        <v>3176</v>
      </c>
      <c r="B3254" s="97">
        <v>13520927419</v>
      </c>
      <c r="C3254" s="16" t="s">
        <v>6</v>
      </c>
      <c r="D3254" s="96">
        <v>880</v>
      </c>
    </row>
    <row r="3255" customHeight="1" spans="1:4">
      <c r="A3255" s="95" t="s">
        <v>3177</v>
      </c>
      <c r="B3255" s="97">
        <v>13004332396</v>
      </c>
      <c r="C3255" s="16" t="s">
        <v>6</v>
      </c>
      <c r="D3255" s="96">
        <v>880</v>
      </c>
    </row>
    <row r="3256" customHeight="1" spans="1:4">
      <c r="A3256" s="95" t="s">
        <v>3178</v>
      </c>
      <c r="B3256" s="97">
        <v>13541687392</v>
      </c>
      <c r="C3256" s="16" t="s">
        <v>6</v>
      </c>
      <c r="D3256" s="96">
        <v>880</v>
      </c>
    </row>
    <row r="3257" customHeight="1" spans="1:4">
      <c r="A3257" s="95" t="s">
        <v>3179</v>
      </c>
      <c r="B3257" s="97">
        <v>13505471079</v>
      </c>
      <c r="C3257" s="16" t="s">
        <v>6</v>
      </c>
      <c r="D3257" s="101">
        <v>880</v>
      </c>
    </row>
    <row r="3258" customHeight="1" spans="1:4">
      <c r="A3258" s="95" t="s">
        <v>3180</v>
      </c>
      <c r="B3258" s="97">
        <v>13629487584</v>
      </c>
      <c r="C3258" s="16" t="s">
        <v>6</v>
      </c>
      <c r="D3258" s="96">
        <v>880</v>
      </c>
    </row>
    <row r="3259" customHeight="1" spans="1:4">
      <c r="A3259" s="95" t="s">
        <v>3181</v>
      </c>
      <c r="B3259" s="97">
        <v>13718878415</v>
      </c>
      <c r="C3259" s="16" t="s">
        <v>6</v>
      </c>
      <c r="D3259" s="96">
        <v>880</v>
      </c>
    </row>
    <row r="3260" customHeight="1" spans="1:4">
      <c r="A3260" s="95" t="s">
        <v>3182</v>
      </c>
      <c r="B3260" s="97">
        <v>18962530078</v>
      </c>
      <c r="C3260" s="16" t="s">
        <v>6</v>
      </c>
      <c r="D3260" s="96">
        <v>880</v>
      </c>
    </row>
    <row r="3261" customHeight="1" spans="1:4">
      <c r="A3261" s="95" t="s">
        <v>3183</v>
      </c>
      <c r="B3261" s="97">
        <v>13581658898</v>
      </c>
      <c r="C3261" s="16" t="s">
        <v>6</v>
      </c>
      <c r="D3261" s="96">
        <v>880</v>
      </c>
    </row>
    <row r="3262" customHeight="1" spans="1:4">
      <c r="A3262" s="95" t="s">
        <v>3184</v>
      </c>
      <c r="B3262" s="97">
        <v>15866160430</v>
      </c>
      <c r="C3262" s="16" t="s">
        <v>6</v>
      </c>
      <c r="D3262" s="96">
        <v>880</v>
      </c>
    </row>
    <row r="3263" customHeight="1" spans="1:4">
      <c r="A3263" s="95" t="s">
        <v>3185</v>
      </c>
      <c r="B3263" s="97">
        <v>15865519975</v>
      </c>
      <c r="C3263" s="16" t="s">
        <v>6</v>
      </c>
      <c r="D3263" s="96">
        <v>880</v>
      </c>
    </row>
    <row r="3264" customHeight="1" spans="1:4">
      <c r="A3264" s="95" t="s">
        <v>3186</v>
      </c>
      <c r="B3264" s="97">
        <v>18660661876</v>
      </c>
      <c r="C3264" s="16" t="s">
        <v>6</v>
      </c>
      <c r="D3264" s="96">
        <v>880</v>
      </c>
    </row>
    <row r="3265" customHeight="1" spans="1:4">
      <c r="A3265" s="95" t="s">
        <v>3187</v>
      </c>
      <c r="B3265" s="97">
        <v>13705742950</v>
      </c>
      <c r="C3265" s="16" t="s">
        <v>6</v>
      </c>
      <c r="D3265" s="96">
        <v>880</v>
      </c>
    </row>
    <row r="3266" customHeight="1" spans="1:4">
      <c r="A3266" s="95" t="s">
        <v>3188</v>
      </c>
      <c r="B3266" s="97">
        <v>13799389681</v>
      </c>
      <c r="C3266" s="16" t="s">
        <v>6</v>
      </c>
      <c r="D3266" s="96">
        <v>880</v>
      </c>
    </row>
    <row r="3267" customHeight="1" spans="1:4">
      <c r="A3267" s="95" t="s">
        <v>3189</v>
      </c>
      <c r="B3267" s="97">
        <v>13948338823</v>
      </c>
      <c r="C3267" s="16" t="s">
        <v>6</v>
      </c>
      <c r="D3267" s="96">
        <v>880</v>
      </c>
    </row>
    <row r="3268" customHeight="1" spans="1:4">
      <c r="A3268" s="95" t="s">
        <v>3190</v>
      </c>
      <c r="B3268" s="97">
        <v>13807327512</v>
      </c>
      <c r="C3268" s="16" t="s">
        <v>6</v>
      </c>
      <c r="D3268" s="96">
        <v>872.08</v>
      </c>
    </row>
    <row r="3269" customHeight="1" spans="1:4">
      <c r="A3269" s="95" t="s">
        <v>3191</v>
      </c>
      <c r="B3269" s="97">
        <v>13407538529</v>
      </c>
      <c r="C3269" s="16" t="s">
        <v>6</v>
      </c>
      <c r="D3269" s="96">
        <v>880</v>
      </c>
    </row>
    <row r="3270" customHeight="1" spans="1:4">
      <c r="A3270" s="95" t="s">
        <v>3192</v>
      </c>
      <c r="B3270" s="97">
        <v>13315105587</v>
      </c>
      <c r="C3270" s="16" t="s">
        <v>6</v>
      </c>
      <c r="D3270" s="96">
        <v>880</v>
      </c>
    </row>
    <row r="3271" customHeight="1" spans="1:4">
      <c r="A3271" s="95" t="s">
        <v>3193</v>
      </c>
      <c r="B3271" s="97">
        <v>13072221590</v>
      </c>
      <c r="C3271" s="16" t="s">
        <v>6</v>
      </c>
      <c r="D3271" s="96">
        <v>880</v>
      </c>
    </row>
    <row r="3272" customHeight="1" spans="1:4">
      <c r="A3272" s="95" t="s">
        <v>3194</v>
      </c>
      <c r="B3272" s="97">
        <v>15805310456</v>
      </c>
      <c r="C3272" s="16" t="s">
        <v>6</v>
      </c>
      <c r="D3272" s="96">
        <v>872.08</v>
      </c>
    </row>
    <row r="3273" customHeight="1" spans="1:4">
      <c r="A3273" s="95" t="s">
        <v>3195</v>
      </c>
      <c r="B3273" s="97">
        <v>13661069717</v>
      </c>
      <c r="C3273" s="16" t="s">
        <v>6</v>
      </c>
      <c r="D3273" s="96">
        <v>880</v>
      </c>
    </row>
    <row r="3274" customHeight="1" spans="1:4">
      <c r="A3274" s="95" t="s">
        <v>3196</v>
      </c>
      <c r="B3274" s="97">
        <v>18118157564</v>
      </c>
      <c r="C3274" s="16" t="s">
        <v>6</v>
      </c>
      <c r="D3274" s="96">
        <v>880</v>
      </c>
    </row>
    <row r="3275" customHeight="1" spans="1:4">
      <c r="A3275" s="95" t="s">
        <v>3197</v>
      </c>
      <c r="B3275" s="97">
        <v>13683336279</v>
      </c>
      <c r="C3275" s="16" t="s">
        <v>6</v>
      </c>
      <c r="D3275" s="96">
        <v>880</v>
      </c>
    </row>
    <row r="3276" customHeight="1" spans="1:4">
      <c r="A3276" s="100" t="s">
        <v>3198</v>
      </c>
      <c r="B3276" s="97">
        <v>13505505638</v>
      </c>
      <c r="C3276" s="16" t="s">
        <v>6</v>
      </c>
      <c r="D3276" s="96">
        <v>880</v>
      </c>
    </row>
    <row r="3277" customHeight="1" spans="1:4">
      <c r="A3277" s="95" t="s">
        <v>3199</v>
      </c>
      <c r="B3277" s="97">
        <v>13501297468</v>
      </c>
      <c r="C3277" s="16" t="s">
        <v>6</v>
      </c>
      <c r="D3277" s="96">
        <v>880</v>
      </c>
    </row>
    <row r="3278" customHeight="1" spans="1:4">
      <c r="A3278" s="95" t="s">
        <v>3200</v>
      </c>
      <c r="B3278" s="97">
        <v>15004623195</v>
      </c>
      <c r="C3278" s="16" t="s">
        <v>6</v>
      </c>
      <c r="D3278" s="96">
        <v>880</v>
      </c>
    </row>
    <row r="3279" customHeight="1" spans="1:4">
      <c r="A3279" s="95" t="s">
        <v>3201</v>
      </c>
      <c r="B3279" s="99">
        <v>13824336279</v>
      </c>
      <c r="C3279" s="16" t="s">
        <v>6</v>
      </c>
      <c r="D3279" s="96">
        <v>880</v>
      </c>
    </row>
    <row r="3280" customHeight="1" spans="1:4">
      <c r="A3280" s="95" t="s">
        <v>3202</v>
      </c>
      <c r="B3280" s="97">
        <v>15810032130</v>
      </c>
      <c r="C3280" s="16" t="s">
        <v>6</v>
      </c>
      <c r="D3280" s="96">
        <v>872.08</v>
      </c>
    </row>
    <row r="3281" customHeight="1" spans="1:4">
      <c r="A3281" s="95" t="s">
        <v>3203</v>
      </c>
      <c r="B3281" s="99">
        <v>13261103059</v>
      </c>
      <c r="C3281" s="16" t="s">
        <v>6</v>
      </c>
      <c r="D3281" s="96">
        <v>880</v>
      </c>
    </row>
    <row r="3282" customHeight="1" spans="1:4">
      <c r="A3282" s="95" t="s">
        <v>3204</v>
      </c>
      <c r="B3282" s="99">
        <v>13758382363</v>
      </c>
      <c r="C3282" s="16" t="s">
        <v>6</v>
      </c>
      <c r="D3282" s="96">
        <v>880</v>
      </c>
    </row>
    <row r="3283" customHeight="1" spans="1:4">
      <c r="A3283" s="95" t="s">
        <v>3205</v>
      </c>
      <c r="B3283" s="99">
        <v>18810066675</v>
      </c>
      <c r="C3283" s="16" t="s">
        <v>6</v>
      </c>
      <c r="D3283" s="96">
        <v>872.08</v>
      </c>
    </row>
    <row r="3284" customHeight="1" spans="1:4">
      <c r="A3284" s="95" t="s">
        <v>3206</v>
      </c>
      <c r="B3284" s="97">
        <v>13920851500</v>
      </c>
      <c r="C3284" s="16" t="s">
        <v>6</v>
      </c>
      <c r="D3284" s="96">
        <v>880</v>
      </c>
    </row>
    <row r="3285" customHeight="1" spans="1:4">
      <c r="A3285" s="95" t="s">
        <v>3207</v>
      </c>
      <c r="B3285" s="97">
        <v>15288570068</v>
      </c>
      <c r="C3285" s="16" t="s">
        <v>6</v>
      </c>
      <c r="D3285" s="96">
        <v>880</v>
      </c>
    </row>
    <row r="3286" customHeight="1" spans="1:4">
      <c r="A3286" s="95" t="s">
        <v>3208</v>
      </c>
      <c r="B3286" s="97">
        <v>13803376523</v>
      </c>
      <c r="C3286" s="16" t="s">
        <v>6</v>
      </c>
      <c r="D3286" s="96">
        <v>880</v>
      </c>
    </row>
    <row r="3287" customHeight="1" spans="1:4">
      <c r="A3287" s="95" t="s">
        <v>3209</v>
      </c>
      <c r="B3287" s="99">
        <v>15202507337</v>
      </c>
      <c r="C3287" s="16" t="s">
        <v>6</v>
      </c>
      <c r="D3287" s="96">
        <v>880</v>
      </c>
    </row>
    <row r="3288" customHeight="1" spans="1:4">
      <c r="A3288" s="95" t="s">
        <v>3210</v>
      </c>
      <c r="B3288" s="97">
        <v>13773307173</v>
      </c>
      <c r="C3288" s="16" t="s">
        <v>6</v>
      </c>
      <c r="D3288" s="96">
        <v>872.08</v>
      </c>
    </row>
    <row r="3289" customHeight="1" spans="1:4">
      <c r="A3289" s="95" t="s">
        <v>3211</v>
      </c>
      <c r="B3289" s="97">
        <v>13985815188</v>
      </c>
      <c r="C3289" s="16" t="s">
        <v>6</v>
      </c>
      <c r="D3289" s="96">
        <v>880</v>
      </c>
    </row>
    <row r="3290" customHeight="1" spans="1:4">
      <c r="A3290" s="95" t="s">
        <v>3212</v>
      </c>
      <c r="B3290" s="99">
        <v>18707125925</v>
      </c>
      <c r="C3290" s="16" t="s">
        <v>6</v>
      </c>
      <c r="D3290" s="96">
        <v>880</v>
      </c>
    </row>
    <row r="3291" customHeight="1" spans="1:4">
      <c r="A3291" s="95" t="s">
        <v>3213</v>
      </c>
      <c r="B3291" s="97">
        <v>13979001975</v>
      </c>
      <c r="C3291" s="16" t="s">
        <v>6</v>
      </c>
      <c r="D3291" s="101">
        <v>880</v>
      </c>
    </row>
    <row r="3292" customHeight="1" spans="1:4">
      <c r="A3292" s="95" t="s">
        <v>3214</v>
      </c>
      <c r="B3292" s="97">
        <v>13706628881</v>
      </c>
      <c r="C3292" s="16" t="s">
        <v>6</v>
      </c>
      <c r="D3292" s="96">
        <v>880</v>
      </c>
    </row>
    <row r="3293" customHeight="1" spans="1:4">
      <c r="A3293" s="95" t="s">
        <v>3215</v>
      </c>
      <c r="B3293" s="99">
        <v>15972575228</v>
      </c>
      <c r="C3293" s="16" t="s">
        <v>6</v>
      </c>
      <c r="D3293" s="96">
        <v>880</v>
      </c>
    </row>
    <row r="3294" customHeight="1" spans="1:4">
      <c r="A3294" s="95" t="s">
        <v>3216</v>
      </c>
      <c r="B3294" s="97">
        <v>13901195197</v>
      </c>
      <c r="C3294" s="16" t="s">
        <v>6</v>
      </c>
      <c r="D3294" s="96">
        <v>880</v>
      </c>
    </row>
    <row r="3295" customHeight="1" spans="1:4">
      <c r="A3295" s="95" t="s">
        <v>3217</v>
      </c>
      <c r="B3295" s="97">
        <v>18140350711</v>
      </c>
      <c r="C3295" s="16" t="s">
        <v>6</v>
      </c>
      <c r="D3295" s="96">
        <v>880</v>
      </c>
    </row>
    <row r="3296" customHeight="1" spans="1:4">
      <c r="A3296" s="95" t="s">
        <v>3218</v>
      </c>
      <c r="B3296" s="97">
        <v>18630550669</v>
      </c>
      <c r="C3296" s="16" t="s">
        <v>6</v>
      </c>
      <c r="D3296" s="96">
        <v>880</v>
      </c>
    </row>
    <row r="3297" customHeight="1" spans="1:4">
      <c r="A3297" s="95" t="s">
        <v>3219</v>
      </c>
      <c r="B3297" s="97">
        <v>15801129585</v>
      </c>
      <c r="C3297" s="16" t="s">
        <v>6</v>
      </c>
      <c r="D3297" s="96">
        <v>880</v>
      </c>
    </row>
    <row r="3298" customHeight="1" spans="1:4">
      <c r="A3298" s="95" t="s">
        <v>3220</v>
      </c>
      <c r="B3298" s="97">
        <v>13791741652</v>
      </c>
      <c r="C3298" s="16" t="s">
        <v>6</v>
      </c>
      <c r="D3298" s="96">
        <v>880</v>
      </c>
    </row>
    <row r="3299" customHeight="1" spans="1:4">
      <c r="A3299" s="95" t="s">
        <v>3221</v>
      </c>
      <c r="B3299" s="97">
        <v>18905320180</v>
      </c>
      <c r="C3299" s="16" t="s">
        <v>6</v>
      </c>
      <c r="D3299" s="96">
        <v>880</v>
      </c>
    </row>
    <row r="3300" customHeight="1" spans="1:4">
      <c r="A3300" s="95" t="s">
        <v>3222</v>
      </c>
      <c r="B3300" s="97">
        <v>13855444489</v>
      </c>
      <c r="C3300" s="16" t="s">
        <v>6</v>
      </c>
      <c r="D3300" s="96">
        <v>880</v>
      </c>
    </row>
    <row r="3301" customHeight="1" spans="1:4">
      <c r="A3301" s="95" t="s">
        <v>3223</v>
      </c>
      <c r="B3301" s="97">
        <v>15668359986</v>
      </c>
      <c r="C3301" s="16" t="s">
        <v>6</v>
      </c>
      <c r="D3301" s="96">
        <v>872.08</v>
      </c>
    </row>
    <row r="3302" customHeight="1" spans="1:4">
      <c r="A3302" s="95" t="s">
        <v>3224</v>
      </c>
      <c r="B3302" s="97">
        <v>13901367089</v>
      </c>
      <c r="C3302" s="16" t="s">
        <v>6</v>
      </c>
      <c r="D3302" s="96">
        <v>880</v>
      </c>
    </row>
    <row r="3303" customHeight="1" spans="1:4">
      <c r="A3303" s="95" t="s">
        <v>3225</v>
      </c>
      <c r="B3303" s="97">
        <v>13810656625</v>
      </c>
      <c r="C3303" s="16" t="s">
        <v>6</v>
      </c>
      <c r="D3303" s="96">
        <v>880</v>
      </c>
    </row>
    <row r="3304" customHeight="1" spans="1:4">
      <c r="A3304" s="95" t="s">
        <v>3226</v>
      </c>
      <c r="B3304" s="97">
        <v>13521027309</v>
      </c>
      <c r="C3304" s="16" t="s">
        <v>6</v>
      </c>
      <c r="D3304" s="96">
        <v>880</v>
      </c>
    </row>
    <row r="3305" customHeight="1" spans="1:4">
      <c r="A3305" s="95" t="s">
        <v>3227</v>
      </c>
      <c r="B3305" s="97">
        <v>15809170700</v>
      </c>
      <c r="C3305" s="16" t="s">
        <v>6</v>
      </c>
      <c r="D3305" s="96">
        <v>880</v>
      </c>
    </row>
    <row r="3306" customHeight="1" spans="1:4">
      <c r="A3306" s="102" t="s">
        <v>1521</v>
      </c>
      <c r="B3306" s="97">
        <v>18975238638</v>
      </c>
      <c r="C3306" s="16" t="s">
        <v>6</v>
      </c>
      <c r="D3306" s="96">
        <v>880</v>
      </c>
    </row>
    <row r="3307" customHeight="1" spans="1:4">
      <c r="A3307" s="102" t="s">
        <v>3228</v>
      </c>
      <c r="B3307" s="97">
        <v>15038387666</v>
      </c>
      <c r="C3307" s="16" t="s">
        <v>6</v>
      </c>
      <c r="D3307" s="96">
        <v>880</v>
      </c>
    </row>
    <row r="3308" customHeight="1" spans="1:4">
      <c r="A3308" s="102" t="s">
        <v>3229</v>
      </c>
      <c r="B3308" s="97">
        <v>15897959273</v>
      </c>
      <c r="C3308" s="16" t="s">
        <v>6</v>
      </c>
      <c r="D3308" s="96">
        <v>880</v>
      </c>
    </row>
    <row r="3309" customHeight="1" spans="1:4">
      <c r="A3309" s="102" t="s">
        <v>3230</v>
      </c>
      <c r="B3309" s="97">
        <v>15953585696</v>
      </c>
      <c r="C3309" s="16" t="s">
        <v>6</v>
      </c>
      <c r="D3309" s="96">
        <v>880</v>
      </c>
    </row>
    <row r="3310" customHeight="1" spans="1:4">
      <c r="A3310" s="102" t="s">
        <v>3231</v>
      </c>
      <c r="B3310" s="97">
        <v>15998840148</v>
      </c>
      <c r="C3310" s="16" t="s">
        <v>6</v>
      </c>
      <c r="D3310" s="96">
        <v>880</v>
      </c>
    </row>
    <row r="3311" customHeight="1" spans="1:4">
      <c r="A3311" s="102" t="s">
        <v>3232</v>
      </c>
      <c r="B3311" s="97">
        <v>13905734836</v>
      </c>
      <c r="C3311" s="16" t="s">
        <v>6</v>
      </c>
      <c r="D3311" s="96">
        <v>880</v>
      </c>
    </row>
    <row r="3312" customHeight="1" spans="1:4">
      <c r="A3312" s="102" t="s">
        <v>3233</v>
      </c>
      <c r="B3312" s="97">
        <v>13875785366</v>
      </c>
      <c r="C3312" s="16" t="s">
        <v>6</v>
      </c>
      <c r="D3312" s="96">
        <v>880</v>
      </c>
    </row>
    <row r="3313" customHeight="1" spans="1:4">
      <c r="A3313" s="102" t="s">
        <v>3234</v>
      </c>
      <c r="B3313" s="97">
        <v>15673734186</v>
      </c>
      <c r="C3313" s="16" t="s">
        <v>6</v>
      </c>
      <c r="D3313" s="96">
        <v>880</v>
      </c>
    </row>
    <row r="3314" customHeight="1" spans="1:4">
      <c r="A3314" s="102" t="s">
        <v>3235</v>
      </c>
      <c r="B3314" s="97">
        <v>18822066988</v>
      </c>
      <c r="C3314" s="16" t="s">
        <v>6</v>
      </c>
      <c r="D3314" s="96">
        <v>880</v>
      </c>
    </row>
    <row r="3315" customHeight="1" spans="1:4">
      <c r="A3315" s="102" t="s">
        <v>3236</v>
      </c>
      <c r="B3315" s="99">
        <v>15333195696</v>
      </c>
      <c r="C3315" s="16" t="s">
        <v>6</v>
      </c>
      <c r="D3315" s="96">
        <v>880</v>
      </c>
    </row>
    <row r="3316" customHeight="1" spans="1:4">
      <c r="A3316" s="102" t="s">
        <v>3237</v>
      </c>
      <c r="B3316" s="97">
        <v>13872383904</v>
      </c>
      <c r="C3316" s="16" t="s">
        <v>6</v>
      </c>
      <c r="D3316" s="96">
        <v>880</v>
      </c>
    </row>
    <row r="3317" customHeight="1" spans="1:4">
      <c r="A3317" s="102" t="s">
        <v>3238</v>
      </c>
      <c r="B3317" s="97">
        <v>13523204121</v>
      </c>
      <c r="C3317" s="16" t="s">
        <v>6</v>
      </c>
      <c r="D3317" s="96">
        <v>880</v>
      </c>
    </row>
    <row r="3318" customHeight="1" spans="1:4">
      <c r="A3318" s="102" t="s">
        <v>3239</v>
      </c>
      <c r="B3318" s="97">
        <v>13783916073</v>
      </c>
      <c r="C3318" s="16" t="s">
        <v>6</v>
      </c>
      <c r="D3318" s="96">
        <v>880</v>
      </c>
    </row>
    <row r="3319" customHeight="1" spans="1:4">
      <c r="A3319" s="102" t="s">
        <v>3240</v>
      </c>
      <c r="B3319" s="97">
        <v>13050050762</v>
      </c>
      <c r="C3319" s="16" t="s">
        <v>6</v>
      </c>
      <c r="D3319" s="96">
        <v>880</v>
      </c>
    </row>
    <row r="3320" customHeight="1" spans="1:4">
      <c r="A3320" s="102" t="s">
        <v>3241</v>
      </c>
      <c r="B3320" s="58">
        <v>13680052829</v>
      </c>
      <c r="C3320" s="16" t="s">
        <v>6</v>
      </c>
      <c r="D3320" s="96">
        <v>880</v>
      </c>
    </row>
    <row r="3321" customHeight="1" spans="1:4">
      <c r="A3321" s="102" t="s">
        <v>3242</v>
      </c>
      <c r="B3321" s="103">
        <v>13733835659</v>
      </c>
      <c r="C3321" s="16" t="s">
        <v>6</v>
      </c>
      <c r="D3321" s="104">
        <v>880</v>
      </c>
    </row>
    <row r="3322" customHeight="1" spans="1:4">
      <c r="A3322" s="102" t="s">
        <v>3243</v>
      </c>
      <c r="B3322" s="103">
        <v>13769902687</v>
      </c>
      <c r="C3322" s="16" t="s">
        <v>6</v>
      </c>
      <c r="D3322" s="104">
        <v>880</v>
      </c>
    </row>
    <row r="3323" customHeight="1" spans="1:4">
      <c r="A3323" s="102" t="s">
        <v>3244</v>
      </c>
      <c r="B3323" s="103">
        <v>13708418448</v>
      </c>
      <c r="C3323" s="16" t="s">
        <v>6</v>
      </c>
      <c r="D3323" s="104">
        <v>880</v>
      </c>
    </row>
    <row r="3324" customHeight="1" spans="1:4">
      <c r="A3324" s="102" t="s">
        <v>3245</v>
      </c>
      <c r="B3324" s="103">
        <v>13111586220</v>
      </c>
      <c r="C3324" s="16" t="s">
        <v>6</v>
      </c>
      <c r="D3324" s="104">
        <v>880</v>
      </c>
    </row>
    <row r="3325" customHeight="1" spans="1:4">
      <c r="A3325" s="102" t="s">
        <v>3246</v>
      </c>
      <c r="B3325" s="103">
        <v>18732901070</v>
      </c>
      <c r="C3325" s="16" t="s">
        <v>6</v>
      </c>
      <c r="D3325" s="104">
        <v>880</v>
      </c>
    </row>
    <row r="3326" customHeight="1" spans="1:4">
      <c r="A3326" s="102" t="s">
        <v>3247</v>
      </c>
      <c r="B3326" s="103">
        <v>18712379966</v>
      </c>
      <c r="C3326" s="16" t="s">
        <v>6</v>
      </c>
      <c r="D3326" s="104">
        <v>880</v>
      </c>
    </row>
    <row r="3327" customHeight="1" spans="1:4">
      <c r="A3327" s="102" t="s">
        <v>3248</v>
      </c>
      <c r="B3327" s="103">
        <v>13983198249</v>
      </c>
      <c r="C3327" s="16" t="s">
        <v>6</v>
      </c>
      <c r="D3327" s="104">
        <v>880</v>
      </c>
    </row>
    <row r="3328" customHeight="1" spans="1:4">
      <c r="A3328" s="102" t="s">
        <v>1681</v>
      </c>
      <c r="B3328" s="103">
        <v>13828704225</v>
      </c>
      <c r="C3328" s="16" t="s">
        <v>6</v>
      </c>
      <c r="D3328" s="104">
        <v>880</v>
      </c>
    </row>
    <row r="3329" customHeight="1" spans="1:4">
      <c r="A3329" s="102" t="s">
        <v>3249</v>
      </c>
      <c r="B3329" s="103">
        <v>15295075688</v>
      </c>
      <c r="C3329" s="16" t="s">
        <v>6</v>
      </c>
      <c r="D3329" s="104">
        <v>880</v>
      </c>
    </row>
    <row r="3330" customHeight="1" spans="1:4">
      <c r="A3330" s="102" t="s">
        <v>3250</v>
      </c>
      <c r="B3330" s="103">
        <v>13707097839</v>
      </c>
      <c r="C3330" s="16" t="s">
        <v>6</v>
      </c>
      <c r="D3330" s="104">
        <v>880</v>
      </c>
    </row>
    <row r="3331" customHeight="1" spans="1:4">
      <c r="A3331" s="102" t="s">
        <v>3251</v>
      </c>
      <c r="B3331" s="103">
        <v>18883506587</v>
      </c>
      <c r="C3331" s="16" t="s">
        <v>6</v>
      </c>
      <c r="D3331" s="104">
        <v>880</v>
      </c>
    </row>
    <row r="3332" customHeight="1" spans="1:4">
      <c r="A3332" s="102" t="s">
        <v>3252</v>
      </c>
      <c r="B3332" s="103">
        <v>13921489208</v>
      </c>
      <c r="C3332" s="16" t="s">
        <v>6</v>
      </c>
      <c r="D3332" s="104">
        <v>880</v>
      </c>
    </row>
    <row r="3333" customHeight="1" spans="1:4">
      <c r="A3333" s="102" t="s">
        <v>3253</v>
      </c>
      <c r="B3333" s="103">
        <v>13983063218</v>
      </c>
      <c r="C3333" s="16" t="s">
        <v>6</v>
      </c>
      <c r="D3333" s="104">
        <v>880</v>
      </c>
    </row>
    <row r="3334" customHeight="1" spans="1:4">
      <c r="A3334" s="102" t="s">
        <v>3254</v>
      </c>
      <c r="B3334" s="103">
        <v>13565138222</v>
      </c>
      <c r="C3334" s="16" t="s">
        <v>6</v>
      </c>
      <c r="D3334" s="104">
        <v>880</v>
      </c>
    </row>
    <row r="3335" customHeight="1" spans="1:4">
      <c r="A3335" s="102" t="s">
        <v>3255</v>
      </c>
      <c r="B3335" s="103">
        <v>13655847127</v>
      </c>
      <c r="C3335" s="16" t="s">
        <v>6</v>
      </c>
      <c r="D3335" s="104">
        <v>880</v>
      </c>
    </row>
    <row r="3336" customHeight="1" spans="1:4">
      <c r="A3336" s="102" t="s">
        <v>3256</v>
      </c>
      <c r="B3336" s="103">
        <v>15112546912</v>
      </c>
      <c r="C3336" s="16" t="s">
        <v>6</v>
      </c>
      <c r="D3336" s="104">
        <v>880</v>
      </c>
    </row>
    <row r="3337" customHeight="1" spans="1:4">
      <c r="A3337" s="102" t="s">
        <v>3257</v>
      </c>
      <c r="B3337" s="103">
        <v>13572547446</v>
      </c>
      <c r="C3337" s="16" t="s">
        <v>6</v>
      </c>
      <c r="D3337" s="104">
        <v>880</v>
      </c>
    </row>
    <row r="3338" customHeight="1" spans="1:4">
      <c r="A3338" s="102" t="s">
        <v>3258</v>
      </c>
      <c r="B3338" s="103">
        <v>13882999927</v>
      </c>
      <c r="C3338" s="16" t="s">
        <v>6</v>
      </c>
      <c r="D3338" s="104">
        <v>880</v>
      </c>
    </row>
    <row r="3339" customHeight="1" spans="1:4">
      <c r="A3339" s="102" t="s">
        <v>3259</v>
      </c>
      <c r="B3339" s="103">
        <v>13608336581</v>
      </c>
      <c r="C3339" s="16" t="s">
        <v>6</v>
      </c>
      <c r="D3339" s="104">
        <v>880</v>
      </c>
    </row>
    <row r="3340" customHeight="1" spans="1:4">
      <c r="A3340" s="102" t="s">
        <v>3260</v>
      </c>
      <c r="B3340" s="103">
        <v>13513530511</v>
      </c>
      <c r="C3340" s="16" t="s">
        <v>6</v>
      </c>
      <c r="D3340" s="104">
        <v>880</v>
      </c>
    </row>
    <row r="3341" customHeight="1" spans="1:4">
      <c r="A3341" s="102" t="s">
        <v>3261</v>
      </c>
      <c r="B3341" s="103">
        <v>13589353216</v>
      </c>
      <c r="C3341" s="16" t="s">
        <v>6</v>
      </c>
      <c r="D3341" s="104">
        <v>880</v>
      </c>
    </row>
    <row r="3342" customHeight="1" spans="1:4">
      <c r="A3342" s="102" t="s">
        <v>3262</v>
      </c>
      <c r="B3342" s="103">
        <v>13920664686</v>
      </c>
      <c r="C3342" s="16" t="s">
        <v>6</v>
      </c>
      <c r="D3342" s="104">
        <v>880</v>
      </c>
    </row>
    <row r="3343" customHeight="1" spans="1:4">
      <c r="A3343" s="102" t="s">
        <v>3263</v>
      </c>
      <c r="B3343" s="103">
        <v>13813837755</v>
      </c>
      <c r="C3343" s="16" t="s">
        <v>6</v>
      </c>
      <c r="D3343" s="104">
        <v>880</v>
      </c>
    </row>
    <row r="3344" customHeight="1" spans="1:4">
      <c r="A3344" s="102" t="s">
        <v>3264</v>
      </c>
      <c r="B3344" s="103">
        <v>13803725819</v>
      </c>
      <c r="C3344" s="16" t="s">
        <v>6</v>
      </c>
      <c r="D3344" s="104">
        <v>880</v>
      </c>
    </row>
    <row r="3345" customHeight="1" spans="1:4">
      <c r="A3345" s="102" t="s">
        <v>3265</v>
      </c>
      <c r="B3345" s="103">
        <v>13506503559</v>
      </c>
      <c r="C3345" s="16" t="s">
        <v>6</v>
      </c>
      <c r="D3345" s="104">
        <v>880</v>
      </c>
    </row>
    <row r="3346" customHeight="1" spans="1:4">
      <c r="A3346" s="102" t="s">
        <v>3266</v>
      </c>
      <c r="B3346" s="103">
        <v>13795911196</v>
      </c>
      <c r="C3346" s="16" t="s">
        <v>6</v>
      </c>
      <c r="D3346" s="104">
        <v>880</v>
      </c>
    </row>
    <row r="3347" customHeight="1" spans="1:4">
      <c r="A3347" s="102" t="s">
        <v>3267</v>
      </c>
      <c r="B3347" s="103">
        <v>13012509939</v>
      </c>
      <c r="C3347" s="16" t="s">
        <v>6</v>
      </c>
      <c r="D3347" s="104">
        <v>880</v>
      </c>
    </row>
    <row r="3348" customHeight="1" spans="1:4">
      <c r="A3348" s="102" t="s">
        <v>3268</v>
      </c>
      <c r="B3348" s="103">
        <v>13560474808</v>
      </c>
      <c r="C3348" s="16" t="s">
        <v>6</v>
      </c>
      <c r="D3348" s="104">
        <v>880</v>
      </c>
    </row>
    <row r="3349" customHeight="1" spans="1:4">
      <c r="A3349" s="102" t="s">
        <v>3269</v>
      </c>
      <c r="B3349" s="103">
        <v>13509387333</v>
      </c>
      <c r="C3349" s="16" t="s">
        <v>6</v>
      </c>
      <c r="D3349" s="104">
        <v>880</v>
      </c>
    </row>
    <row r="3350" customHeight="1" spans="1:4">
      <c r="A3350" s="102" t="s">
        <v>3270</v>
      </c>
      <c r="B3350" s="103">
        <v>13603297310</v>
      </c>
      <c r="C3350" s="16" t="s">
        <v>6</v>
      </c>
      <c r="D3350" s="104">
        <v>880</v>
      </c>
    </row>
    <row r="3351" customHeight="1" spans="1:4">
      <c r="A3351" s="102" t="s">
        <v>3271</v>
      </c>
      <c r="B3351" s="103">
        <v>13962924566</v>
      </c>
      <c r="C3351" s="16" t="s">
        <v>6</v>
      </c>
      <c r="D3351" s="104">
        <v>880</v>
      </c>
    </row>
    <row r="3352" customHeight="1" spans="1:4">
      <c r="A3352" s="102" t="s">
        <v>3272</v>
      </c>
      <c r="B3352" s="103">
        <v>15979148169</v>
      </c>
      <c r="C3352" s="16" t="s">
        <v>6</v>
      </c>
      <c r="D3352" s="104">
        <v>880</v>
      </c>
    </row>
    <row r="3353" customHeight="1" spans="1:4">
      <c r="A3353" s="102" t="s">
        <v>3273</v>
      </c>
      <c r="B3353" s="103">
        <v>18822929992</v>
      </c>
      <c r="C3353" s="16" t="s">
        <v>6</v>
      </c>
      <c r="D3353" s="104">
        <v>880</v>
      </c>
    </row>
    <row r="3354" customHeight="1" spans="1:4">
      <c r="A3354" s="102" t="s">
        <v>3274</v>
      </c>
      <c r="B3354" s="103">
        <v>13707953395</v>
      </c>
      <c r="C3354" s="16" t="s">
        <v>6</v>
      </c>
      <c r="D3354" s="104">
        <v>880</v>
      </c>
    </row>
    <row r="3355" customHeight="1" spans="1:4">
      <c r="A3355" s="102" t="s">
        <v>3275</v>
      </c>
      <c r="B3355" s="103">
        <v>13429200824</v>
      </c>
      <c r="C3355" s="16" t="s">
        <v>6</v>
      </c>
      <c r="D3355" s="104">
        <v>880</v>
      </c>
    </row>
    <row r="3356" customHeight="1" spans="1:4">
      <c r="A3356" s="102" t="s">
        <v>3276</v>
      </c>
      <c r="B3356" s="103">
        <v>13958874233</v>
      </c>
      <c r="C3356" s="16" t="s">
        <v>6</v>
      </c>
      <c r="D3356" s="104">
        <v>880</v>
      </c>
    </row>
    <row r="3357" customHeight="1" spans="1:4">
      <c r="A3357" s="102" t="s">
        <v>3277</v>
      </c>
      <c r="B3357" s="103">
        <v>13612761207</v>
      </c>
      <c r="C3357" s="16" t="s">
        <v>6</v>
      </c>
      <c r="D3357" s="104">
        <v>880</v>
      </c>
    </row>
    <row r="3358" customHeight="1" spans="1:4">
      <c r="A3358" s="102" t="s">
        <v>3278</v>
      </c>
      <c r="B3358" s="103">
        <v>13929960949</v>
      </c>
      <c r="C3358" s="16" t="s">
        <v>6</v>
      </c>
      <c r="D3358" s="104">
        <v>880</v>
      </c>
    </row>
    <row r="3359" customHeight="1" spans="1:4">
      <c r="A3359" s="102" t="s">
        <v>3279</v>
      </c>
      <c r="B3359" s="103">
        <v>18996179999</v>
      </c>
      <c r="C3359" s="16" t="s">
        <v>6</v>
      </c>
      <c r="D3359" s="104">
        <v>880</v>
      </c>
    </row>
    <row r="3360" customHeight="1" spans="1:4">
      <c r="A3360" s="102" t="s">
        <v>3280</v>
      </c>
      <c r="B3360" s="105">
        <v>15738172332</v>
      </c>
      <c r="C3360" s="16" t="s">
        <v>6</v>
      </c>
      <c r="D3360" s="104">
        <v>872.08</v>
      </c>
    </row>
    <row r="3361" customHeight="1" spans="1:4">
      <c r="A3361" s="102" t="s">
        <v>3281</v>
      </c>
      <c r="B3361" s="105">
        <v>13114862668</v>
      </c>
      <c r="C3361" s="16" t="s">
        <v>6</v>
      </c>
      <c r="D3361" s="104">
        <v>880</v>
      </c>
    </row>
    <row r="3362" customHeight="1" spans="1:4">
      <c r="A3362" s="102" t="s">
        <v>3282</v>
      </c>
      <c r="B3362" s="105">
        <v>18939063413</v>
      </c>
      <c r="C3362" s="16" t="s">
        <v>6</v>
      </c>
      <c r="D3362" s="104">
        <v>880</v>
      </c>
    </row>
    <row r="3363" customHeight="1" spans="1:4">
      <c r="A3363" s="102" t="s">
        <v>3283</v>
      </c>
      <c r="B3363" s="105">
        <v>13307314701</v>
      </c>
      <c r="C3363" s="16" t="s">
        <v>6</v>
      </c>
      <c r="D3363" s="104">
        <v>880</v>
      </c>
    </row>
    <row r="3364" customHeight="1" spans="1:4">
      <c r="A3364" s="102" t="s">
        <v>3284</v>
      </c>
      <c r="B3364" s="105">
        <v>15254585861</v>
      </c>
      <c r="C3364" s="16" t="s">
        <v>6</v>
      </c>
      <c r="D3364" s="104">
        <v>880</v>
      </c>
    </row>
    <row r="3365" customHeight="1" spans="1:4">
      <c r="A3365" s="102" t="s">
        <v>3285</v>
      </c>
      <c r="B3365" s="105">
        <v>13906681367</v>
      </c>
      <c r="C3365" s="16" t="s">
        <v>6</v>
      </c>
      <c r="D3365" s="104">
        <v>880</v>
      </c>
    </row>
    <row r="3366" customHeight="1" spans="1:4">
      <c r="A3366" s="102" t="s">
        <v>3286</v>
      </c>
      <c r="B3366" s="105">
        <v>18774863363</v>
      </c>
      <c r="C3366" s="16" t="s">
        <v>6</v>
      </c>
      <c r="D3366" s="104">
        <v>880</v>
      </c>
    </row>
    <row r="3367" customHeight="1" spans="1:4">
      <c r="A3367" s="102" t="s">
        <v>3287</v>
      </c>
      <c r="B3367" s="105">
        <v>13731548259</v>
      </c>
      <c r="C3367" s="16" t="s">
        <v>6</v>
      </c>
      <c r="D3367" s="104">
        <v>880</v>
      </c>
    </row>
    <row r="3368" customHeight="1" spans="1:4">
      <c r="A3368" s="102" t="s">
        <v>3288</v>
      </c>
      <c r="B3368" s="105">
        <v>15671017161</v>
      </c>
      <c r="C3368" s="16" t="s">
        <v>6</v>
      </c>
      <c r="D3368" s="104">
        <v>880</v>
      </c>
    </row>
    <row r="3369" customHeight="1" spans="1:4">
      <c r="A3369" s="102" t="s">
        <v>3289</v>
      </c>
      <c r="B3369" s="106">
        <v>18931191233</v>
      </c>
      <c r="C3369" s="16" t="s">
        <v>6</v>
      </c>
      <c r="D3369" s="104">
        <v>872.08</v>
      </c>
    </row>
    <row r="3370" customHeight="1" spans="1:4">
      <c r="A3370" s="102" t="s">
        <v>3290</v>
      </c>
      <c r="B3370" s="105">
        <v>13328131751</v>
      </c>
      <c r="C3370" s="16" t="s">
        <v>6</v>
      </c>
      <c r="D3370" s="104">
        <v>880</v>
      </c>
    </row>
    <row r="3371" customHeight="1" spans="1:4">
      <c r="A3371" s="102" t="s">
        <v>3291</v>
      </c>
      <c r="B3371" s="105">
        <v>13960068025</v>
      </c>
      <c r="C3371" s="16" t="s">
        <v>6</v>
      </c>
      <c r="D3371" s="104">
        <v>880</v>
      </c>
    </row>
    <row r="3372" customHeight="1" spans="1:4">
      <c r="A3372" s="102" t="s">
        <v>3292</v>
      </c>
      <c r="B3372" s="106">
        <v>13691927937</v>
      </c>
      <c r="C3372" s="16" t="s">
        <v>6</v>
      </c>
      <c r="D3372" s="104">
        <v>880</v>
      </c>
    </row>
    <row r="3373" customHeight="1" spans="1:4">
      <c r="A3373" s="102" t="s">
        <v>3293</v>
      </c>
      <c r="B3373" s="105">
        <v>18951056249</v>
      </c>
      <c r="C3373" s="16" t="s">
        <v>6</v>
      </c>
      <c r="D3373" s="104">
        <v>19600</v>
      </c>
    </row>
    <row r="3374" customHeight="1" spans="1:4">
      <c r="A3374" s="102" t="s">
        <v>3294</v>
      </c>
      <c r="B3374" s="92">
        <v>13659835227</v>
      </c>
      <c r="C3374" s="16" t="s">
        <v>6</v>
      </c>
      <c r="D3374" s="104">
        <v>880</v>
      </c>
    </row>
    <row r="3375" customHeight="1" spans="1:4">
      <c r="A3375" s="102" t="s">
        <v>3295</v>
      </c>
      <c r="B3375" s="92">
        <v>13583349480</v>
      </c>
      <c r="C3375" s="16" t="s">
        <v>6</v>
      </c>
      <c r="D3375" s="104">
        <v>880</v>
      </c>
    </row>
    <row r="3376" customHeight="1" spans="1:4">
      <c r="A3376" s="102" t="s">
        <v>3296</v>
      </c>
      <c r="B3376" s="92">
        <v>13808751015</v>
      </c>
      <c r="C3376" s="16" t="s">
        <v>6</v>
      </c>
      <c r="D3376" s="104">
        <v>880</v>
      </c>
    </row>
    <row r="3377" customHeight="1" spans="1:4">
      <c r="A3377" s="102" t="s">
        <v>3297</v>
      </c>
      <c r="B3377" s="92">
        <v>13554003927</v>
      </c>
      <c r="C3377" s="16" t="s">
        <v>6</v>
      </c>
      <c r="D3377" s="104">
        <v>880</v>
      </c>
    </row>
    <row r="3378" customHeight="1" spans="1:4">
      <c r="A3378" s="102" t="s">
        <v>3298</v>
      </c>
      <c r="B3378" s="92">
        <v>13638874572</v>
      </c>
      <c r="C3378" s="16" t="s">
        <v>6</v>
      </c>
      <c r="D3378" s="104">
        <v>880</v>
      </c>
    </row>
    <row r="3379" customHeight="1" spans="1:4">
      <c r="A3379" s="102" t="s">
        <v>3299</v>
      </c>
      <c r="B3379" s="92">
        <v>18274710785</v>
      </c>
      <c r="C3379" s="16" t="s">
        <v>6</v>
      </c>
      <c r="D3379" s="104">
        <v>880</v>
      </c>
    </row>
    <row r="3380" customHeight="1" spans="1:4">
      <c r="A3380" s="102" t="s">
        <v>3300</v>
      </c>
      <c r="B3380" s="92">
        <v>18990289109</v>
      </c>
      <c r="C3380" s="16" t="s">
        <v>6</v>
      </c>
      <c r="D3380" s="104">
        <v>880</v>
      </c>
    </row>
    <row r="3381" customHeight="1" spans="1:4">
      <c r="A3381" s="102" t="s">
        <v>3301</v>
      </c>
      <c r="B3381" s="92">
        <v>15390867988</v>
      </c>
      <c r="C3381" s="16" t="s">
        <v>6</v>
      </c>
      <c r="D3381" s="104">
        <v>880</v>
      </c>
    </row>
    <row r="3382" customHeight="1" spans="1:4">
      <c r="A3382" s="102" t="s">
        <v>3302</v>
      </c>
      <c r="B3382" s="92">
        <v>18958050886</v>
      </c>
      <c r="C3382" s="16" t="s">
        <v>6</v>
      </c>
      <c r="D3382" s="104">
        <v>880</v>
      </c>
    </row>
    <row r="3383" customHeight="1" spans="1:4">
      <c r="A3383" s="102" t="s">
        <v>3303</v>
      </c>
      <c r="B3383" s="92">
        <v>18906089116</v>
      </c>
      <c r="C3383" s="16" t="s">
        <v>6</v>
      </c>
      <c r="D3383" s="104">
        <v>880</v>
      </c>
    </row>
    <row r="3384" customHeight="1" spans="1:4">
      <c r="A3384" s="102" t="s">
        <v>3304</v>
      </c>
      <c r="B3384" s="91">
        <v>13945891309</v>
      </c>
      <c r="C3384" s="16" t="s">
        <v>6</v>
      </c>
      <c r="D3384" s="104">
        <v>880</v>
      </c>
    </row>
    <row r="3385" customHeight="1" spans="1:4">
      <c r="A3385" s="102" t="s">
        <v>449</v>
      </c>
      <c r="B3385" s="91">
        <v>13562515836</v>
      </c>
      <c r="C3385" s="16" t="s">
        <v>6</v>
      </c>
      <c r="D3385" s="104">
        <v>880</v>
      </c>
    </row>
    <row r="3386" customHeight="1" spans="1:4">
      <c r="A3386" s="102" t="s">
        <v>3305</v>
      </c>
      <c r="B3386" s="92">
        <v>13686617194</v>
      </c>
      <c r="C3386" s="16" t="s">
        <v>6</v>
      </c>
      <c r="D3386" s="104">
        <v>880</v>
      </c>
    </row>
    <row r="3387" customHeight="1" spans="1:4">
      <c r="A3387" s="102" t="s">
        <v>3306</v>
      </c>
      <c r="B3387" s="92">
        <v>18669901763</v>
      </c>
      <c r="C3387" s="16" t="s">
        <v>6</v>
      </c>
      <c r="D3387" s="104">
        <v>880</v>
      </c>
    </row>
    <row r="3388" customHeight="1" spans="1:4">
      <c r="A3388" s="102" t="s">
        <v>129</v>
      </c>
      <c r="B3388" s="92">
        <v>18131952176</v>
      </c>
      <c r="C3388" s="16" t="s">
        <v>6</v>
      </c>
      <c r="D3388" s="104">
        <v>880</v>
      </c>
    </row>
    <row r="3389" customHeight="1" spans="1:4">
      <c r="A3389" s="102" t="s">
        <v>3307</v>
      </c>
      <c r="B3389" s="92">
        <v>13765369344</v>
      </c>
      <c r="C3389" s="16" t="s">
        <v>6</v>
      </c>
      <c r="D3389" s="104">
        <v>880</v>
      </c>
    </row>
    <row r="3390" customHeight="1" spans="1:4">
      <c r="A3390" s="102" t="s">
        <v>3308</v>
      </c>
      <c r="B3390" s="91">
        <v>13938661293</v>
      </c>
      <c r="C3390" s="16" t="s">
        <v>6</v>
      </c>
      <c r="D3390" s="104">
        <v>880</v>
      </c>
    </row>
    <row r="3391" customHeight="1" spans="1:4">
      <c r="A3391" s="102" t="s">
        <v>3309</v>
      </c>
      <c r="B3391" s="91">
        <v>15294353653</v>
      </c>
      <c r="C3391" s="16" t="s">
        <v>6</v>
      </c>
      <c r="D3391" s="104">
        <v>880</v>
      </c>
    </row>
    <row r="3392" customHeight="1" spans="1:4">
      <c r="A3392" s="58" t="s">
        <v>3310</v>
      </c>
      <c r="B3392" s="92">
        <v>13694315989</v>
      </c>
      <c r="C3392" s="16" t="s">
        <v>6</v>
      </c>
      <c r="D3392" s="104">
        <v>880</v>
      </c>
    </row>
    <row r="3393" customHeight="1" spans="1:4">
      <c r="A3393" s="107" t="s">
        <v>1929</v>
      </c>
      <c r="B3393" s="92">
        <v>13970568509</v>
      </c>
      <c r="C3393" s="16" t="s">
        <v>6</v>
      </c>
      <c r="D3393" s="104">
        <v>880</v>
      </c>
    </row>
    <row r="3394" customHeight="1" spans="1:4">
      <c r="A3394" s="107" t="s">
        <v>3311</v>
      </c>
      <c r="B3394" s="92">
        <v>18301379801</v>
      </c>
      <c r="C3394" s="16" t="s">
        <v>6</v>
      </c>
      <c r="D3394" s="104">
        <v>880</v>
      </c>
    </row>
    <row r="3395" customHeight="1" spans="1:4">
      <c r="A3395" s="107" t="s">
        <v>3312</v>
      </c>
      <c r="B3395" s="92">
        <v>15344118888</v>
      </c>
      <c r="C3395" s="16" t="s">
        <v>6</v>
      </c>
      <c r="D3395" s="104">
        <v>880</v>
      </c>
    </row>
    <row r="3396" customHeight="1" spans="1:4">
      <c r="A3396" s="107" t="s">
        <v>3313</v>
      </c>
      <c r="B3396" s="92">
        <v>13871005773</v>
      </c>
      <c r="C3396" s="16" t="s">
        <v>6</v>
      </c>
      <c r="D3396" s="104">
        <v>880</v>
      </c>
    </row>
    <row r="3397" customHeight="1" spans="1:4">
      <c r="A3397" s="107" t="s">
        <v>3314</v>
      </c>
      <c r="B3397" s="92">
        <v>13584765618</v>
      </c>
      <c r="C3397" s="16" t="s">
        <v>6</v>
      </c>
      <c r="D3397" s="104">
        <v>880</v>
      </c>
    </row>
    <row r="3398" customHeight="1" spans="1:4">
      <c r="A3398" s="107" t="s">
        <v>2559</v>
      </c>
      <c r="B3398" s="92">
        <v>13911290433</v>
      </c>
      <c r="C3398" s="16" t="s">
        <v>6</v>
      </c>
      <c r="D3398" s="104">
        <v>880</v>
      </c>
    </row>
    <row r="3399" customHeight="1" spans="1:4">
      <c r="A3399" s="107" t="s">
        <v>3315</v>
      </c>
      <c r="B3399" s="92">
        <v>15221864606</v>
      </c>
      <c r="C3399" s="16" t="s">
        <v>6</v>
      </c>
      <c r="D3399" s="104">
        <v>880</v>
      </c>
    </row>
    <row r="3400" customHeight="1" spans="1:4">
      <c r="A3400" s="107" t="s">
        <v>3316</v>
      </c>
      <c r="B3400" s="92">
        <v>13612688883</v>
      </c>
      <c r="C3400" s="16" t="s">
        <v>6</v>
      </c>
      <c r="D3400" s="104">
        <v>880</v>
      </c>
    </row>
    <row r="3401" customHeight="1" spans="1:4">
      <c r="A3401" s="107" t="s">
        <v>3317</v>
      </c>
      <c r="B3401" s="92">
        <v>15892129669</v>
      </c>
      <c r="C3401" s="16" t="s">
        <v>6</v>
      </c>
      <c r="D3401" s="104">
        <v>880</v>
      </c>
    </row>
    <row r="3402" customHeight="1" spans="1:4">
      <c r="A3402" s="107" t="s">
        <v>3318</v>
      </c>
      <c r="B3402" s="92">
        <v>15376611830</v>
      </c>
      <c r="C3402" s="16" t="s">
        <v>6</v>
      </c>
      <c r="D3402" s="104">
        <v>880</v>
      </c>
    </row>
    <row r="3403" customHeight="1" spans="1:4">
      <c r="A3403" s="107" t="s">
        <v>3319</v>
      </c>
      <c r="B3403" s="92">
        <v>13709511778</v>
      </c>
      <c r="C3403" s="16" t="s">
        <v>6</v>
      </c>
      <c r="D3403" s="104">
        <v>880</v>
      </c>
    </row>
    <row r="3404" customHeight="1" spans="1:4">
      <c r="A3404" s="107" t="s">
        <v>3320</v>
      </c>
      <c r="B3404" s="92">
        <v>13705402631</v>
      </c>
      <c r="C3404" s="16" t="s">
        <v>6</v>
      </c>
      <c r="D3404" s="104">
        <v>880</v>
      </c>
    </row>
    <row r="3405" customHeight="1" spans="1:4">
      <c r="A3405" s="107" t="s">
        <v>3321</v>
      </c>
      <c r="B3405" s="92">
        <v>18080225735</v>
      </c>
      <c r="C3405" s="16" t="s">
        <v>6</v>
      </c>
      <c r="D3405" s="104">
        <v>880</v>
      </c>
    </row>
    <row r="3406" customHeight="1" spans="1:4">
      <c r="A3406" s="107" t="s">
        <v>3322</v>
      </c>
      <c r="B3406" s="92">
        <v>13798816582</v>
      </c>
      <c r="C3406" s="16" t="s">
        <v>6</v>
      </c>
      <c r="D3406" s="104">
        <v>880</v>
      </c>
    </row>
    <row r="3407" customHeight="1" spans="1:4">
      <c r="A3407" s="107" t="s">
        <v>3323</v>
      </c>
      <c r="B3407" s="92">
        <v>15611568636</v>
      </c>
      <c r="C3407" s="16" t="s">
        <v>6</v>
      </c>
      <c r="D3407" s="104">
        <v>880</v>
      </c>
    </row>
    <row r="3408" customHeight="1" spans="1:4">
      <c r="A3408" s="107" t="s">
        <v>3324</v>
      </c>
      <c r="B3408" s="91">
        <v>13909082989</v>
      </c>
      <c r="C3408" s="16" t="s">
        <v>6</v>
      </c>
      <c r="D3408" s="108">
        <v>880</v>
      </c>
    </row>
    <row r="3409" customHeight="1" spans="1:4">
      <c r="A3409" s="107" t="s">
        <v>1921</v>
      </c>
      <c r="B3409" s="92">
        <v>13700048353</v>
      </c>
      <c r="C3409" s="16" t="s">
        <v>6</v>
      </c>
      <c r="D3409" s="108">
        <v>880</v>
      </c>
    </row>
    <row r="3410" customHeight="1" spans="1:4">
      <c r="A3410" s="107" t="s">
        <v>3325</v>
      </c>
      <c r="B3410" s="92">
        <v>15904191999</v>
      </c>
      <c r="C3410" s="16" t="s">
        <v>6</v>
      </c>
      <c r="D3410" s="108">
        <v>880</v>
      </c>
    </row>
    <row r="3411" customHeight="1" spans="1:4">
      <c r="A3411" s="107" t="s">
        <v>3326</v>
      </c>
      <c r="B3411" s="91">
        <v>18636656818</v>
      </c>
      <c r="C3411" s="16" t="s">
        <v>6</v>
      </c>
      <c r="D3411" s="108">
        <v>880</v>
      </c>
    </row>
    <row r="3412" customHeight="1" spans="1:4">
      <c r="A3412" s="107" t="s">
        <v>3327</v>
      </c>
      <c r="B3412" s="92">
        <v>13393406888</v>
      </c>
      <c r="C3412" s="16" t="s">
        <v>6</v>
      </c>
      <c r="D3412" s="108">
        <v>880</v>
      </c>
    </row>
    <row r="3413" customHeight="1" spans="1:4">
      <c r="A3413" s="107" t="s">
        <v>3328</v>
      </c>
      <c r="B3413" s="92">
        <v>15041327318</v>
      </c>
      <c r="C3413" s="16" t="s">
        <v>6</v>
      </c>
      <c r="D3413" s="108">
        <v>880</v>
      </c>
    </row>
    <row r="3414" customHeight="1" spans="1:4">
      <c r="A3414" s="107" t="s">
        <v>3329</v>
      </c>
      <c r="B3414" s="92">
        <v>18047009119</v>
      </c>
      <c r="C3414" s="16" t="s">
        <v>6</v>
      </c>
      <c r="D3414" s="108">
        <v>880</v>
      </c>
    </row>
    <row r="3415" customHeight="1" spans="1:4">
      <c r="A3415" s="107" t="s">
        <v>3330</v>
      </c>
      <c r="B3415" s="92">
        <v>13804297608</v>
      </c>
      <c r="C3415" s="16" t="s">
        <v>6</v>
      </c>
      <c r="D3415" s="108">
        <v>880</v>
      </c>
    </row>
    <row r="3416" customHeight="1" spans="1:4">
      <c r="A3416" s="107" t="s">
        <v>3331</v>
      </c>
      <c r="B3416" s="92">
        <v>15166296710</v>
      </c>
      <c r="C3416" s="16" t="s">
        <v>6</v>
      </c>
      <c r="D3416" s="108">
        <v>880</v>
      </c>
    </row>
    <row r="3417" customHeight="1" spans="1:4">
      <c r="A3417" s="107" t="s">
        <v>3332</v>
      </c>
      <c r="B3417" s="92">
        <v>13973959729</v>
      </c>
      <c r="C3417" s="16" t="s">
        <v>6</v>
      </c>
      <c r="D3417" s="108">
        <v>880</v>
      </c>
    </row>
    <row r="3418" customHeight="1" spans="1:4">
      <c r="A3418" s="107" t="s">
        <v>3333</v>
      </c>
      <c r="B3418" s="92">
        <v>18162581577</v>
      </c>
      <c r="C3418" s="16" t="s">
        <v>6</v>
      </c>
      <c r="D3418" s="108">
        <v>880</v>
      </c>
    </row>
    <row r="3419" customHeight="1" spans="1:4">
      <c r="A3419" s="107" t="s">
        <v>3334</v>
      </c>
      <c r="B3419" s="92">
        <v>13953579321</v>
      </c>
      <c r="C3419" s="16" t="s">
        <v>6</v>
      </c>
      <c r="D3419" s="108">
        <v>880</v>
      </c>
    </row>
    <row r="3420" customHeight="1" spans="1:4">
      <c r="A3420" s="107" t="s">
        <v>3335</v>
      </c>
      <c r="B3420" s="92">
        <v>13819850818</v>
      </c>
      <c r="C3420" s="16" t="s">
        <v>6</v>
      </c>
      <c r="D3420" s="108">
        <v>880</v>
      </c>
    </row>
    <row r="3421" customHeight="1" spans="1:4">
      <c r="A3421" s="107" t="s">
        <v>3336</v>
      </c>
      <c r="B3421" s="92">
        <v>13704584218</v>
      </c>
      <c r="C3421" s="16" t="s">
        <v>6</v>
      </c>
      <c r="D3421" s="108">
        <v>880</v>
      </c>
    </row>
    <row r="3422" customHeight="1" spans="1:4">
      <c r="A3422" s="107" t="s">
        <v>3337</v>
      </c>
      <c r="B3422" s="92">
        <v>13863884313</v>
      </c>
      <c r="C3422" s="16" t="s">
        <v>6</v>
      </c>
      <c r="D3422" s="108">
        <v>880</v>
      </c>
    </row>
    <row r="3423" customHeight="1" spans="1:4">
      <c r="A3423" s="107" t="s">
        <v>3338</v>
      </c>
      <c r="B3423" s="92">
        <v>15925891085</v>
      </c>
      <c r="C3423" s="16" t="s">
        <v>6</v>
      </c>
      <c r="D3423" s="108">
        <v>880</v>
      </c>
    </row>
    <row r="3424" customHeight="1" spans="1:4">
      <c r="A3424" s="107" t="s">
        <v>3339</v>
      </c>
      <c r="B3424" s="92">
        <v>15271488873</v>
      </c>
      <c r="C3424" s="16" t="s">
        <v>6</v>
      </c>
      <c r="D3424" s="108">
        <v>880</v>
      </c>
    </row>
    <row r="3425" customHeight="1" spans="1:4">
      <c r="A3425" s="107" t="s">
        <v>3340</v>
      </c>
      <c r="B3425" s="92">
        <v>15144880002</v>
      </c>
      <c r="C3425" s="16" t="s">
        <v>6</v>
      </c>
      <c r="D3425" s="108">
        <v>880</v>
      </c>
    </row>
    <row r="3426" customHeight="1" spans="1:4">
      <c r="A3426" s="107" t="s">
        <v>3341</v>
      </c>
      <c r="B3426" s="92">
        <v>15923139096</v>
      </c>
      <c r="C3426" s="16" t="s">
        <v>6</v>
      </c>
      <c r="D3426" s="108">
        <v>880</v>
      </c>
    </row>
    <row r="3427" customHeight="1" spans="1:4">
      <c r="A3427" s="107" t="s">
        <v>3342</v>
      </c>
      <c r="B3427" s="92">
        <v>18107422030</v>
      </c>
      <c r="C3427" s="16" t="s">
        <v>6</v>
      </c>
      <c r="D3427" s="108">
        <v>880</v>
      </c>
    </row>
    <row r="3428" customHeight="1" spans="1:4">
      <c r="A3428" s="107" t="s">
        <v>3343</v>
      </c>
      <c r="B3428" s="92">
        <v>13915812731</v>
      </c>
      <c r="C3428" s="16" t="s">
        <v>6</v>
      </c>
      <c r="D3428" s="108">
        <v>880</v>
      </c>
    </row>
    <row r="3429" customHeight="1" spans="1:4">
      <c r="A3429" s="107" t="s">
        <v>3344</v>
      </c>
      <c r="B3429" s="109">
        <v>13608981275</v>
      </c>
      <c r="C3429" s="16" t="s">
        <v>6</v>
      </c>
      <c r="D3429" s="108">
        <v>875.5</v>
      </c>
    </row>
    <row r="3430" customHeight="1" spans="1:4">
      <c r="A3430" s="107" t="s">
        <v>3345</v>
      </c>
      <c r="B3430" s="109">
        <v>13586866938</v>
      </c>
      <c r="C3430" s="16" t="s">
        <v>6</v>
      </c>
      <c r="D3430" s="108">
        <v>880</v>
      </c>
    </row>
    <row r="3431" customHeight="1" spans="1:4">
      <c r="A3431" s="107" t="s">
        <v>3346</v>
      </c>
      <c r="B3431" s="109">
        <v>15895861513</v>
      </c>
      <c r="C3431" s="16" t="s">
        <v>6</v>
      </c>
      <c r="D3431" s="108">
        <v>880</v>
      </c>
    </row>
    <row r="3432" customHeight="1" spans="1:4">
      <c r="A3432" s="107" t="s">
        <v>3347</v>
      </c>
      <c r="B3432" s="109">
        <v>13569961826</v>
      </c>
      <c r="C3432" s="16" t="s">
        <v>6</v>
      </c>
      <c r="D3432" s="108">
        <v>880</v>
      </c>
    </row>
    <row r="3433" customHeight="1" spans="1:4">
      <c r="A3433" s="110" t="s">
        <v>3348</v>
      </c>
      <c r="B3433" s="109">
        <v>13562520255</v>
      </c>
      <c r="C3433" s="16" t="s">
        <v>6</v>
      </c>
      <c r="D3433" s="108">
        <v>880</v>
      </c>
    </row>
    <row r="3434" customHeight="1" spans="1:4">
      <c r="A3434" s="110" t="s">
        <v>3349</v>
      </c>
      <c r="B3434" s="109">
        <v>13905276862</v>
      </c>
      <c r="C3434" s="16" t="s">
        <v>6</v>
      </c>
      <c r="D3434" s="108">
        <v>880</v>
      </c>
    </row>
    <row r="3435" customHeight="1" spans="1:4">
      <c r="A3435" s="110" t="s">
        <v>3350</v>
      </c>
      <c r="B3435" s="109">
        <v>18069763260</v>
      </c>
      <c r="C3435" s="16" t="s">
        <v>6</v>
      </c>
      <c r="D3435" s="108">
        <v>880</v>
      </c>
    </row>
    <row r="3436" customHeight="1" spans="1:4">
      <c r="A3436" s="110" t="s">
        <v>3351</v>
      </c>
      <c r="B3436" s="109">
        <v>13551878565</v>
      </c>
      <c r="C3436" s="16" t="s">
        <v>6</v>
      </c>
      <c r="D3436" s="108">
        <v>880</v>
      </c>
    </row>
    <row r="3437" customHeight="1" spans="1:4">
      <c r="A3437" s="110" t="s">
        <v>3352</v>
      </c>
      <c r="B3437" s="109">
        <v>15040800921</v>
      </c>
      <c r="C3437" s="16" t="s">
        <v>6</v>
      </c>
      <c r="D3437" s="108">
        <v>880</v>
      </c>
    </row>
    <row r="3438" customHeight="1" spans="1:4">
      <c r="A3438" s="110" t="s">
        <v>3353</v>
      </c>
      <c r="B3438" s="109">
        <v>15973570703</v>
      </c>
      <c r="C3438" s="16" t="s">
        <v>6</v>
      </c>
      <c r="D3438" s="108">
        <v>880</v>
      </c>
    </row>
    <row r="3439" customHeight="1" spans="1:4">
      <c r="A3439" s="110" t="s">
        <v>3354</v>
      </c>
      <c r="B3439" s="109">
        <v>15922104887</v>
      </c>
      <c r="C3439" s="16" t="s">
        <v>6</v>
      </c>
      <c r="D3439" s="108">
        <v>880</v>
      </c>
    </row>
    <row r="3440" customHeight="1" spans="1:4">
      <c r="A3440" s="110" t="s">
        <v>3355</v>
      </c>
      <c r="B3440" s="109">
        <v>13957943160</v>
      </c>
      <c r="C3440" s="16" t="s">
        <v>6</v>
      </c>
      <c r="D3440" s="108">
        <v>880</v>
      </c>
    </row>
    <row r="3441" customHeight="1" spans="1:4">
      <c r="A3441" s="110" t="s">
        <v>3356</v>
      </c>
      <c r="B3441" s="109">
        <v>13809080370</v>
      </c>
      <c r="C3441" s="16" t="s">
        <v>6</v>
      </c>
      <c r="D3441" s="108">
        <v>880</v>
      </c>
    </row>
    <row r="3442" customHeight="1" spans="1:4">
      <c r="A3442" s="110" t="s">
        <v>3357</v>
      </c>
      <c r="B3442" s="109">
        <v>15162318987</v>
      </c>
      <c r="C3442" s="16" t="s">
        <v>6</v>
      </c>
      <c r="D3442" s="108">
        <v>880</v>
      </c>
    </row>
    <row r="3443" customHeight="1" spans="1:4">
      <c r="A3443" s="110" t="s">
        <v>3358</v>
      </c>
      <c r="B3443" s="109">
        <v>13603133480</v>
      </c>
      <c r="C3443" s="16" t="s">
        <v>6</v>
      </c>
      <c r="D3443" s="108">
        <v>880</v>
      </c>
    </row>
    <row r="3444" customHeight="1" spans="1:4">
      <c r="A3444" s="110" t="s">
        <v>3359</v>
      </c>
      <c r="B3444" s="109">
        <v>15880472065</v>
      </c>
      <c r="C3444" s="16" t="s">
        <v>6</v>
      </c>
      <c r="D3444" s="108">
        <v>880</v>
      </c>
    </row>
    <row r="3445" customHeight="1" spans="1:4">
      <c r="A3445" s="110" t="s">
        <v>3360</v>
      </c>
      <c r="B3445" s="109">
        <v>13660225000</v>
      </c>
      <c r="C3445" s="16" t="s">
        <v>6</v>
      </c>
      <c r="D3445" s="108">
        <v>880</v>
      </c>
    </row>
    <row r="3446" customHeight="1" spans="1:4">
      <c r="A3446" s="110" t="s">
        <v>3361</v>
      </c>
      <c r="B3446" s="109">
        <v>15962701758</v>
      </c>
      <c r="C3446" s="16" t="s">
        <v>6</v>
      </c>
      <c r="D3446" s="108">
        <v>880</v>
      </c>
    </row>
    <row r="3447" customHeight="1" spans="1:4">
      <c r="A3447" s="95" t="s">
        <v>3362</v>
      </c>
      <c r="B3447" s="109">
        <v>13808351626</v>
      </c>
      <c r="C3447" s="16" t="s">
        <v>6</v>
      </c>
      <c r="D3447" s="108">
        <v>880</v>
      </c>
    </row>
    <row r="3448" customHeight="1" spans="1:4">
      <c r="A3448" s="95" t="s">
        <v>3363</v>
      </c>
      <c r="B3448" s="109">
        <v>15128084260</v>
      </c>
      <c r="C3448" s="16" t="s">
        <v>6</v>
      </c>
      <c r="D3448" s="111">
        <v>880</v>
      </c>
    </row>
    <row r="3449" customHeight="1" spans="1:4">
      <c r="A3449" s="95" t="s">
        <v>3364</v>
      </c>
      <c r="B3449" s="109">
        <v>15158217916</v>
      </c>
      <c r="C3449" s="16" t="s">
        <v>6</v>
      </c>
      <c r="D3449" s="111">
        <v>880</v>
      </c>
    </row>
    <row r="3450" customHeight="1" spans="1:4">
      <c r="A3450" s="95" t="s">
        <v>3365</v>
      </c>
      <c r="B3450" s="109">
        <v>15919712475</v>
      </c>
      <c r="C3450" s="16" t="s">
        <v>6</v>
      </c>
      <c r="D3450" s="111">
        <v>880</v>
      </c>
    </row>
    <row r="3451" customHeight="1" spans="1:4">
      <c r="A3451" s="95" t="s">
        <v>3366</v>
      </c>
      <c r="B3451" s="109">
        <v>13623307073</v>
      </c>
      <c r="C3451" s="16" t="s">
        <v>6</v>
      </c>
      <c r="D3451" s="111">
        <v>880</v>
      </c>
    </row>
    <row r="3452" customHeight="1" spans="1:4">
      <c r="A3452" s="95" t="s">
        <v>3367</v>
      </c>
      <c r="B3452" s="109">
        <v>13632605370</v>
      </c>
      <c r="C3452" s="16" t="s">
        <v>6</v>
      </c>
      <c r="D3452" s="111">
        <v>880</v>
      </c>
    </row>
    <row r="3453" customHeight="1" spans="1:4">
      <c r="A3453" s="95" t="s">
        <v>3368</v>
      </c>
      <c r="B3453" s="109">
        <v>15137905218</v>
      </c>
      <c r="C3453" s="16" t="s">
        <v>6</v>
      </c>
      <c r="D3453" s="111">
        <v>880</v>
      </c>
    </row>
    <row r="3454" customHeight="1" spans="1:4">
      <c r="A3454" s="95" t="s">
        <v>3369</v>
      </c>
      <c r="B3454" s="109">
        <v>13184103081</v>
      </c>
      <c r="C3454" s="16" t="s">
        <v>6</v>
      </c>
      <c r="D3454" s="111">
        <v>880</v>
      </c>
    </row>
    <row r="3455" customHeight="1" spans="1:4">
      <c r="A3455" s="95" t="s">
        <v>3370</v>
      </c>
      <c r="B3455" s="109">
        <v>18888730861</v>
      </c>
      <c r="C3455" s="16" t="s">
        <v>6</v>
      </c>
      <c r="D3455" s="111">
        <v>880</v>
      </c>
    </row>
    <row r="3456" customHeight="1" spans="1:4">
      <c r="A3456" s="95" t="s">
        <v>3371</v>
      </c>
      <c r="B3456" s="109">
        <v>13534238790</v>
      </c>
      <c r="C3456" s="16" t="s">
        <v>6</v>
      </c>
      <c r="D3456" s="111">
        <v>880</v>
      </c>
    </row>
    <row r="3457" customHeight="1" spans="1:4">
      <c r="A3457" s="95" t="s">
        <v>3372</v>
      </c>
      <c r="B3457" s="109">
        <v>13815974881</v>
      </c>
      <c r="C3457" s="16" t="s">
        <v>6</v>
      </c>
      <c r="D3457" s="111">
        <v>880</v>
      </c>
    </row>
    <row r="3458" customHeight="1" spans="1:4">
      <c r="A3458" s="95" t="s">
        <v>3373</v>
      </c>
      <c r="B3458" s="109">
        <v>13236826145</v>
      </c>
      <c r="C3458" s="16" t="s">
        <v>6</v>
      </c>
      <c r="D3458" s="111">
        <v>880</v>
      </c>
    </row>
    <row r="3459" customHeight="1" spans="1:4">
      <c r="A3459" s="95" t="s">
        <v>3374</v>
      </c>
      <c r="B3459" s="92">
        <v>13771691802</v>
      </c>
      <c r="C3459" s="16" t="s">
        <v>6</v>
      </c>
      <c r="D3459" s="111">
        <v>880</v>
      </c>
    </row>
    <row r="3460" customHeight="1" spans="1:4">
      <c r="A3460" s="95" t="s">
        <v>3375</v>
      </c>
      <c r="B3460" s="92">
        <v>13315986566</v>
      </c>
      <c r="C3460" s="16" t="s">
        <v>6</v>
      </c>
      <c r="D3460" s="111">
        <v>880</v>
      </c>
    </row>
    <row r="3461" customHeight="1" spans="1:4">
      <c r="A3461" s="95" t="s">
        <v>3376</v>
      </c>
      <c r="B3461" s="92">
        <v>18186570666</v>
      </c>
      <c r="C3461" s="16" t="s">
        <v>6</v>
      </c>
      <c r="D3461" s="111">
        <v>880</v>
      </c>
    </row>
    <row r="3462" customHeight="1" spans="1:4">
      <c r="A3462" s="95" t="s">
        <v>3377</v>
      </c>
      <c r="B3462" s="92">
        <v>18755171538</v>
      </c>
      <c r="C3462" s="16" t="s">
        <v>6</v>
      </c>
      <c r="D3462" s="104">
        <v>880</v>
      </c>
    </row>
    <row r="3463" customHeight="1" spans="1:4">
      <c r="A3463" s="95" t="s">
        <v>3378</v>
      </c>
      <c r="B3463" s="92">
        <v>13909475388</v>
      </c>
      <c r="C3463" s="16" t="s">
        <v>6</v>
      </c>
      <c r="D3463" s="104">
        <v>880</v>
      </c>
    </row>
    <row r="3464" customHeight="1" spans="1:4">
      <c r="A3464" s="95" t="s">
        <v>3379</v>
      </c>
      <c r="B3464" s="92">
        <v>13552124072</v>
      </c>
      <c r="C3464" s="16" t="s">
        <v>6</v>
      </c>
      <c r="D3464" s="104">
        <v>880</v>
      </c>
    </row>
    <row r="3465" customHeight="1" spans="1:4">
      <c r="A3465" s="95" t="s">
        <v>3380</v>
      </c>
      <c r="B3465" s="92">
        <v>15885754333</v>
      </c>
      <c r="C3465" s="16" t="s">
        <v>6</v>
      </c>
      <c r="D3465" s="104">
        <v>880</v>
      </c>
    </row>
    <row r="3466" customHeight="1" spans="1:4">
      <c r="A3466" s="95" t="s">
        <v>3381</v>
      </c>
      <c r="B3466" s="92">
        <v>13777336786</v>
      </c>
      <c r="C3466" s="16" t="s">
        <v>6</v>
      </c>
      <c r="D3466" s="104">
        <v>880</v>
      </c>
    </row>
    <row r="3467" customHeight="1" spans="1:4">
      <c r="A3467" s="95" t="s">
        <v>3382</v>
      </c>
      <c r="B3467" s="92">
        <v>13650910185</v>
      </c>
      <c r="C3467" s="16" t="s">
        <v>6</v>
      </c>
      <c r="D3467" s="104">
        <v>880</v>
      </c>
    </row>
    <row r="3468" customHeight="1" spans="1:4">
      <c r="A3468" s="95" t="s">
        <v>3383</v>
      </c>
      <c r="B3468" s="92">
        <v>13363218339</v>
      </c>
      <c r="C3468" s="16" t="s">
        <v>6</v>
      </c>
      <c r="D3468" s="104">
        <v>880</v>
      </c>
    </row>
    <row r="3469" customHeight="1" spans="1:4">
      <c r="A3469" s="95" t="s">
        <v>3384</v>
      </c>
      <c r="B3469" s="92">
        <v>13899803159</v>
      </c>
      <c r="C3469" s="16" t="s">
        <v>6</v>
      </c>
      <c r="D3469" s="104">
        <v>880</v>
      </c>
    </row>
    <row r="3470" customHeight="1" spans="1:4">
      <c r="A3470" s="95" t="s">
        <v>3385</v>
      </c>
      <c r="B3470" s="92">
        <v>13601328275</v>
      </c>
      <c r="C3470" s="16" t="s">
        <v>6</v>
      </c>
      <c r="D3470" s="104">
        <v>880</v>
      </c>
    </row>
    <row r="3471" customHeight="1" spans="1:4">
      <c r="A3471" s="95" t="s">
        <v>3386</v>
      </c>
      <c r="B3471" s="92">
        <v>13718913818</v>
      </c>
      <c r="C3471" s="16" t="s">
        <v>6</v>
      </c>
      <c r="D3471" s="104">
        <v>880</v>
      </c>
    </row>
    <row r="3472" customHeight="1" spans="1:4">
      <c r="A3472" s="95" t="s">
        <v>3387</v>
      </c>
      <c r="B3472" s="92">
        <v>18601998521</v>
      </c>
      <c r="C3472" s="16" t="s">
        <v>6</v>
      </c>
      <c r="D3472" s="104">
        <v>880</v>
      </c>
    </row>
    <row r="3473" customHeight="1" spans="1:4">
      <c r="A3473" s="95" t="s">
        <v>3388</v>
      </c>
      <c r="B3473" s="92">
        <v>15953525318</v>
      </c>
      <c r="C3473" s="16" t="s">
        <v>6</v>
      </c>
      <c r="D3473" s="104">
        <v>880</v>
      </c>
    </row>
    <row r="3474" customHeight="1" spans="1:4">
      <c r="A3474" s="95" t="s">
        <v>3389</v>
      </c>
      <c r="B3474" s="92">
        <v>15963701888</v>
      </c>
      <c r="C3474" s="16" t="s">
        <v>6</v>
      </c>
      <c r="D3474" s="104">
        <v>880</v>
      </c>
    </row>
    <row r="3475" customHeight="1" spans="1:4">
      <c r="A3475" s="95" t="s">
        <v>3390</v>
      </c>
      <c r="B3475" s="92">
        <v>13907021537</v>
      </c>
      <c r="C3475" s="16" t="s">
        <v>6</v>
      </c>
      <c r="D3475" s="104">
        <v>880</v>
      </c>
    </row>
    <row r="3476" customHeight="1" spans="1:4">
      <c r="A3476" s="95" t="s">
        <v>3391</v>
      </c>
      <c r="B3476" s="91">
        <v>13808859182</v>
      </c>
      <c r="C3476" s="16" t="s">
        <v>6</v>
      </c>
      <c r="D3476" s="104">
        <v>880</v>
      </c>
    </row>
    <row r="3477" customHeight="1" spans="1:4">
      <c r="A3477" s="95" t="s">
        <v>3392</v>
      </c>
      <c r="B3477" s="92">
        <v>13410516309</v>
      </c>
      <c r="C3477" s="16" t="s">
        <v>6</v>
      </c>
      <c r="D3477" s="104">
        <v>880</v>
      </c>
    </row>
    <row r="3478" customHeight="1" spans="1:4">
      <c r="A3478" s="95" t="s">
        <v>3393</v>
      </c>
      <c r="B3478" s="92">
        <v>15218745627</v>
      </c>
      <c r="C3478" s="16" t="s">
        <v>6</v>
      </c>
      <c r="D3478" s="104">
        <v>880</v>
      </c>
    </row>
    <row r="3479" customHeight="1" spans="1:4">
      <c r="A3479" s="95" t="s">
        <v>3394</v>
      </c>
      <c r="B3479" s="92">
        <v>13529380165</v>
      </c>
      <c r="C3479" s="16" t="s">
        <v>6</v>
      </c>
      <c r="D3479" s="104">
        <v>880</v>
      </c>
    </row>
    <row r="3480" customHeight="1" spans="1:4">
      <c r="A3480" s="95" t="s">
        <v>3395</v>
      </c>
      <c r="B3480" s="92">
        <v>15813230831</v>
      </c>
      <c r="C3480" s="16" t="s">
        <v>6</v>
      </c>
      <c r="D3480" s="104">
        <v>880</v>
      </c>
    </row>
    <row r="3481" customHeight="1" spans="1:4">
      <c r="A3481" s="95" t="s">
        <v>3396</v>
      </c>
      <c r="B3481" s="92">
        <v>13197091921</v>
      </c>
      <c r="C3481" s="16" t="s">
        <v>6</v>
      </c>
      <c r="D3481" s="104">
        <v>880</v>
      </c>
    </row>
    <row r="3482" customHeight="1" spans="1:4">
      <c r="A3482" s="95" t="s">
        <v>3397</v>
      </c>
      <c r="B3482" s="92">
        <v>15145829633</v>
      </c>
      <c r="C3482" s="16" t="s">
        <v>6</v>
      </c>
      <c r="D3482" s="104">
        <v>880</v>
      </c>
    </row>
    <row r="3483" customHeight="1" spans="1:4">
      <c r="A3483" s="95" t="s">
        <v>3258</v>
      </c>
      <c r="B3483" s="92">
        <v>13869891278</v>
      </c>
      <c r="C3483" s="16" t="s">
        <v>6</v>
      </c>
      <c r="D3483" s="104">
        <v>880</v>
      </c>
    </row>
    <row r="3484" customHeight="1" spans="1:4">
      <c r="A3484" s="95" t="s">
        <v>3398</v>
      </c>
      <c r="B3484" s="92">
        <v>15360118096</v>
      </c>
      <c r="C3484" s="16" t="s">
        <v>6</v>
      </c>
      <c r="D3484" s="104">
        <v>880</v>
      </c>
    </row>
    <row r="3485" customHeight="1" spans="1:4">
      <c r="A3485" s="95" t="s">
        <v>3399</v>
      </c>
      <c r="B3485" s="92">
        <v>18079798882</v>
      </c>
      <c r="C3485" s="16" t="s">
        <v>6</v>
      </c>
      <c r="D3485" s="104">
        <v>880</v>
      </c>
    </row>
    <row r="3486" customHeight="1" spans="1:4">
      <c r="A3486" s="95" t="s">
        <v>3400</v>
      </c>
      <c r="B3486" s="112">
        <v>13569157863</v>
      </c>
      <c r="C3486" s="16" t="s">
        <v>6</v>
      </c>
      <c r="D3486" s="104">
        <v>880</v>
      </c>
    </row>
    <row r="3487" customHeight="1" spans="1:4">
      <c r="A3487" s="95" t="s">
        <v>3401</v>
      </c>
      <c r="B3487" s="112">
        <v>13807089301</v>
      </c>
      <c r="C3487" s="16" t="s">
        <v>6</v>
      </c>
      <c r="D3487" s="104">
        <v>880</v>
      </c>
    </row>
    <row r="3488" customHeight="1" spans="1:4">
      <c r="A3488" s="95" t="s">
        <v>3402</v>
      </c>
      <c r="B3488" s="112">
        <v>13611133085</v>
      </c>
      <c r="C3488" s="16" t="s">
        <v>6</v>
      </c>
      <c r="D3488" s="104">
        <v>880</v>
      </c>
    </row>
    <row r="3489" customHeight="1" spans="1:4">
      <c r="A3489" s="95" t="s">
        <v>3403</v>
      </c>
      <c r="B3489" s="112">
        <v>18903281168</v>
      </c>
      <c r="C3489" s="16" t="s">
        <v>6</v>
      </c>
      <c r="D3489" s="104">
        <v>880</v>
      </c>
    </row>
    <row r="3490" customHeight="1" spans="1:4">
      <c r="A3490" s="95" t="s">
        <v>3404</v>
      </c>
      <c r="B3490" s="112">
        <v>13505799078</v>
      </c>
      <c r="C3490" s="16" t="s">
        <v>6</v>
      </c>
      <c r="D3490" s="104">
        <v>880</v>
      </c>
    </row>
    <row r="3491" customHeight="1" spans="1:4">
      <c r="A3491" s="95" t="s">
        <v>3405</v>
      </c>
      <c r="B3491" s="112">
        <v>13515843060</v>
      </c>
      <c r="C3491" s="16" t="s">
        <v>6</v>
      </c>
      <c r="D3491" s="104">
        <v>880</v>
      </c>
    </row>
    <row r="3492" customHeight="1" spans="1:4">
      <c r="A3492" s="95" t="s">
        <v>3406</v>
      </c>
      <c r="B3492" s="112">
        <v>13678679559</v>
      </c>
      <c r="C3492" s="16" t="s">
        <v>6</v>
      </c>
      <c r="D3492" s="104">
        <v>880</v>
      </c>
    </row>
    <row r="3493" customHeight="1" spans="1:4">
      <c r="A3493" s="95" t="s">
        <v>3407</v>
      </c>
      <c r="B3493" s="112">
        <v>18363403138</v>
      </c>
      <c r="C3493" s="16" t="s">
        <v>6</v>
      </c>
      <c r="D3493" s="104">
        <v>880</v>
      </c>
    </row>
    <row r="3494" customHeight="1" spans="1:4">
      <c r="A3494" s="95" t="s">
        <v>3408</v>
      </c>
      <c r="B3494" s="112">
        <v>13903465002</v>
      </c>
      <c r="C3494" s="16" t="s">
        <v>6</v>
      </c>
      <c r="D3494" s="104">
        <v>880</v>
      </c>
    </row>
    <row r="3495" customHeight="1" spans="1:4">
      <c r="A3495" s="95" t="s">
        <v>3409</v>
      </c>
      <c r="B3495" s="112">
        <v>13865786369</v>
      </c>
      <c r="C3495" s="16" t="s">
        <v>6</v>
      </c>
      <c r="D3495" s="104">
        <v>880</v>
      </c>
    </row>
    <row r="3496" customHeight="1" spans="1:4">
      <c r="A3496" s="95" t="s">
        <v>3410</v>
      </c>
      <c r="B3496" s="112">
        <v>15130888704</v>
      </c>
      <c r="C3496" s="16" t="s">
        <v>6</v>
      </c>
      <c r="D3496" s="104">
        <v>880</v>
      </c>
    </row>
    <row r="3497" customHeight="1" spans="1:4">
      <c r="A3497" s="95" t="s">
        <v>3411</v>
      </c>
      <c r="B3497" s="112">
        <v>13679456906</v>
      </c>
      <c r="C3497" s="16" t="s">
        <v>6</v>
      </c>
      <c r="D3497" s="104">
        <v>880</v>
      </c>
    </row>
    <row r="3498" customHeight="1" spans="1:4">
      <c r="A3498" s="95" t="s">
        <v>3412</v>
      </c>
      <c r="B3498" s="112">
        <v>15223055777</v>
      </c>
      <c r="C3498" s="16" t="s">
        <v>6</v>
      </c>
      <c r="D3498" s="104">
        <v>880</v>
      </c>
    </row>
    <row r="3499" customHeight="1" spans="1:4">
      <c r="A3499" s="95" t="s">
        <v>3413</v>
      </c>
      <c r="B3499" s="112">
        <v>13785854622</v>
      </c>
      <c r="C3499" s="16" t="s">
        <v>6</v>
      </c>
      <c r="D3499" s="104">
        <v>880</v>
      </c>
    </row>
    <row r="3500" customHeight="1" spans="1:4">
      <c r="A3500" s="95" t="s">
        <v>3414</v>
      </c>
      <c r="B3500" s="112">
        <v>13461677999</v>
      </c>
      <c r="C3500" s="16" t="s">
        <v>6</v>
      </c>
      <c r="D3500" s="104">
        <v>880</v>
      </c>
    </row>
    <row r="3501" customHeight="1" spans="1:4">
      <c r="A3501" s="95" t="s">
        <v>3415</v>
      </c>
      <c r="B3501" s="112">
        <v>15801635831</v>
      </c>
      <c r="C3501" s="16" t="s">
        <v>6</v>
      </c>
      <c r="D3501" s="104">
        <v>880</v>
      </c>
    </row>
    <row r="3502" customHeight="1" spans="1:4">
      <c r="A3502" s="113" t="s">
        <v>3416</v>
      </c>
      <c r="B3502" s="114">
        <v>13665234365</v>
      </c>
      <c r="C3502" s="16" t="s">
        <v>6</v>
      </c>
      <c r="D3502" s="104">
        <v>880</v>
      </c>
    </row>
    <row r="3503" customHeight="1" spans="1:4">
      <c r="A3503" s="113" t="s">
        <v>3417</v>
      </c>
      <c r="B3503" s="114">
        <v>13506706222</v>
      </c>
      <c r="C3503" s="16" t="s">
        <v>6</v>
      </c>
      <c r="D3503" s="104">
        <v>880</v>
      </c>
    </row>
    <row r="3504" customHeight="1" spans="1:4">
      <c r="A3504" s="113" t="s">
        <v>3418</v>
      </c>
      <c r="B3504" s="114">
        <v>13683132050</v>
      </c>
      <c r="C3504" s="16" t="s">
        <v>6</v>
      </c>
      <c r="D3504" s="104">
        <v>880</v>
      </c>
    </row>
    <row r="3505" customHeight="1" spans="1:4">
      <c r="A3505" s="113" t="s">
        <v>3419</v>
      </c>
      <c r="B3505" s="106">
        <v>15262656381</v>
      </c>
      <c r="C3505" s="16" t="s">
        <v>6</v>
      </c>
      <c r="D3505" s="104">
        <v>880</v>
      </c>
    </row>
    <row r="3506" customHeight="1" spans="1:4">
      <c r="A3506" s="113" t="s">
        <v>3420</v>
      </c>
      <c r="B3506" s="114">
        <v>13955520678</v>
      </c>
      <c r="C3506" s="16" t="s">
        <v>6</v>
      </c>
      <c r="D3506" s="104">
        <v>880</v>
      </c>
    </row>
    <row r="3507" customHeight="1" spans="1:4">
      <c r="A3507" s="113" t="s">
        <v>3421</v>
      </c>
      <c r="B3507" s="114">
        <v>13822302444</v>
      </c>
      <c r="C3507" s="16" t="s">
        <v>6</v>
      </c>
      <c r="D3507" s="104">
        <v>880</v>
      </c>
    </row>
    <row r="3508" customHeight="1" spans="1:4">
      <c r="A3508" s="113" t="s">
        <v>3422</v>
      </c>
      <c r="B3508" s="114">
        <v>13577100091</v>
      </c>
      <c r="C3508" s="16" t="s">
        <v>6</v>
      </c>
      <c r="D3508" s="104">
        <v>880</v>
      </c>
    </row>
    <row r="3509" customHeight="1" spans="1:4">
      <c r="A3509" s="113" t="s">
        <v>3423</v>
      </c>
      <c r="B3509" s="114">
        <v>13956983450</v>
      </c>
      <c r="C3509" s="16" t="s">
        <v>6</v>
      </c>
      <c r="D3509" s="104">
        <v>880</v>
      </c>
    </row>
    <row r="3510" customHeight="1" spans="1:4">
      <c r="A3510" s="113" t="s">
        <v>3424</v>
      </c>
      <c r="B3510" s="114">
        <v>13935557851</v>
      </c>
      <c r="C3510" s="16" t="s">
        <v>6</v>
      </c>
      <c r="D3510" s="104">
        <v>880</v>
      </c>
    </row>
    <row r="3511" customHeight="1" spans="1:4">
      <c r="A3511" s="113" t="s">
        <v>3425</v>
      </c>
      <c r="B3511" s="114">
        <v>13803358985</v>
      </c>
      <c r="C3511" s="16" t="s">
        <v>6</v>
      </c>
      <c r="D3511" s="104">
        <v>880</v>
      </c>
    </row>
    <row r="3512" customHeight="1" spans="1:4">
      <c r="A3512" s="113" t="s">
        <v>3426</v>
      </c>
      <c r="B3512" s="114">
        <v>13700507013</v>
      </c>
      <c r="C3512" s="16" t="s">
        <v>6</v>
      </c>
      <c r="D3512" s="104">
        <v>880</v>
      </c>
    </row>
    <row r="3513" customHeight="1" spans="1:4">
      <c r="A3513" s="113" t="s">
        <v>3427</v>
      </c>
      <c r="B3513" s="106">
        <v>15981745108</v>
      </c>
      <c r="C3513" s="16" t="s">
        <v>6</v>
      </c>
      <c r="D3513" s="104">
        <v>880</v>
      </c>
    </row>
    <row r="3514" customHeight="1" spans="1:4">
      <c r="A3514" s="113" t="s">
        <v>3428</v>
      </c>
      <c r="B3514" s="114">
        <v>13552893842</v>
      </c>
      <c r="C3514" s="16" t="s">
        <v>6</v>
      </c>
      <c r="D3514" s="104">
        <v>880</v>
      </c>
    </row>
    <row r="3515" customHeight="1" spans="1:4">
      <c r="A3515" s="113" t="s">
        <v>3429</v>
      </c>
      <c r="B3515" s="114">
        <v>13864108176</v>
      </c>
      <c r="C3515" s="16" t="s">
        <v>6</v>
      </c>
      <c r="D3515" s="104">
        <v>880</v>
      </c>
    </row>
    <row r="3516" customHeight="1" spans="1:4">
      <c r="A3516" s="113" t="s">
        <v>3430</v>
      </c>
      <c r="B3516" s="106">
        <v>13577493218</v>
      </c>
      <c r="C3516" s="16" t="s">
        <v>6</v>
      </c>
      <c r="D3516" s="104">
        <v>880</v>
      </c>
    </row>
    <row r="3517" customHeight="1" spans="1:4">
      <c r="A3517" s="113" t="s">
        <v>3431</v>
      </c>
      <c r="B3517" s="114">
        <v>18292588889</v>
      </c>
      <c r="C3517" s="16" t="s">
        <v>6</v>
      </c>
      <c r="D3517" s="115">
        <v>880</v>
      </c>
    </row>
    <row r="3518" customHeight="1" spans="1:4">
      <c r="A3518" s="113" t="s">
        <v>3432</v>
      </c>
      <c r="B3518" s="114">
        <v>13613537978</v>
      </c>
      <c r="C3518" s="16" t="s">
        <v>6</v>
      </c>
      <c r="D3518" s="115">
        <v>880</v>
      </c>
    </row>
    <row r="3519" customHeight="1" spans="1:4">
      <c r="A3519" s="113" t="s">
        <v>3433</v>
      </c>
      <c r="B3519" s="114">
        <v>13921853879</v>
      </c>
      <c r="C3519" s="16" t="s">
        <v>6</v>
      </c>
      <c r="D3519" s="115">
        <v>880</v>
      </c>
    </row>
    <row r="3520" customHeight="1" spans="1:4">
      <c r="A3520" s="113" t="s">
        <v>3434</v>
      </c>
      <c r="B3520" s="114">
        <v>13873730658</v>
      </c>
      <c r="C3520" s="16" t="s">
        <v>6</v>
      </c>
      <c r="D3520" s="115">
        <v>880</v>
      </c>
    </row>
    <row r="3521" customHeight="1" spans="1:4">
      <c r="A3521" s="113" t="s">
        <v>3435</v>
      </c>
      <c r="B3521" s="114">
        <v>13708909580</v>
      </c>
      <c r="C3521" s="16" t="s">
        <v>6</v>
      </c>
      <c r="D3521" s="115">
        <v>880</v>
      </c>
    </row>
    <row r="3522" customHeight="1" spans="1:4">
      <c r="A3522" s="113" t="s">
        <v>3436</v>
      </c>
      <c r="B3522" s="114">
        <v>15023077444</v>
      </c>
      <c r="C3522" s="16" t="s">
        <v>6</v>
      </c>
      <c r="D3522" s="115">
        <v>871.2</v>
      </c>
    </row>
    <row r="3523" customHeight="1" spans="1:4">
      <c r="A3523" s="113" t="s">
        <v>3437</v>
      </c>
      <c r="B3523" s="114">
        <v>13464947773</v>
      </c>
      <c r="C3523" s="16" t="s">
        <v>6</v>
      </c>
      <c r="D3523" s="115">
        <v>880</v>
      </c>
    </row>
    <row r="3524" customHeight="1" spans="1:4">
      <c r="A3524" s="113" t="s">
        <v>3438</v>
      </c>
      <c r="B3524" s="114">
        <v>13685898086</v>
      </c>
      <c r="C3524" s="16" t="s">
        <v>6</v>
      </c>
      <c r="D3524" s="115">
        <v>880</v>
      </c>
    </row>
    <row r="3525" customHeight="1" spans="1:4">
      <c r="A3525" s="113" t="s">
        <v>3439</v>
      </c>
      <c r="B3525" s="114">
        <v>18389110694</v>
      </c>
      <c r="C3525" s="16" t="s">
        <v>6</v>
      </c>
      <c r="D3525" s="115">
        <v>880</v>
      </c>
    </row>
    <row r="3526" customHeight="1" spans="1:4">
      <c r="A3526" s="113" t="s">
        <v>3440</v>
      </c>
      <c r="B3526" s="114">
        <v>13823349492</v>
      </c>
      <c r="C3526" s="16" t="s">
        <v>6</v>
      </c>
      <c r="D3526" s="115">
        <v>880</v>
      </c>
    </row>
    <row r="3527" customHeight="1" spans="1:4">
      <c r="A3527" s="113" t="s">
        <v>3441</v>
      </c>
      <c r="B3527" s="114">
        <v>13868826853</v>
      </c>
      <c r="C3527" s="16" t="s">
        <v>6</v>
      </c>
      <c r="D3527" s="115">
        <v>880</v>
      </c>
    </row>
    <row r="3528" customHeight="1" spans="1:4">
      <c r="A3528" s="113" t="s">
        <v>3442</v>
      </c>
      <c r="B3528" s="84">
        <v>13910937617</v>
      </c>
      <c r="C3528" s="16" t="s">
        <v>6</v>
      </c>
      <c r="D3528" s="115">
        <v>871.2</v>
      </c>
    </row>
    <row r="3529" customHeight="1" spans="1:4">
      <c r="A3529" s="113" t="s">
        <v>3443</v>
      </c>
      <c r="B3529" s="84">
        <v>13816806737</v>
      </c>
      <c r="C3529" s="16" t="s">
        <v>6</v>
      </c>
      <c r="D3529" s="115">
        <v>880</v>
      </c>
    </row>
    <row r="3530" customHeight="1" spans="1:4">
      <c r="A3530" s="113" t="s">
        <v>3444</v>
      </c>
      <c r="B3530" s="84">
        <v>15939297987</v>
      </c>
      <c r="C3530" s="16" t="s">
        <v>6</v>
      </c>
      <c r="D3530" s="115">
        <v>880</v>
      </c>
    </row>
    <row r="3531" customHeight="1" spans="1:4">
      <c r="A3531" s="113" t="s">
        <v>3445</v>
      </c>
      <c r="B3531" s="84">
        <v>13901143579</v>
      </c>
      <c r="C3531" s="16" t="s">
        <v>6</v>
      </c>
      <c r="D3531" s="115">
        <v>880</v>
      </c>
    </row>
    <row r="3532" customHeight="1" spans="1:4">
      <c r="A3532" s="95" t="s">
        <v>3446</v>
      </c>
      <c r="B3532" s="84">
        <v>15907198789</v>
      </c>
      <c r="C3532" s="16" t="s">
        <v>6</v>
      </c>
      <c r="D3532" s="115">
        <v>880</v>
      </c>
    </row>
    <row r="3533" customHeight="1" spans="1:4">
      <c r="A3533" s="95" t="s">
        <v>3447</v>
      </c>
      <c r="B3533" s="84">
        <v>15097917787</v>
      </c>
      <c r="C3533" s="16" t="s">
        <v>6</v>
      </c>
      <c r="D3533" s="115">
        <v>880</v>
      </c>
    </row>
    <row r="3534" customHeight="1" spans="1:4">
      <c r="A3534" s="95" t="s">
        <v>3448</v>
      </c>
      <c r="B3534" s="84">
        <v>13651706909</v>
      </c>
      <c r="C3534" s="16" t="s">
        <v>6</v>
      </c>
      <c r="D3534" s="115">
        <v>880</v>
      </c>
    </row>
    <row r="3535" customHeight="1" spans="1:4">
      <c r="A3535" s="95" t="s">
        <v>3449</v>
      </c>
      <c r="B3535" s="84">
        <v>13563933283</v>
      </c>
      <c r="C3535" s="16" t="s">
        <v>6</v>
      </c>
      <c r="D3535" s="115">
        <v>880</v>
      </c>
    </row>
    <row r="3536" customHeight="1" spans="1:4">
      <c r="A3536" s="95" t="s">
        <v>3450</v>
      </c>
      <c r="B3536" s="84">
        <v>13606192629</v>
      </c>
      <c r="C3536" s="16" t="s">
        <v>6</v>
      </c>
      <c r="D3536" s="115">
        <v>880</v>
      </c>
    </row>
    <row r="3537" customHeight="1" spans="1:4">
      <c r="A3537" s="95" t="s">
        <v>2466</v>
      </c>
      <c r="B3537" s="84">
        <v>15899296393</v>
      </c>
      <c r="C3537" s="16" t="s">
        <v>6</v>
      </c>
      <c r="D3537" s="115">
        <v>880</v>
      </c>
    </row>
    <row r="3538" customHeight="1" spans="1:4">
      <c r="A3538" s="95" t="s">
        <v>3451</v>
      </c>
      <c r="B3538" s="84">
        <v>18668729685</v>
      </c>
      <c r="C3538" s="16" t="s">
        <v>6</v>
      </c>
      <c r="D3538" s="115">
        <v>880</v>
      </c>
    </row>
    <row r="3539" customHeight="1" spans="1:4">
      <c r="A3539" s="95" t="s">
        <v>3452</v>
      </c>
      <c r="B3539" s="84">
        <v>13967682992</v>
      </c>
      <c r="C3539" s="16" t="s">
        <v>6</v>
      </c>
      <c r="D3539" s="115">
        <v>871.2</v>
      </c>
    </row>
    <row r="3540" customHeight="1" spans="1:4">
      <c r="A3540" s="95" t="s">
        <v>3453</v>
      </c>
      <c r="B3540" s="84">
        <v>13661485578</v>
      </c>
      <c r="C3540" s="16" t="s">
        <v>6</v>
      </c>
      <c r="D3540" s="115">
        <v>871.2</v>
      </c>
    </row>
    <row r="3541" customHeight="1" spans="1:4">
      <c r="A3541" s="95" t="s">
        <v>3454</v>
      </c>
      <c r="B3541" s="84">
        <v>13680487179</v>
      </c>
      <c r="C3541" s="16" t="s">
        <v>6</v>
      </c>
      <c r="D3541" s="115">
        <v>880</v>
      </c>
    </row>
    <row r="3542" customHeight="1" spans="1:4">
      <c r="A3542" s="95" t="s">
        <v>3455</v>
      </c>
      <c r="B3542" s="84">
        <v>13757373450</v>
      </c>
      <c r="C3542" s="16" t="s">
        <v>6</v>
      </c>
      <c r="D3542" s="115">
        <v>880</v>
      </c>
    </row>
    <row r="3543" customHeight="1" spans="1:4">
      <c r="A3543" s="95" t="s">
        <v>3456</v>
      </c>
      <c r="B3543" s="84">
        <v>13701725640</v>
      </c>
      <c r="C3543" s="16" t="s">
        <v>6</v>
      </c>
      <c r="D3543" s="115">
        <v>880</v>
      </c>
    </row>
    <row r="3544" customHeight="1" spans="1:4">
      <c r="A3544" s="95" t="s">
        <v>3457</v>
      </c>
      <c r="B3544" s="84">
        <v>13817082208</v>
      </c>
      <c r="C3544" s="16" t="s">
        <v>6</v>
      </c>
      <c r="D3544" s="115">
        <v>880</v>
      </c>
    </row>
    <row r="3545" customHeight="1" spans="1:4">
      <c r="A3545" s="95" t="s">
        <v>3458</v>
      </c>
      <c r="B3545" s="84">
        <v>13636162211</v>
      </c>
      <c r="C3545" s="16" t="s">
        <v>6</v>
      </c>
      <c r="D3545" s="115">
        <v>780</v>
      </c>
    </row>
    <row r="3546" customHeight="1" spans="1:4">
      <c r="A3546" s="95" t="s">
        <v>3459</v>
      </c>
      <c r="B3546" s="84">
        <v>13501533140</v>
      </c>
      <c r="C3546" s="16" t="s">
        <v>6</v>
      </c>
      <c r="D3546" s="104">
        <v>880</v>
      </c>
    </row>
    <row r="3547" customHeight="1" spans="1:4">
      <c r="A3547" s="95" t="s">
        <v>3460</v>
      </c>
      <c r="B3547" s="84">
        <v>13878173790</v>
      </c>
      <c r="C3547" s="16" t="s">
        <v>6</v>
      </c>
      <c r="D3547" s="104">
        <v>880</v>
      </c>
    </row>
    <row r="3548" customHeight="1" spans="1:4">
      <c r="A3548" s="95" t="s">
        <v>3461</v>
      </c>
      <c r="B3548" s="84">
        <v>13718964938</v>
      </c>
      <c r="C3548" s="16" t="s">
        <v>6</v>
      </c>
      <c r="D3548" s="104">
        <v>880</v>
      </c>
    </row>
    <row r="3549" customHeight="1" spans="1:4">
      <c r="A3549" s="95" t="s">
        <v>2403</v>
      </c>
      <c r="B3549" s="84">
        <v>13676466663</v>
      </c>
      <c r="C3549" s="16" t="s">
        <v>6</v>
      </c>
      <c r="D3549" s="104">
        <v>880</v>
      </c>
    </row>
    <row r="3550" customHeight="1" spans="1:4">
      <c r="A3550" s="95" t="s">
        <v>3462</v>
      </c>
      <c r="B3550" s="84">
        <v>13797405049</v>
      </c>
      <c r="C3550" s="16" t="s">
        <v>6</v>
      </c>
      <c r="D3550" s="104">
        <v>880</v>
      </c>
    </row>
    <row r="3551" customHeight="1" spans="1:4">
      <c r="A3551" s="95" t="s">
        <v>3463</v>
      </c>
      <c r="B3551" s="84">
        <v>15188857065</v>
      </c>
      <c r="C3551" s="16" t="s">
        <v>6</v>
      </c>
      <c r="D3551" s="104">
        <v>880</v>
      </c>
    </row>
    <row r="3552" customHeight="1" spans="1:4">
      <c r="A3552" s="95" t="s">
        <v>3464</v>
      </c>
      <c r="B3552" s="84">
        <v>15972011157</v>
      </c>
      <c r="C3552" s="16" t="s">
        <v>6</v>
      </c>
      <c r="D3552" s="104">
        <v>880</v>
      </c>
    </row>
    <row r="3553" customHeight="1" spans="1:4">
      <c r="A3553" s="95" t="s">
        <v>3465</v>
      </c>
      <c r="B3553" s="84">
        <v>13634619315</v>
      </c>
      <c r="C3553" s="16" t="s">
        <v>6</v>
      </c>
      <c r="D3553" s="104">
        <v>880</v>
      </c>
    </row>
    <row r="3554" customHeight="1" spans="1:4">
      <c r="A3554" s="95" t="s">
        <v>3466</v>
      </c>
      <c r="B3554" s="84">
        <v>15137500680</v>
      </c>
      <c r="C3554" s="16" t="s">
        <v>6</v>
      </c>
      <c r="D3554" s="104">
        <v>880</v>
      </c>
    </row>
    <row r="3555" customHeight="1" spans="1:4">
      <c r="A3555" s="95" t="s">
        <v>3467</v>
      </c>
      <c r="B3555" s="84">
        <v>13757678688</v>
      </c>
      <c r="C3555" s="16" t="s">
        <v>6</v>
      </c>
      <c r="D3555" s="104">
        <v>880</v>
      </c>
    </row>
    <row r="3556" customHeight="1" spans="1:4">
      <c r="A3556" s="95" t="s">
        <v>3468</v>
      </c>
      <c r="B3556" s="84">
        <v>15154547171</v>
      </c>
      <c r="C3556" s="16" t="s">
        <v>6</v>
      </c>
      <c r="D3556" s="104">
        <v>880</v>
      </c>
    </row>
    <row r="3557" customHeight="1" spans="1:4">
      <c r="A3557" s="95" t="s">
        <v>3469</v>
      </c>
      <c r="B3557" s="84">
        <v>18375717767</v>
      </c>
      <c r="C3557" s="16" t="s">
        <v>6</v>
      </c>
      <c r="D3557" s="104">
        <v>880</v>
      </c>
    </row>
    <row r="3558" customHeight="1" spans="1:4">
      <c r="A3558" s="95" t="s">
        <v>3470</v>
      </c>
      <c r="B3558" s="84">
        <v>13632522148</v>
      </c>
      <c r="C3558" s="16" t="s">
        <v>6</v>
      </c>
      <c r="D3558" s="104">
        <v>880</v>
      </c>
    </row>
    <row r="3559" customHeight="1" spans="1:4">
      <c r="A3559" s="95" t="s">
        <v>3471</v>
      </c>
      <c r="B3559" s="84">
        <v>13811695632</v>
      </c>
      <c r="C3559" s="16" t="s">
        <v>6</v>
      </c>
      <c r="D3559" s="104">
        <v>880</v>
      </c>
    </row>
    <row r="3560" customHeight="1" spans="1:4">
      <c r="A3560" s="95" t="s">
        <v>3472</v>
      </c>
      <c r="B3560" s="84">
        <v>13986064817</v>
      </c>
      <c r="C3560" s="16" t="s">
        <v>6</v>
      </c>
      <c r="D3560" s="104">
        <v>880</v>
      </c>
    </row>
    <row r="3561" customHeight="1" spans="1:4">
      <c r="A3561" s="95" t="s">
        <v>3473</v>
      </c>
      <c r="B3561" s="84">
        <v>13575313943</v>
      </c>
      <c r="C3561" s="16" t="s">
        <v>6</v>
      </c>
      <c r="D3561" s="104">
        <v>880</v>
      </c>
    </row>
    <row r="3562" customHeight="1" spans="1:4">
      <c r="A3562" s="95" t="s">
        <v>3474</v>
      </c>
      <c r="B3562" s="84">
        <v>15977582238</v>
      </c>
      <c r="C3562" s="16" t="s">
        <v>6</v>
      </c>
      <c r="D3562" s="104">
        <v>880</v>
      </c>
    </row>
    <row r="3563" customHeight="1" spans="1:4">
      <c r="A3563" s="95" t="s">
        <v>3475</v>
      </c>
      <c r="B3563" s="84">
        <v>15135227982</v>
      </c>
      <c r="C3563" s="16" t="s">
        <v>6</v>
      </c>
      <c r="D3563" s="104">
        <v>880</v>
      </c>
    </row>
    <row r="3564" customHeight="1" spans="1:4">
      <c r="A3564" s="95" t="s">
        <v>3476</v>
      </c>
      <c r="B3564" s="84">
        <v>15801556628</v>
      </c>
      <c r="C3564" s="16" t="s">
        <v>6</v>
      </c>
      <c r="D3564" s="104">
        <v>880</v>
      </c>
    </row>
    <row r="3565" customHeight="1" spans="1:4">
      <c r="A3565" s="95" t="s">
        <v>3477</v>
      </c>
      <c r="B3565" s="84">
        <v>15037340418</v>
      </c>
      <c r="C3565" s="16" t="s">
        <v>6</v>
      </c>
      <c r="D3565" s="104">
        <v>880</v>
      </c>
    </row>
    <row r="3566" customHeight="1" spans="1:4">
      <c r="A3566" s="95" t="s">
        <v>3478</v>
      </c>
      <c r="B3566" s="84">
        <v>13576625229</v>
      </c>
      <c r="C3566" s="16" t="s">
        <v>6</v>
      </c>
      <c r="D3566" s="104">
        <v>880</v>
      </c>
    </row>
    <row r="3567" customHeight="1" spans="1:4">
      <c r="A3567" s="95" t="s">
        <v>3479</v>
      </c>
      <c r="B3567" s="84">
        <v>13703287079</v>
      </c>
      <c r="C3567" s="16" t="s">
        <v>6</v>
      </c>
      <c r="D3567" s="104">
        <v>880</v>
      </c>
    </row>
    <row r="3568" customHeight="1" spans="1:4">
      <c r="A3568" s="95" t="s">
        <v>3480</v>
      </c>
      <c r="B3568" s="84">
        <v>15122235317</v>
      </c>
      <c r="C3568" s="16" t="s">
        <v>6</v>
      </c>
      <c r="D3568" s="104">
        <v>880</v>
      </c>
    </row>
    <row r="3569" customHeight="1" spans="1:4">
      <c r="A3569" s="95" t="s">
        <v>3481</v>
      </c>
      <c r="B3569" s="84">
        <v>18996319079</v>
      </c>
      <c r="C3569" s="16" t="s">
        <v>6</v>
      </c>
      <c r="D3569" s="104">
        <v>880</v>
      </c>
    </row>
    <row r="3570" customHeight="1" spans="1:4">
      <c r="A3570" s="95" t="s">
        <v>3482</v>
      </c>
      <c r="B3570" s="84">
        <v>13941191283</v>
      </c>
      <c r="C3570" s="16" t="s">
        <v>6</v>
      </c>
      <c r="D3570" s="104">
        <v>880</v>
      </c>
    </row>
    <row r="3571" customHeight="1" spans="1:4">
      <c r="A3571" s="95" t="s">
        <v>3483</v>
      </c>
      <c r="B3571" s="84">
        <v>13586876262</v>
      </c>
      <c r="C3571" s="16" t="s">
        <v>6</v>
      </c>
      <c r="D3571" s="104">
        <v>880</v>
      </c>
    </row>
    <row r="3572" customHeight="1" spans="1:4">
      <c r="A3572" s="95" t="s">
        <v>1435</v>
      </c>
      <c r="B3572" s="84">
        <v>13522676439</v>
      </c>
      <c r="C3572" s="16" t="s">
        <v>6</v>
      </c>
      <c r="D3572" s="104">
        <v>880</v>
      </c>
    </row>
    <row r="3573" customHeight="1" spans="1:4">
      <c r="A3573" s="95" t="s">
        <v>3484</v>
      </c>
      <c r="B3573" s="84">
        <v>13509227107</v>
      </c>
      <c r="C3573" s="16" t="s">
        <v>6</v>
      </c>
      <c r="D3573" s="104">
        <v>880</v>
      </c>
    </row>
    <row r="3574" customHeight="1" spans="1:4">
      <c r="A3574" s="95" t="s">
        <v>3485</v>
      </c>
      <c r="B3574" s="84">
        <v>13707847463</v>
      </c>
      <c r="C3574" s="16" t="s">
        <v>6</v>
      </c>
      <c r="D3574" s="104">
        <v>880</v>
      </c>
    </row>
    <row r="3575" customHeight="1" spans="1:4">
      <c r="A3575" s="95" t="s">
        <v>3486</v>
      </c>
      <c r="B3575" s="84">
        <v>15824165104</v>
      </c>
      <c r="C3575" s="16" t="s">
        <v>6</v>
      </c>
      <c r="D3575" s="104">
        <v>880</v>
      </c>
    </row>
    <row r="3576" customHeight="1" spans="1:4">
      <c r="A3576" s="110" t="s">
        <v>3487</v>
      </c>
      <c r="B3576" s="69">
        <v>15021659448</v>
      </c>
      <c r="C3576" s="16" t="s">
        <v>6</v>
      </c>
      <c r="D3576" s="104">
        <v>880</v>
      </c>
    </row>
    <row r="3577" customHeight="1" spans="1:4">
      <c r="A3577" s="110" t="s">
        <v>3488</v>
      </c>
      <c r="B3577" s="69">
        <v>13681693859</v>
      </c>
      <c r="C3577" s="16" t="s">
        <v>6</v>
      </c>
      <c r="D3577" s="104">
        <v>880</v>
      </c>
    </row>
    <row r="3578" customHeight="1" spans="1:4">
      <c r="A3578" s="110" t="s">
        <v>3489</v>
      </c>
      <c r="B3578" s="69">
        <v>15067252678</v>
      </c>
      <c r="C3578" s="16" t="s">
        <v>6</v>
      </c>
      <c r="D3578" s="104">
        <v>880</v>
      </c>
    </row>
    <row r="3579" customHeight="1" spans="1:4">
      <c r="A3579" s="110" t="s">
        <v>3490</v>
      </c>
      <c r="B3579" s="69">
        <v>13700090016</v>
      </c>
      <c r="C3579" s="16" t="s">
        <v>6</v>
      </c>
      <c r="D3579" s="104">
        <v>880</v>
      </c>
    </row>
    <row r="3580" customHeight="1" spans="1:4">
      <c r="A3580" s="110" t="s">
        <v>3491</v>
      </c>
      <c r="B3580" s="69">
        <v>15856011889</v>
      </c>
      <c r="C3580" s="16" t="s">
        <v>6</v>
      </c>
      <c r="D3580" s="104">
        <v>880</v>
      </c>
    </row>
    <row r="3581" customHeight="1" spans="1:4">
      <c r="A3581" s="110" t="s">
        <v>3492</v>
      </c>
      <c r="B3581" s="69">
        <v>18965176911</v>
      </c>
      <c r="C3581" s="16" t="s">
        <v>6</v>
      </c>
      <c r="D3581" s="104">
        <v>880</v>
      </c>
    </row>
    <row r="3582" customHeight="1" spans="1:4">
      <c r="A3582" s="110" t="s">
        <v>3493</v>
      </c>
      <c r="B3582" s="69">
        <v>15973184365</v>
      </c>
      <c r="C3582" s="16" t="s">
        <v>6</v>
      </c>
      <c r="D3582" s="104">
        <v>880</v>
      </c>
    </row>
    <row r="3583" customHeight="1" spans="1:4">
      <c r="A3583" s="110" t="s">
        <v>3494</v>
      </c>
      <c r="B3583" s="69">
        <v>15973482248</v>
      </c>
      <c r="C3583" s="16" t="s">
        <v>6</v>
      </c>
      <c r="D3583" s="104">
        <v>880</v>
      </c>
    </row>
    <row r="3584" customHeight="1" spans="1:4">
      <c r="A3584" s="110" t="s">
        <v>3495</v>
      </c>
      <c r="B3584" s="69">
        <v>15820352996</v>
      </c>
      <c r="C3584" s="16" t="s">
        <v>6</v>
      </c>
      <c r="D3584" s="104">
        <v>880</v>
      </c>
    </row>
    <row r="3585" customHeight="1" spans="1:4">
      <c r="A3585" s="110" t="s">
        <v>3496</v>
      </c>
      <c r="B3585" s="69">
        <v>13564220977</v>
      </c>
      <c r="C3585" s="16" t="s">
        <v>6</v>
      </c>
      <c r="D3585" s="104">
        <v>880</v>
      </c>
    </row>
    <row r="3586" customHeight="1" spans="1:4">
      <c r="A3586" s="110" t="s">
        <v>884</v>
      </c>
      <c r="B3586" s="69">
        <v>13989550088</v>
      </c>
      <c r="C3586" s="16" t="s">
        <v>6</v>
      </c>
      <c r="D3586" s="104">
        <v>880</v>
      </c>
    </row>
    <row r="3587" customHeight="1" spans="1:4">
      <c r="A3587" s="110" t="s">
        <v>3497</v>
      </c>
      <c r="B3587" s="69">
        <v>13921396409</v>
      </c>
      <c r="C3587" s="16" t="s">
        <v>6</v>
      </c>
      <c r="D3587" s="104">
        <v>880</v>
      </c>
    </row>
    <row r="3588" customHeight="1" spans="1:4">
      <c r="A3588" s="110" t="s">
        <v>3498</v>
      </c>
      <c r="B3588" s="69">
        <v>15849505988</v>
      </c>
      <c r="C3588" s="16" t="s">
        <v>6</v>
      </c>
      <c r="D3588" s="104">
        <v>880</v>
      </c>
    </row>
    <row r="3589" customHeight="1" spans="1:4">
      <c r="A3589" s="110" t="s">
        <v>3499</v>
      </c>
      <c r="B3589" s="69">
        <v>13901530878</v>
      </c>
      <c r="C3589" s="16" t="s">
        <v>6</v>
      </c>
      <c r="D3589" s="104">
        <v>880</v>
      </c>
    </row>
    <row r="3590" customHeight="1" spans="1:4">
      <c r="A3590" s="110" t="s">
        <v>3500</v>
      </c>
      <c r="B3590" s="69">
        <v>18839203928</v>
      </c>
      <c r="C3590" s="16" t="s">
        <v>6</v>
      </c>
      <c r="D3590" s="104">
        <v>880</v>
      </c>
    </row>
    <row r="3591" customHeight="1" spans="1:4">
      <c r="A3591" s="110" t="s">
        <v>3501</v>
      </c>
      <c r="B3591" s="69">
        <v>15824687829</v>
      </c>
      <c r="C3591" s="16" t="s">
        <v>6</v>
      </c>
      <c r="D3591" s="111">
        <v>880</v>
      </c>
    </row>
    <row r="3592" customHeight="1" spans="1:4">
      <c r="A3592" s="110" t="s">
        <v>3502</v>
      </c>
      <c r="B3592" s="72">
        <v>13406359436</v>
      </c>
      <c r="C3592" s="16" t="s">
        <v>6</v>
      </c>
      <c r="D3592" s="111">
        <v>880</v>
      </c>
    </row>
    <row r="3593" customHeight="1" spans="1:4">
      <c r="A3593" s="110" t="s">
        <v>3503</v>
      </c>
      <c r="B3593" s="69">
        <v>13401187916</v>
      </c>
      <c r="C3593" s="16" t="s">
        <v>6</v>
      </c>
      <c r="D3593" s="111">
        <v>880</v>
      </c>
    </row>
    <row r="3594" customHeight="1" spans="1:4">
      <c r="A3594" s="110" t="s">
        <v>612</v>
      </c>
      <c r="B3594" s="69">
        <v>13797255819</v>
      </c>
      <c r="C3594" s="16" t="s">
        <v>6</v>
      </c>
      <c r="D3594" s="111">
        <v>880</v>
      </c>
    </row>
    <row r="3595" customHeight="1" spans="1:4">
      <c r="A3595" s="110" t="s">
        <v>3504</v>
      </c>
      <c r="B3595" s="69">
        <v>13958575455</v>
      </c>
      <c r="C3595" s="16" t="s">
        <v>6</v>
      </c>
      <c r="D3595" s="111">
        <v>880</v>
      </c>
    </row>
    <row r="3596" customHeight="1" spans="1:4">
      <c r="A3596" s="110" t="s">
        <v>3505</v>
      </c>
      <c r="B3596" s="69">
        <v>15272368107</v>
      </c>
      <c r="C3596" s="16" t="s">
        <v>6</v>
      </c>
      <c r="D3596" s="111">
        <v>880</v>
      </c>
    </row>
    <row r="3597" customHeight="1" spans="1:4">
      <c r="A3597" s="110" t="s">
        <v>3506</v>
      </c>
      <c r="B3597" s="69">
        <v>13761711258</v>
      </c>
      <c r="C3597" s="16" t="s">
        <v>6</v>
      </c>
      <c r="D3597" s="111">
        <v>880</v>
      </c>
    </row>
    <row r="3598" customHeight="1" spans="1:4">
      <c r="A3598" s="110" t="s">
        <v>3507</v>
      </c>
      <c r="B3598" s="69">
        <v>13822286896</v>
      </c>
      <c r="C3598" s="16" t="s">
        <v>6</v>
      </c>
      <c r="D3598" s="111">
        <v>880</v>
      </c>
    </row>
    <row r="3599" customHeight="1" spans="1:4">
      <c r="A3599" s="110" t="s">
        <v>3508</v>
      </c>
      <c r="B3599" s="69">
        <v>15589556166</v>
      </c>
      <c r="C3599" s="16" t="s">
        <v>6</v>
      </c>
      <c r="D3599" s="111">
        <v>880</v>
      </c>
    </row>
    <row r="3600" customHeight="1" spans="1:4">
      <c r="A3600" s="110" t="s">
        <v>3509</v>
      </c>
      <c r="B3600" s="69">
        <v>13870648961</v>
      </c>
      <c r="C3600" s="16" t="s">
        <v>6</v>
      </c>
      <c r="D3600" s="111">
        <v>880</v>
      </c>
    </row>
    <row r="3601" customHeight="1" spans="1:4">
      <c r="A3601" s="110" t="s">
        <v>1932</v>
      </c>
      <c r="B3601" s="69">
        <v>18674435477</v>
      </c>
      <c r="C3601" s="16" t="s">
        <v>6</v>
      </c>
      <c r="D3601" s="111">
        <v>880</v>
      </c>
    </row>
    <row r="3602" customHeight="1" spans="1:4">
      <c r="A3602" s="88" t="s">
        <v>3445</v>
      </c>
      <c r="B3602" s="69">
        <v>13328568871</v>
      </c>
      <c r="C3602" s="16" t="s">
        <v>6</v>
      </c>
      <c r="D3602" s="111">
        <v>880</v>
      </c>
    </row>
    <row r="3603" customHeight="1" spans="1:4">
      <c r="A3603" s="88" t="s">
        <v>3510</v>
      </c>
      <c r="B3603" s="69">
        <v>15135566618</v>
      </c>
      <c r="C3603" s="16" t="s">
        <v>6</v>
      </c>
      <c r="D3603" s="111">
        <v>880</v>
      </c>
    </row>
    <row r="3604" customHeight="1" spans="1:4">
      <c r="A3604" s="88" t="s">
        <v>3511</v>
      </c>
      <c r="B3604" s="69">
        <v>13562480028</v>
      </c>
      <c r="C3604" s="16" t="s">
        <v>6</v>
      </c>
      <c r="D3604" s="111">
        <v>880</v>
      </c>
    </row>
    <row r="3605" customHeight="1" spans="1:4">
      <c r="A3605" s="88" t="s">
        <v>3512</v>
      </c>
      <c r="B3605" s="69">
        <v>15918512884</v>
      </c>
      <c r="C3605" s="16" t="s">
        <v>6</v>
      </c>
      <c r="D3605" s="111">
        <v>880</v>
      </c>
    </row>
    <row r="3606" customHeight="1" spans="1:4">
      <c r="A3606" s="88" t="s">
        <v>3513</v>
      </c>
      <c r="B3606" s="69">
        <v>13509971976</v>
      </c>
      <c r="C3606" s="16" t="s">
        <v>6</v>
      </c>
      <c r="D3606" s="111">
        <v>880</v>
      </c>
    </row>
    <row r="3607" customHeight="1" spans="1:4">
      <c r="A3607" s="88" t="s">
        <v>3514</v>
      </c>
      <c r="B3607" s="69">
        <v>13806504089</v>
      </c>
      <c r="C3607" s="16" t="s">
        <v>6</v>
      </c>
      <c r="D3607" s="111">
        <v>880</v>
      </c>
    </row>
    <row r="3608" customHeight="1" spans="1:4">
      <c r="A3608" s="88" t="s">
        <v>3515</v>
      </c>
      <c r="B3608" s="69">
        <v>15926221532</v>
      </c>
      <c r="C3608" s="16" t="s">
        <v>6</v>
      </c>
      <c r="D3608" s="111">
        <v>880</v>
      </c>
    </row>
    <row r="3609" customHeight="1" spans="1:4">
      <c r="A3609" s="88" t="s">
        <v>3516</v>
      </c>
      <c r="B3609" s="69">
        <v>13507158388</v>
      </c>
      <c r="C3609" s="16" t="s">
        <v>6</v>
      </c>
      <c r="D3609" s="111">
        <v>880</v>
      </c>
    </row>
    <row r="3610" customHeight="1" spans="1:4">
      <c r="A3610" s="88" t="s">
        <v>3517</v>
      </c>
      <c r="B3610" s="69">
        <v>13777437821</v>
      </c>
      <c r="C3610" s="16" t="s">
        <v>6</v>
      </c>
      <c r="D3610" s="111">
        <v>880</v>
      </c>
    </row>
    <row r="3611" customHeight="1" spans="1:4">
      <c r="A3611" s="88" t="s">
        <v>3432</v>
      </c>
      <c r="B3611" s="69">
        <v>13938570708</v>
      </c>
      <c r="C3611" s="16" t="s">
        <v>6</v>
      </c>
      <c r="D3611" s="111">
        <v>880</v>
      </c>
    </row>
    <row r="3612" customHeight="1" spans="1:4">
      <c r="A3612" s="88" t="s">
        <v>3518</v>
      </c>
      <c r="B3612" s="69">
        <v>13759170898</v>
      </c>
      <c r="C3612" s="16" t="s">
        <v>6</v>
      </c>
      <c r="D3612" s="111">
        <v>880</v>
      </c>
    </row>
    <row r="3613" customHeight="1" spans="1:4">
      <c r="A3613" s="88" t="s">
        <v>3519</v>
      </c>
      <c r="B3613" s="69">
        <v>18701167855</v>
      </c>
      <c r="C3613" s="16" t="s">
        <v>6</v>
      </c>
      <c r="D3613" s="111">
        <v>880</v>
      </c>
    </row>
    <row r="3614" customHeight="1" spans="1:4">
      <c r="A3614" s="88" t="s">
        <v>3520</v>
      </c>
      <c r="B3614" s="69">
        <v>17863883116</v>
      </c>
      <c r="C3614" s="16" t="s">
        <v>6</v>
      </c>
      <c r="D3614" s="111">
        <v>880</v>
      </c>
    </row>
    <row r="3615" customHeight="1" spans="1:4">
      <c r="A3615" s="88" t="s">
        <v>3521</v>
      </c>
      <c r="B3615" s="69">
        <v>18775483520</v>
      </c>
      <c r="C3615" s="16" t="s">
        <v>6</v>
      </c>
      <c r="D3615" s="111">
        <v>880</v>
      </c>
    </row>
    <row r="3616" customHeight="1" spans="1:4">
      <c r="A3616" s="88" t="s">
        <v>3522</v>
      </c>
      <c r="B3616" s="69">
        <v>13982046970</v>
      </c>
      <c r="C3616" s="16" t="s">
        <v>6</v>
      </c>
      <c r="D3616" s="111">
        <v>900</v>
      </c>
    </row>
    <row r="3617" customHeight="1" spans="1:4">
      <c r="A3617" s="88" t="s">
        <v>3523</v>
      </c>
      <c r="B3617" s="69">
        <v>18505453595</v>
      </c>
      <c r="C3617" s="16" t="s">
        <v>6</v>
      </c>
      <c r="D3617" s="89">
        <v>100</v>
      </c>
    </row>
    <row r="3618" customHeight="1" spans="1:4">
      <c r="A3618" s="88" t="s">
        <v>3524</v>
      </c>
      <c r="B3618" s="69">
        <v>13587393076</v>
      </c>
      <c r="C3618" s="16" t="s">
        <v>6</v>
      </c>
      <c r="D3618" s="89">
        <v>880</v>
      </c>
    </row>
    <row r="3619" customHeight="1" spans="1:4">
      <c r="A3619" s="88" t="s">
        <v>3525</v>
      </c>
      <c r="B3619" s="69">
        <v>13970112615</v>
      </c>
      <c r="C3619" s="16" t="s">
        <v>6</v>
      </c>
      <c r="D3619" s="89">
        <v>880</v>
      </c>
    </row>
    <row r="3620" customHeight="1" spans="1:4">
      <c r="A3620" s="88" t="s">
        <v>3526</v>
      </c>
      <c r="B3620" s="69">
        <v>18172063193</v>
      </c>
      <c r="C3620" s="16" t="s">
        <v>6</v>
      </c>
      <c r="D3620" s="89">
        <v>880</v>
      </c>
    </row>
    <row r="3621" customHeight="1" spans="1:4">
      <c r="A3621" s="88" t="s">
        <v>3527</v>
      </c>
      <c r="B3621" s="69">
        <v>13584333949</v>
      </c>
      <c r="C3621" s="16" t="s">
        <v>6</v>
      </c>
      <c r="D3621" s="89">
        <v>880</v>
      </c>
    </row>
    <row r="3622" customHeight="1" spans="1:4">
      <c r="A3622" s="88" t="s">
        <v>3528</v>
      </c>
      <c r="B3622" s="69">
        <v>13811012851</v>
      </c>
      <c r="C3622" s="16" t="s">
        <v>6</v>
      </c>
      <c r="D3622" s="89">
        <v>880</v>
      </c>
    </row>
    <row r="3623" customHeight="1" spans="1:4">
      <c r="A3623" s="88" t="s">
        <v>3529</v>
      </c>
      <c r="B3623" s="69">
        <v>13923623441</v>
      </c>
      <c r="C3623" s="16" t="s">
        <v>6</v>
      </c>
      <c r="D3623" s="89">
        <v>880</v>
      </c>
    </row>
    <row r="3624" customHeight="1" spans="1:4">
      <c r="A3624" s="88" t="s">
        <v>107</v>
      </c>
      <c r="B3624" s="69">
        <v>18028288340</v>
      </c>
      <c r="C3624" s="16" t="s">
        <v>6</v>
      </c>
      <c r="D3624" s="89">
        <v>880</v>
      </c>
    </row>
    <row r="3625" customHeight="1" spans="1:4">
      <c r="A3625" s="88" t="s">
        <v>3530</v>
      </c>
      <c r="B3625" s="69">
        <v>13953884277</v>
      </c>
      <c r="C3625" s="16" t="s">
        <v>6</v>
      </c>
      <c r="D3625" s="89">
        <v>880</v>
      </c>
    </row>
    <row r="3626" customHeight="1" spans="1:4">
      <c r="A3626" s="88" t="s">
        <v>3531</v>
      </c>
      <c r="B3626" s="69">
        <v>13980850588</v>
      </c>
      <c r="C3626" s="16" t="s">
        <v>6</v>
      </c>
      <c r="D3626" s="89">
        <v>880</v>
      </c>
    </row>
    <row r="3627" customHeight="1" spans="1:4">
      <c r="A3627" s="88" t="s">
        <v>3532</v>
      </c>
      <c r="B3627" s="69">
        <v>13823796993</v>
      </c>
      <c r="C3627" s="16" t="s">
        <v>6</v>
      </c>
      <c r="D3627" s="89">
        <v>880</v>
      </c>
    </row>
    <row r="3628" customHeight="1" spans="1:4">
      <c r="A3628" s="88" t="s">
        <v>3533</v>
      </c>
      <c r="B3628" s="69">
        <v>13839877351</v>
      </c>
      <c r="C3628" s="16" t="s">
        <v>6</v>
      </c>
      <c r="D3628" s="89">
        <v>880</v>
      </c>
    </row>
    <row r="3629" customHeight="1" spans="1:4">
      <c r="A3629" s="88" t="s">
        <v>3534</v>
      </c>
      <c r="B3629" s="84">
        <v>18622494658</v>
      </c>
      <c r="C3629" s="16" t="s">
        <v>6</v>
      </c>
      <c r="D3629" s="89">
        <v>880</v>
      </c>
    </row>
    <row r="3630" customHeight="1" spans="1:4">
      <c r="A3630" s="88" t="s">
        <v>3535</v>
      </c>
      <c r="B3630" s="84">
        <v>18361033740</v>
      </c>
      <c r="C3630" s="16" t="s">
        <v>6</v>
      </c>
      <c r="D3630" s="89">
        <v>880</v>
      </c>
    </row>
    <row r="3631" customHeight="1" spans="1:4">
      <c r="A3631" s="88" t="s">
        <v>3536</v>
      </c>
      <c r="B3631" s="84">
        <v>18118177600</v>
      </c>
      <c r="C3631" s="16" t="s">
        <v>6</v>
      </c>
      <c r="D3631" s="89">
        <v>880</v>
      </c>
    </row>
    <row r="3632" customHeight="1" spans="1:4">
      <c r="A3632" s="88" t="s">
        <v>3537</v>
      </c>
      <c r="B3632" s="84">
        <v>13817597437</v>
      </c>
      <c r="C3632" s="16" t="s">
        <v>6</v>
      </c>
      <c r="D3632" s="89">
        <v>880</v>
      </c>
    </row>
    <row r="3633" customHeight="1" spans="1:4">
      <c r="A3633" s="88" t="s">
        <v>3538</v>
      </c>
      <c r="B3633" s="84">
        <v>18928822289</v>
      </c>
      <c r="C3633" s="16" t="s">
        <v>6</v>
      </c>
      <c r="D3633" s="89">
        <v>880</v>
      </c>
    </row>
    <row r="3634" customHeight="1" spans="1:4">
      <c r="A3634" s="88" t="s">
        <v>3539</v>
      </c>
      <c r="B3634" s="84">
        <v>15831536958</v>
      </c>
      <c r="C3634" s="16" t="s">
        <v>6</v>
      </c>
      <c r="D3634" s="89">
        <v>880</v>
      </c>
    </row>
    <row r="3635" customHeight="1" spans="1:4">
      <c r="A3635" s="88" t="s">
        <v>3540</v>
      </c>
      <c r="B3635" s="84">
        <v>13332250710</v>
      </c>
      <c r="C3635" s="16" t="s">
        <v>6</v>
      </c>
      <c r="D3635" s="89">
        <v>880</v>
      </c>
    </row>
    <row r="3636" customHeight="1" spans="1:4">
      <c r="A3636" s="88" t="s">
        <v>3541</v>
      </c>
      <c r="B3636" s="84">
        <v>13899978978</v>
      </c>
      <c r="C3636" s="16" t="s">
        <v>6</v>
      </c>
      <c r="D3636" s="89">
        <v>880</v>
      </c>
    </row>
    <row r="3637" customHeight="1" spans="1:4">
      <c r="A3637" s="88" t="s">
        <v>3542</v>
      </c>
      <c r="B3637" s="84">
        <v>13985125929</v>
      </c>
      <c r="C3637" s="16" t="s">
        <v>6</v>
      </c>
      <c r="D3637" s="89">
        <v>880</v>
      </c>
    </row>
    <row r="3638" customHeight="1" spans="1:4">
      <c r="A3638" s="88" t="s">
        <v>3543</v>
      </c>
      <c r="B3638" s="84">
        <v>13999192039</v>
      </c>
      <c r="C3638" s="16" t="s">
        <v>6</v>
      </c>
      <c r="D3638" s="89">
        <v>871.2</v>
      </c>
    </row>
    <row r="3639" customHeight="1" spans="1:4">
      <c r="A3639" s="88" t="s">
        <v>3544</v>
      </c>
      <c r="B3639" s="84">
        <v>18815717771</v>
      </c>
      <c r="C3639" s="16" t="s">
        <v>6</v>
      </c>
      <c r="D3639" s="89">
        <v>880</v>
      </c>
    </row>
    <row r="3640" customHeight="1" spans="1:4">
      <c r="A3640" s="88" t="s">
        <v>3545</v>
      </c>
      <c r="B3640" s="84">
        <v>15982635409</v>
      </c>
      <c r="C3640" s="16" t="s">
        <v>6</v>
      </c>
      <c r="D3640" s="89">
        <v>880</v>
      </c>
    </row>
    <row r="3641" customHeight="1" spans="1:4">
      <c r="A3641" s="88" t="s">
        <v>3546</v>
      </c>
      <c r="B3641" s="84">
        <v>13501199097</v>
      </c>
      <c r="C3641" s="16" t="s">
        <v>6</v>
      </c>
      <c r="D3641" s="89">
        <v>880</v>
      </c>
    </row>
    <row r="3642" customHeight="1" spans="1:4">
      <c r="A3642" s="88" t="s">
        <v>3547</v>
      </c>
      <c r="B3642" s="84">
        <v>13808948899</v>
      </c>
      <c r="C3642" s="16" t="s">
        <v>6</v>
      </c>
      <c r="D3642" s="89">
        <v>880</v>
      </c>
    </row>
    <row r="3643" customHeight="1" spans="1:4">
      <c r="A3643" s="88" t="s">
        <v>3548</v>
      </c>
      <c r="B3643" s="84">
        <v>13998246929</v>
      </c>
      <c r="C3643" s="16" t="s">
        <v>6</v>
      </c>
      <c r="D3643" s="89">
        <v>880</v>
      </c>
    </row>
    <row r="3644" customHeight="1" spans="1:4">
      <c r="A3644" s="88" t="s">
        <v>3549</v>
      </c>
      <c r="B3644" s="84">
        <v>13819335952</v>
      </c>
      <c r="C3644" s="16" t="s">
        <v>6</v>
      </c>
      <c r="D3644" s="89">
        <v>880</v>
      </c>
    </row>
    <row r="3645" customHeight="1" spans="1:4">
      <c r="A3645" s="88" t="s">
        <v>3550</v>
      </c>
      <c r="B3645" s="84">
        <v>13735260529</v>
      </c>
      <c r="C3645" s="16" t="s">
        <v>6</v>
      </c>
      <c r="D3645" s="89">
        <v>880</v>
      </c>
    </row>
    <row r="3646" customHeight="1" spans="1:4">
      <c r="A3646" s="88" t="s">
        <v>3551</v>
      </c>
      <c r="B3646" s="84">
        <v>15925777533</v>
      </c>
      <c r="C3646" s="16" t="s">
        <v>6</v>
      </c>
      <c r="D3646" s="89">
        <v>880</v>
      </c>
    </row>
    <row r="3647" customHeight="1" spans="1:4">
      <c r="A3647" s="88" t="s">
        <v>3552</v>
      </c>
      <c r="B3647" s="84">
        <v>13521191258</v>
      </c>
      <c r="C3647" s="16" t="s">
        <v>6</v>
      </c>
      <c r="D3647" s="89">
        <v>871.2</v>
      </c>
    </row>
    <row r="3648" customHeight="1" spans="1:4">
      <c r="A3648" s="88" t="s">
        <v>3553</v>
      </c>
      <c r="B3648" s="84">
        <v>13397725376</v>
      </c>
      <c r="C3648" s="16" t="s">
        <v>6</v>
      </c>
      <c r="D3648" s="89">
        <v>871.2</v>
      </c>
    </row>
    <row r="3649" customHeight="1" spans="1:4">
      <c r="A3649" s="88" t="s">
        <v>3554</v>
      </c>
      <c r="B3649" s="84">
        <v>13990356818</v>
      </c>
      <c r="C3649" s="16" t="s">
        <v>6</v>
      </c>
      <c r="D3649" s="89">
        <v>871.2</v>
      </c>
    </row>
    <row r="3650" customHeight="1" spans="1:4">
      <c r="A3650" s="88" t="s">
        <v>3555</v>
      </c>
      <c r="B3650" s="84">
        <v>13824957610</v>
      </c>
      <c r="C3650" s="16" t="s">
        <v>6</v>
      </c>
      <c r="D3650" s="89">
        <v>871.2</v>
      </c>
    </row>
    <row r="3651" customHeight="1" spans="1:4">
      <c r="A3651" s="9" t="s">
        <v>3556</v>
      </c>
      <c r="B3651" s="84">
        <v>18310259189</v>
      </c>
      <c r="C3651" s="16" t="s">
        <v>6</v>
      </c>
      <c r="D3651" s="89">
        <v>880</v>
      </c>
    </row>
    <row r="3652" customHeight="1" spans="1:4">
      <c r="A3652" s="9" t="s">
        <v>3557</v>
      </c>
      <c r="B3652" s="84">
        <v>13959016609</v>
      </c>
      <c r="C3652" s="16" t="s">
        <v>6</v>
      </c>
      <c r="D3652" s="89">
        <v>880</v>
      </c>
    </row>
    <row r="3653" customHeight="1" spans="1:4">
      <c r="A3653" s="9" t="s">
        <v>3558</v>
      </c>
      <c r="B3653" s="84">
        <v>13820058890</v>
      </c>
      <c r="C3653" s="16" t="s">
        <v>6</v>
      </c>
      <c r="D3653" s="89">
        <v>880</v>
      </c>
    </row>
    <row r="3654" customHeight="1" spans="1:4">
      <c r="A3654" s="9" t="s">
        <v>3559</v>
      </c>
      <c r="B3654" s="84">
        <v>15895684964</v>
      </c>
      <c r="C3654" s="16" t="s">
        <v>6</v>
      </c>
      <c r="D3654" s="89">
        <v>880</v>
      </c>
    </row>
    <row r="3655" customHeight="1" spans="1:4">
      <c r="A3655" s="9" t="s">
        <v>3560</v>
      </c>
      <c r="B3655" s="84">
        <v>13758772355</v>
      </c>
      <c r="C3655" s="16" t="s">
        <v>6</v>
      </c>
      <c r="D3655" s="89">
        <v>880</v>
      </c>
    </row>
    <row r="3656" customHeight="1" spans="1:4">
      <c r="A3656" s="9" t="s">
        <v>3561</v>
      </c>
      <c r="B3656" s="84">
        <v>13799665520</v>
      </c>
      <c r="C3656" s="16" t="s">
        <v>6</v>
      </c>
      <c r="D3656" s="89">
        <v>880</v>
      </c>
    </row>
    <row r="3657" customHeight="1" spans="1:4">
      <c r="A3657" s="9" t="s">
        <v>3562</v>
      </c>
      <c r="B3657" s="84">
        <v>13700742028</v>
      </c>
      <c r="C3657" s="16" t="s">
        <v>6</v>
      </c>
      <c r="D3657" s="89">
        <v>880</v>
      </c>
    </row>
    <row r="3658" customHeight="1" spans="1:4">
      <c r="A3658" s="9" t="s">
        <v>3563</v>
      </c>
      <c r="B3658" s="84">
        <v>13464360766</v>
      </c>
      <c r="C3658" s="16" t="s">
        <v>6</v>
      </c>
      <c r="D3658" s="89">
        <v>880</v>
      </c>
    </row>
    <row r="3659" customHeight="1" spans="1:4">
      <c r="A3659" s="9" t="s">
        <v>3564</v>
      </c>
      <c r="B3659" s="84">
        <v>18990773207</v>
      </c>
      <c r="C3659" s="16" t="s">
        <v>6</v>
      </c>
      <c r="D3659" s="89">
        <v>880</v>
      </c>
    </row>
    <row r="3660" customHeight="1" spans="1:4">
      <c r="A3660" s="9" t="s">
        <v>3565</v>
      </c>
      <c r="B3660" s="84">
        <v>13873130357</v>
      </c>
      <c r="C3660" s="16" t="s">
        <v>6</v>
      </c>
      <c r="D3660" s="89">
        <v>880</v>
      </c>
    </row>
    <row r="3661" customHeight="1" spans="1:4">
      <c r="A3661" s="9" t="s">
        <v>3566</v>
      </c>
      <c r="B3661" s="84">
        <v>15045633245</v>
      </c>
      <c r="C3661" s="16" t="s">
        <v>6</v>
      </c>
      <c r="D3661" s="89">
        <v>880</v>
      </c>
    </row>
    <row r="3662" customHeight="1" spans="1:4">
      <c r="A3662" s="9" t="s">
        <v>3567</v>
      </c>
      <c r="B3662" s="84">
        <v>13431025784</v>
      </c>
      <c r="C3662" s="16" t="s">
        <v>6</v>
      </c>
      <c r="D3662" s="89">
        <v>880</v>
      </c>
    </row>
    <row r="3663" customHeight="1" spans="1:4">
      <c r="A3663" s="9" t="s">
        <v>3568</v>
      </c>
      <c r="B3663" s="84">
        <v>15566400966</v>
      </c>
      <c r="C3663" s="16" t="s">
        <v>6</v>
      </c>
      <c r="D3663" s="89">
        <v>880</v>
      </c>
    </row>
    <row r="3664" customHeight="1" spans="1:4">
      <c r="A3664" s="9" t="s">
        <v>122</v>
      </c>
      <c r="B3664" s="84">
        <v>13348378041</v>
      </c>
      <c r="C3664" s="16" t="s">
        <v>6</v>
      </c>
      <c r="D3664" s="89">
        <v>880</v>
      </c>
    </row>
    <row r="3665" customHeight="1" spans="1:4">
      <c r="A3665" s="9" t="s">
        <v>3569</v>
      </c>
      <c r="B3665" s="84">
        <v>13847012848</v>
      </c>
      <c r="C3665" s="16" t="s">
        <v>6</v>
      </c>
      <c r="D3665" s="89">
        <v>880</v>
      </c>
    </row>
    <row r="3666" customHeight="1" spans="1:4">
      <c r="A3666" s="9" t="s">
        <v>3570</v>
      </c>
      <c r="B3666" s="84">
        <v>13823711908</v>
      </c>
      <c r="C3666" s="16" t="s">
        <v>6</v>
      </c>
      <c r="D3666" s="8">
        <v>880</v>
      </c>
    </row>
    <row r="3667" customHeight="1" spans="1:4">
      <c r="A3667" s="76" t="s">
        <v>3571</v>
      </c>
      <c r="B3667" s="84">
        <v>13780056876</v>
      </c>
      <c r="C3667" s="16" t="s">
        <v>6</v>
      </c>
      <c r="D3667" s="8">
        <v>880</v>
      </c>
    </row>
    <row r="3668" customHeight="1" spans="1:4">
      <c r="A3668" s="9" t="s">
        <v>3572</v>
      </c>
      <c r="B3668" s="84">
        <v>13669606632</v>
      </c>
      <c r="C3668" s="16" t="s">
        <v>6</v>
      </c>
      <c r="D3668" s="8">
        <v>871.2</v>
      </c>
    </row>
    <row r="3669" customHeight="1" spans="1:4">
      <c r="A3669" s="9" t="s">
        <v>3573</v>
      </c>
      <c r="B3669" s="84">
        <v>13970258004</v>
      </c>
      <c r="C3669" s="16" t="s">
        <v>6</v>
      </c>
      <c r="D3669" s="8">
        <v>880</v>
      </c>
    </row>
    <row r="3670" customHeight="1" spans="1:4">
      <c r="A3670" s="9" t="s">
        <v>3574</v>
      </c>
      <c r="B3670" s="84">
        <v>18701414230</v>
      </c>
      <c r="C3670" s="16" t="s">
        <v>6</v>
      </c>
      <c r="D3670" s="8">
        <v>880</v>
      </c>
    </row>
    <row r="3671" customHeight="1" spans="1:4">
      <c r="A3671" s="9" t="s">
        <v>3575</v>
      </c>
      <c r="B3671" s="84">
        <v>13693072743</v>
      </c>
      <c r="C3671" s="16" t="s">
        <v>6</v>
      </c>
      <c r="D3671" s="8">
        <v>871.2</v>
      </c>
    </row>
    <row r="3672" customHeight="1" spans="1:4">
      <c r="A3672" s="9" t="s">
        <v>3576</v>
      </c>
      <c r="B3672" s="84">
        <v>13717870638</v>
      </c>
      <c r="C3672" s="16" t="s">
        <v>6</v>
      </c>
      <c r="D3672" s="8">
        <v>880</v>
      </c>
    </row>
    <row r="3673" customHeight="1" spans="1:4">
      <c r="A3673" s="9" t="s">
        <v>3577</v>
      </c>
      <c r="B3673" s="84">
        <v>15811327871</v>
      </c>
      <c r="C3673" s="16" t="s">
        <v>6</v>
      </c>
      <c r="D3673" s="8">
        <v>880</v>
      </c>
    </row>
    <row r="3674" customHeight="1" spans="1:4">
      <c r="A3674" s="9" t="s">
        <v>3578</v>
      </c>
      <c r="B3674" s="84">
        <v>13700727030</v>
      </c>
      <c r="C3674" s="16" t="s">
        <v>6</v>
      </c>
      <c r="D3674" s="8">
        <v>880</v>
      </c>
    </row>
    <row r="3675" customHeight="1" spans="1:4">
      <c r="A3675" s="9" t="s">
        <v>3579</v>
      </c>
      <c r="B3675" s="84">
        <v>15960197207</v>
      </c>
      <c r="C3675" s="16" t="s">
        <v>6</v>
      </c>
      <c r="D3675" s="8">
        <v>880</v>
      </c>
    </row>
    <row r="3676" customHeight="1" spans="1:4">
      <c r="A3676" s="9" t="s">
        <v>3580</v>
      </c>
      <c r="B3676" s="84">
        <v>15851356305</v>
      </c>
      <c r="C3676" s="16" t="s">
        <v>6</v>
      </c>
      <c r="D3676" s="8">
        <v>880</v>
      </c>
    </row>
    <row r="3677" customHeight="1" spans="1:4">
      <c r="A3677" s="9" t="s">
        <v>3581</v>
      </c>
      <c r="B3677" s="84">
        <v>15940173395</v>
      </c>
      <c r="C3677" s="16" t="s">
        <v>6</v>
      </c>
      <c r="D3677" s="8">
        <v>880</v>
      </c>
    </row>
    <row r="3678" customHeight="1" spans="1:4">
      <c r="A3678" s="9" t="s">
        <v>3582</v>
      </c>
      <c r="B3678" s="84">
        <v>13859313163</v>
      </c>
      <c r="C3678" s="16" t="s">
        <v>6</v>
      </c>
      <c r="D3678" s="8">
        <v>880</v>
      </c>
    </row>
    <row r="3679" customHeight="1" spans="1:4">
      <c r="A3679" s="9" t="s">
        <v>3583</v>
      </c>
      <c r="B3679" s="84">
        <v>15046442067</v>
      </c>
      <c r="C3679" s="16" t="s">
        <v>6</v>
      </c>
      <c r="D3679" s="8">
        <v>880</v>
      </c>
    </row>
    <row r="3680" customHeight="1" spans="1:4">
      <c r="A3680" s="9" t="s">
        <v>3584</v>
      </c>
      <c r="B3680" s="84">
        <v>15043369876</v>
      </c>
      <c r="C3680" s="16" t="s">
        <v>6</v>
      </c>
      <c r="D3680" s="8">
        <v>880</v>
      </c>
    </row>
    <row r="3681" customHeight="1" spans="1:4">
      <c r="A3681" s="9" t="s">
        <v>3585</v>
      </c>
      <c r="B3681" s="84">
        <v>13302380709</v>
      </c>
      <c r="C3681" s="16" t="s">
        <v>6</v>
      </c>
      <c r="D3681" s="8">
        <v>880</v>
      </c>
    </row>
    <row r="3682" customHeight="1" spans="1:4">
      <c r="A3682" s="9" t="s">
        <v>3586</v>
      </c>
      <c r="B3682" s="84">
        <v>13577153208</v>
      </c>
      <c r="C3682" s="16" t="s">
        <v>6</v>
      </c>
      <c r="D3682" s="77">
        <v>871.2</v>
      </c>
    </row>
    <row r="3683" customHeight="1" spans="1:4">
      <c r="A3683" s="9" t="s">
        <v>3587</v>
      </c>
      <c r="B3683" s="84">
        <v>15773423172</v>
      </c>
      <c r="C3683" s="16" t="s">
        <v>6</v>
      </c>
      <c r="D3683" s="8">
        <v>880</v>
      </c>
    </row>
    <row r="3684" customHeight="1" spans="1:4">
      <c r="A3684" s="9" t="s">
        <v>3588</v>
      </c>
      <c r="B3684" s="84">
        <v>13589807300</v>
      </c>
      <c r="C3684" s="16" t="s">
        <v>6</v>
      </c>
      <c r="D3684" s="6">
        <v>880</v>
      </c>
    </row>
    <row r="3685" customHeight="1" spans="1:4">
      <c r="A3685" s="9" t="s">
        <v>3589</v>
      </c>
      <c r="B3685" s="84">
        <v>15967348450</v>
      </c>
      <c r="C3685" s="16" t="s">
        <v>6</v>
      </c>
      <c r="D3685" s="6">
        <v>880</v>
      </c>
    </row>
    <row r="3686" customHeight="1" spans="1:4">
      <c r="A3686" s="9" t="s">
        <v>3590</v>
      </c>
      <c r="B3686" s="84">
        <v>13808039131</v>
      </c>
      <c r="C3686" s="16" t="s">
        <v>6</v>
      </c>
      <c r="D3686" s="6">
        <v>880</v>
      </c>
    </row>
    <row r="3687" customHeight="1" spans="1:4">
      <c r="A3687" s="9" t="s">
        <v>3591</v>
      </c>
      <c r="B3687" s="84">
        <v>13784609696</v>
      </c>
      <c r="C3687" s="16" t="s">
        <v>6</v>
      </c>
      <c r="D3687" s="6">
        <v>888</v>
      </c>
    </row>
    <row r="3688" customHeight="1" spans="1:4">
      <c r="A3688" s="9" t="s">
        <v>3592</v>
      </c>
      <c r="B3688" s="84">
        <v>15754974348</v>
      </c>
      <c r="C3688" s="16" t="s">
        <v>6</v>
      </c>
      <c r="D3688" s="8">
        <v>880</v>
      </c>
    </row>
    <row r="3689" customHeight="1" spans="1:4">
      <c r="A3689" s="9" t="s">
        <v>3593</v>
      </c>
      <c r="B3689" s="84">
        <v>13833013082</v>
      </c>
      <c r="C3689" s="16" t="s">
        <v>6</v>
      </c>
      <c r="D3689" s="8">
        <v>880</v>
      </c>
    </row>
    <row r="3690" customHeight="1" spans="1:4">
      <c r="A3690" s="9" t="s">
        <v>3594</v>
      </c>
      <c r="B3690" s="84">
        <v>13908494625</v>
      </c>
      <c r="C3690" s="16" t="s">
        <v>6</v>
      </c>
      <c r="D3690" s="8">
        <v>880</v>
      </c>
    </row>
    <row r="3691" customHeight="1" spans="1:4">
      <c r="A3691" s="9" t="s">
        <v>3595</v>
      </c>
      <c r="B3691" s="84">
        <v>15836925711</v>
      </c>
      <c r="C3691" s="16" t="s">
        <v>6</v>
      </c>
      <c r="D3691" s="8">
        <v>880</v>
      </c>
    </row>
    <row r="3692" customHeight="1" spans="1:4">
      <c r="A3692" s="9" t="s">
        <v>3596</v>
      </c>
      <c r="B3692" s="84">
        <v>18707490999</v>
      </c>
      <c r="C3692" s="16" t="s">
        <v>6</v>
      </c>
      <c r="D3692" s="8">
        <v>880</v>
      </c>
    </row>
    <row r="3693" customHeight="1" spans="1:4">
      <c r="A3693" s="9" t="s">
        <v>3597</v>
      </c>
      <c r="B3693" s="84">
        <v>13875006548</v>
      </c>
      <c r="C3693" s="16" t="s">
        <v>6</v>
      </c>
      <c r="D3693" s="8">
        <v>880</v>
      </c>
    </row>
    <row r="3694" customHeight="1" spans="1:4">
      <c r="A3694" s="9" t="s">
        <v>3598</v>
      </c>
      <c r="B3694" s="84">
        <v>13761559298</v>
      </c>
      <c r="C3694" s="16" t="s">
        <v>6</v>
      </c>
      <c r="D3694" s="8">
        <v>880</v>
      </c>
    </row>
    <row r="3695" customHeight="1" spans="1:4">
      <c r="A3695" s="9" t="s">
        <v>3599</v>
      </c>
      <c r="B3695" s="84">
        <v>13943008587</v>
      </c>
      <c r="C3695" s="16" t="s">
        <v>6</v>
      </c>
      <c r="D3695" s="8">
        <v>880</v>
      </c>
    </row>
    <row r="3696" customHeight="1" spans="1:4">
      <c r="A3696" s="9" t="s">
        <v>3600</v>
      </c>
      <c r="B3696" s="84">
        <v>18059133693</v>
      </c>
      <c r="C3696" s="16" t="s">
        <v>6</v>
      </c>
      <c r="D3696" s="8">
        <v>880</v>
      </c>
    </row>
    <row r="3697" customHeight="1" spans="1:4">
      <c r="A3697" s="9" t="s">
        <v>3601</v>
      </c>
      <c r="B3697" s="84">
        <v>15990998811</v>
      </c>
      <c r="C3697" s="16" t="s">
        <v>6</v>
      </c>
      <c r="D3697" s="8">
        <v>880</v>
      </c>
    </row>
    <row r="3698" customHeight="1" spans="1:4">
      <c r="A3698" s="9" t="s">
        <v>3602</v>
      </c>
      <c r="B3698" s="84">
        <v>13783733576</v>
      </c>
      <c r="C3698" s="16" t="s">
        <v>6</v>
      </c>
      <c r="D3698" s="8">
        <v>880</v>
      </c>
    </row>
    <row r="3699" customHeight="1" spans="1:4">
      <c r="A3699" s="9" t="s">
        <v>3603</v>
      </c>
      <c r="B3699" s="84">
        <v>15865790155</v>
      </c>
      <c r="C3699" s="16" t="s">
        <v>6</v>
      </c>
      <c r="D3699" s="8">
        <v>880</v>
      </c>
    </row>
    <row r="3700" customHeight="1" spans="1:4">
      <c r="A3700" s="9" t="s">
        <v>3604</v>
      </c>
      <c r="B3700" s="84">
        <v>18211359298</v>
      </c>
      <c r="C3700" s="16" t="s">
        <v>6</v>
      </c>
      <c r="D3700" s="8">
        <v>871.2</v>
      </c>
    </row>
    <row r="3701" customHeight="1" spans="1:4">
      <c r="A3701" s="9" t="s">
        <v>3605</v>
      </c>
      <c r="B3701" s="84">
        <v>18765687666</v>
      </c>
      <c r="C3701" s="16" t="s">
        <v>6</v>
      </c>
      <c r="D3701" s="8">
        <v>871.2</v>
      </c>
    </row>
    <row r="3702" customHeight="1" spans="1:4">
      <c r="A3702" s="9" t="s">
        <v>3606</v>
      </c>
      <c r="B3702" s="84">
        <v>18703562718</v>
      </c>
      <c r="C3702" s="16" t="s">
        <v>6</v>
      </c>
      <c r="D3702" s="8">
        <v>880</v>
      </c>
    </row>
    <row r="3703" customHeight="1" spans="1:4">
      <c r="A3703" s="9" t="s">
        <v>3607</v>
      </c>
      <c r="B3703" s="84">
        <v>13481166366</v>
      </c>
      <c r="C3703" s="16" t="s">
        <v>6</v>
      </c>
      <c r="D3703" s="8">
        <v>880</v>
      </c>
    </row>
    <row r="3704" customHeight="1" spans="1:4">
      <c r="A3704" s="88" t="s">
        <v>3608</v>
      </c>
      <c r="B3704" s="84">
        <v>13455969565</v>
      </c>
      <c r="C3704" s="16" t="s">
        <v>6</v>
      </c>
      <c r="D3704" s="8">
        <v>880</v>
      </c>
    </row>
    <row r="3705" customHeight="1" spans="1:4">
      <c r="A3705" s="88" t="s">
        <v>3609</v>
      </c>
      <c r="B3705" s="84">
        <v>13696375526</v>
      </c>
      <c r="C3705" s="16" t="s">
        <v>6</v>
      </c>
      <c r="D3705" s="8">
        <v>880</v>
      </c>
    </row>
    <row r="3706" customHeight="1" spans="1:4">
      <c r="A3706" s="88" t="s">
        <v>3610</v>
      </c>
      <c r="B3706" s="84">
        <v>18728971867</v>
      </c>
      <c r="C3706" s="16" t="s">
        <v>6</v>
      </c>
      <c r="D3706" s="8">
        <v>880</v>
      </c>
    </row>
    <row r="3707" customHeight="1" spans="1:4">
      <c r="A3707" s="88" t="s">
        <v>3611</v>
      </c>
      <c r="B3707" s="84">
        <v>13707498433</v>
      </c>
      <c r="C3707" s="16" t="s">
        <v>6</v>
      </c>
      <c r="D3707" s="8">
        <v>880</v>
      </c>
    </row>
    <row r="3708" customHeight="1" spans="1:4">
      <c r="A3708" s="88" t="s">
        <v>3612</v>
      </c>
      <c r="B3708" s="84">
        <v>15092228386</v>
      </c>
      <c r="C3708" s="16" t="s">
        <v>6</v>
      </c>
      <c r="D3708" s="8">
        <v>880</v>
      </c>
    </row>
    <row r="3709" customHeight="1" spans="1:4">
      <c r="A3709" s="88" t="s">
        <v>3613</v>
      </c>
      <c r="B3709" s="84">
        <v>15892313586</v>
      </c>
      <c r="C3709" s="16" t="s">
        <v>6</v>
      </c>
      <c r="D3709" s="8">
        <v>880</v>
      </c>
    </row>
    <row r="3710" customHeight="1" spans="1:4">
      <c r="A3710" s="88" t="s">
        <v>3614</v>
      </c>
      <c r="B3710" s="84">
        <v>13913992350</v>
      </c>
      <c r="C3710" s="16" t="s">
        <v>6</v>
      </c>
      <c r="D3710" s="8">
        <v>880</v>
      </c>
    </row>
    <row r="3711" customHeight="1" spans="1:4">
      <c r="A3711" s="88" t="s">
        <v>634</v>
      </c>
      <c r="B3711" s="84">
        <v>13736718908</v>
      </c>
      <c r="C3711" s="16" t="s">
        <v>6</v>
      </c>
      <c r="D3711" s="8">
        <v>880</v>
      </c>
    </row>
    <row r="3712" customHeight="1" spans="1:4">
      <c r="A3712" s="88" t="s">
        <v>3615</v>
      </c>
      <c r="B3712" s="84">
        <v>13875544678</v>
      </c>
      <c r="C3712" s="16" t="s">
        <v>6</v>
      </c>
      <c r="D3712" s="8">
        <v>880</v>
      </c>
    </row>
    <row r="3713" customHeight="1" spans="1:4">
      <c r="A3713" s="88" t="s">
        <v>3616</v>
      </c>
      <c r="B3713" s="84">
        <v>18775141117</v>
      </c>
      <c r="C3713" s="16" t="s">
        <v>6</v>
      </c>
      <c r="D3713" s="8">
        <v>880</v>
      </c>
    </row>
    <row r="3714" customHeight="1" spans="1:4">
      <c r="A3714" s="88" t="s">
        <v>3617</v>
      </c>
      <c r="B3714" s="84">
        <v>13967459242</v>
      </c>
      <c r="C3714" s="16" t="s">
        <v>6</v>
      </c>
      <c r="D3714" s="8">
        <v>880</v>
      </c>
    </row>
    <row r="3715" customHeight="1" spans="1:4">
      <c r="A3715" s="88" t="s">
        <v>3618</v>
      </c>
      <c r="B3715" s="84">
        <v>13693711404</v>
      </c>
      <c r="C3715" s="16" t="s">
        <v>6</v>
      </c>
      <c r="D3715" s="8">
        <v>880</v>
      </c>
    </row>
    <row r="3716" customHeight="1" spans="1:4">
      <c r="A3716" s="88" t="s">
        <v>3619</v>
      </c>
      <c r="B3716" s="84">
        <v>13506795806</v>
      </c>
      <c r="C3716" s="16" t="s">
        <v>6</v>
      </c>
      <c r="D3716" s="8">
        <v>880</v>
      </c>
    </row>
    <row r="3717" customHeight="1" spans="1:4">
      <c r="A3717" s="88" t="s">
        <v>3620</v>
      </c>
      <c r="B3717" s="84">
        <v>13525136530</v>
      </c>
      <c r="C3717" s="16" t="s">
        <v>6</v>
      </c>
      <c r="D3717" s="8">
        <v>880</v>
      </c>
    </row>
    <row r="3718" customHeight="1" spans="1:4">
      <c r="A3718" s="88" t="s">
        <v>3621</v>
      </c>
      <c r="B3718" s="84">
        <v>13790267829</v>
      </c>
      <c r="C3718" s="16" t="s">
        <v>6</v>
      </c>
      <c r="D3718" s="8">
        <v>880</v>
      </c>
    </row>
    <row r="3719" customHeight="1" spans="1:4">
      <c r="A3719" s="88" t="s">
        <v>3622</v>
      </c>
      <c r="B3719" s="84">
        <v>13581646381</v>
      </c>
      <c r="C3719" s="16" t="s">
        <v>6</v>
      </c>
      <c r="D3719" s="89">
        <v>880</v>
      </c>
    </row>
    <row r="3720" customHeight="1" spans="1:4">
      <c r="A3720" s="88" t="s">
        <v>3623</v>
      </c>
      <c r="B3720" s="84">
        <v>13582971366</v>
      </c>
      <c r="C3720" s="16" t="s">
        <v>6</v>
      </c>
      <c r="D3720" s="89">
        <v>888</v>
      </c>
    </row>
    <row r="3721" customHeight="1" spans="1:4">
      <c r="A3721" s="88" t="s">
        <v>3624</v>
      </c>
      <c r="B3721" s="84">
        <v>13823156944</v>
      </c>
      <c r="C3721" s="16" t="s">
        <v>6</v>
      </c>
      <c r="D3721" s="89">
        <v>880</v>
      </c>
    </row>
    <row r="3722" customHeight="1" spans="1:4">
      <c r="A3722" s="88" t="s">
        <v>3625</v>
      </c>
      <c r="B3722" s="84">
        <v>13465289011</v>
      </c>
      <c r="C3722" s="16" t="s">
        <v>6</v>
      </c>
      <c r="D3722" s="89">
        <v>880</v>
      </c>
    </row>
    <row r="3723" customHeight="1" spans="1:4">
      <c r="A3723" s="88" t="s">
        <v>3626</v>
      </c>
      <c r="B3723" s="84">
        <v>18723283078</v>
      </c>
      <c r="C3723" s="16" t="s">
        <v>6</v>
      </c>
      <c r="D3723" s="89">
        <v>880</v>
      </c>
    </row>
    <row r="3724" customHeight="1" spans="1:4">
      <c r="A3724" s="88" t="s">
        <v>3627</v>
      </c>
      <c r="B3724" s="84">
        <v>13696067033</v>
      </c>
      <c r="C3724" s="16" t="s">
        <v>6</v>
      </c>
      <c r="D3724" s="89">
        <v>880</v>
      </c>
    </row>
    <row r="3725" customHeight="1" spans="1:4">
      <c r="A3725" s="88" t="s">
        <v>3628</v>
      </c>
      <c r="B3725" s="84">
        <v>13819914147</v>
      </c>
      <c r="C3725" s="16" t="s">
        <v>6</v>
      </c>
      <c r="D3725" s="89">
        <v>880</v>
      </c>
    </row>
    <row r="3726" customHeight="1" spans="1:4">
      <c r="A3726" s="88" t="s">
        <v>3629</v>
      </c>
      <c r="B3726" s="84">
        <v>15880772223</v>
      </c>
      <c r="C3726" s="16" t="s">
        <v>6</v>
      </c>
      <c r="D3726" s="89">
        <v>880</v>
      </c>
    </row>
    <row r="3727" customHeight="1" spans="1:4">
      <c r="A3727" s="88" t="s">
        <v>3630</v>
      </c>
      <c r="B3727" s="84">
        <v>13519169505</v>
      </c>
      <c r="C3727" s="16" t="s">
        <v>6</v>
      </c>
      <c r="D3727" s="89">
        <v>880</v>
      </c>
    </row>
    <row r="3728" customHeight="1" spans="1:4">
      <c r="A3728" s="88" t="s">
        <v>3631</v>
      </c>
      <c r="B3728" s="84">
        <v>13818202882</v>
      </c>
      <c r="C3728" s="16" t="s">
        <v>6</v>
      </c>
      <c r="D3728" s="89">
        <v>888</v>
      </c>
    </row>
    <row r="3729" customHeight="1" spans="1:4">
      <c r="A3729" s="88" t="s">
        <v>3632</v>
      </c>
      <c r="B3729" s="84">
        <v>13926018633</v>
      </c>
      <c r="C3729" s="16" t="s">
        <v>6</v>
      </c>
      <c r="D3729" s="89">
        <v>880</v>
      </c>
    </row>
    <row r="3730" customHeight="1" spans="1:4">
      <c r="A3730" s="88" t="s">
        <v>3633</v>
      </c>
      <c r="B3730" s="84">
        <v>13804621221</v>
      </c>
      <c r="C3730" s="16" t="s">
        <v>6</v>
      </c>
      <c r="D3730" s="89">
        <v>880</v>
      </c>
    </row>
    <row r="3731" customHeight="1" spans="1:4">
      <c r="A3731" s="88" t="s">
        <v>3634</v>
      </c>
      <c r="B3731" s="84">
        <v>13542137352</v>
      </c>
      <c r="C3731" s="16" t="s">
        <v>6</v>
      </c>
      <c r="D3731" s="89">
        <v>871.2</v>
      </c>
    </row>
    <row r="3732" customHeight="1" spans="1:4">
      <c r="A3732" s="88" t="s">
        <v>3635</v>
      </c>
      <c r="B3732" s="84">
        <v>13832033229</v>
      </c>
      <c r="C3732" s="16" t="s">
        <v>6</v>
      </c>
      <c r="D3732" s="89">
        <v>880</v>
      </c>
    </row>
    <row r="3733" customHeight="1" spans="1:4">
      <c r="A3733" s="88" t="s">
        <v>3636</v>
      </c>
      <c r="B3733" s="84">
        <v>13459045031</v>
      </c>
      <c r="C3733" s="16" t="s">
        <v>6</v>
      </c>
      <c r="D3733" s="89">
        <v>880</v>
      </c>
    </row>
    <row r="3734" customHeight="1" spans="1:4">
      <c r="A3734" s="88" t="s">
        <v>3637</v>
      </c>
      <c r="B3734" s="84">
        <v>13733708880</v>
      </c>
      <c r="C3734" s="16" t="s">
        <v>6</v>
      </c>
      <c r="D3734" s="89">
        <v>880</v>
      </c>
    </row>
    <row r="3735" customHeight="1" spans="1:4">
      <c r="A3735" s="88" t="s">
        <v>3638</v>
      </c>
      <c r="B3735" s="84">
        <v>13406848099</v>
      </c>
      <c r="C3735" s="16" t="s">
        <v>6</v>
      </c>
      <c r="D3735" s="89">
        <v>880</v>
      </c>
    </row>
    <row r="3736" customHeight="1" spans="1:4">
      <c r="A3736" s="88" t="s">
        <v>3639</v>
      </c>
      <c r="B3736" s="84">
        <v>18313975611</v>
      </c>
      <c r="C3736" s="16" t="s">
        <v>6</v>
      </c>
      <c r="D3736" s="89">
        <v>880</v>
      </c>
    </row>
    <row r="3737" customHeight="1" spans="1:4">
      <c r="A3737" s="88" t="s">
        <v>3640</v>
      </c>
      <c r="B3737" s="84">
        <v>13974871235</v>
      </c>
      <c r="C3737" s="16" t="s">
        <v>6</v>
      </c>
      <c r="D3737" s="89">
        <v>880</v>
      </c>
    </row>
    <row r="3738" customHeight="1" spans="1:4">
      <c r="A3738" s="88" t="s">
        <v>3641</v>
      </c>
      <c r="B3738" s="84">
        <v>18369945038</v>
      </c>
      <c r="C3738" s="16" t="s">
        <v>6</v>
      </c>
      <c r="D3738" s="89">
        <v>880</v>
      </c>
    </row>
    <row r="3739" customHeight="1" spans="1:4">
      <c r="A3739" s="88" t="s">
        <v>3642</v>
      </c>
      <c r="B3739" s="84">
        <v>13299927508</v>
      </c>
      <c r="C3739" s="16" t="s">
        <v>6</v>
      </c>
      <c r="D3739" s="89">
        <v>880</v>
      </c>
    </row>
    <row r="3740" customHeight="1" spans="1:4">
      <c r="A3740" s="88" t="s">
        <v>3643</v>
      </c>
      <c r="B3740" s="84">
        <v>18249391124</v>
      </c>
      <c r="C3740" s="16" t="s">
        <v>6</v>
      </c>
      <c r="D3740" s="89">
        <v>880</v>
      </c>
    </row>
    <row r="3741" customHeight="1" spans="1:4">
      <c r="A3741" s="88" t="s">
        <v>1155</v>
      </c>
      <c r="B3741" s="84">
        <v>13706192188</v>
      </c>
      <c r="C3741" s="16" t="s">
        <v>6</v>
      </c>
      <c r="D3741" s="89">
        <v>880</v>
      </c>
    </row>
    <row r="3742" customHeight="1" spans="1:4">
      <c r="A3742" s="88" t="s">
        <v>3644</v>
      </c>
      <c r="B3742" s="84">
        <v>13810262018</v>
      </c>
      <c r="C3742" s="16" t="s">
        <v>6</v>
      </c>
      <c r="D3742" s="89">
        <v>880</v>
      </c>
    </row>
    <row r="3743" customHeight="1" spans="1:4">
      <c r="A3743" s="88" t="s">
        <v>3645</v>
      </c>
      <c r="B3743" s="84">
        <v>13775126063</v>
      </c>
      <c r="C3743" s="16" t="s">
        <v>6</v>
      </c>
      <c r="D3743" s="89">
        <v>880</v>
      </c>
    </row>
    <row r="3744" customHeight="1" spans="1:4">
      <c r="A3744" s="88" t="s">
        <v>3646</v>
      </c>
      <c r="B3744" s="84">
        <v>18601722046</v>
      </c>
      <c r="C3744" s="16" t="s">
        <v>6</v>
      </c>
      <c r="D3744" s="89">
        <v>880</v>
      </c>
    </row>
    <row r="3745" customHeight="1" spans="1:4">
      <c r="A3745" s="88" t="s">
        <v>3647</v>
      </c>
      <c r="B3745" s="84">
        <v>13915516360</v>
      </c>
      <c r="C3745" s="16" t="s">
        <v>6</v>
      </c>
      <c r="D3745" s="89">
        <v>880</v>
      </c>
    </row>
    <row r="3746" customHeight="1" spans="1:4">
      <c r="A3746" s="88" t="s">
        <v>3648</v>
      </c>
      <c r="B3746" s="84">
        <v>15080006788</v>
      </c>
      <c r="C3746" s="16" t="s">
        <v>6</v>
      </c>
      <c r="D3746" s="89">
        <v>880</v>
      </c>
    </row>
    <row r="3747" customHeight="1" spans="1:4">
      <c r="A3747" s="88" t="s">
        <v>3649</v>
      </c>
      <c r="B3747" s="84">
        <v>15914423127</v>
      </c>
      <c r="C3747" s="16" t="s">
        <v>6</v>
      </c>
      <c r="D3747" s="89">
        <v>880</v>
      </c>
    </row>
    <row r="3748" customHeight="1" spans="1:4">
      <c r="A3748" s="88" t="s">
        <v>3650</v>
      </c>
      <c r="B3748" s="84">
        <v>13926159535</v>
      </c>
      <c r="C3748" s="16" t="s">
        <v>6</v>
      </c>
      <c r="D3748" s="89">
        <v>880</v>
      </c>
    </row>
    <row r="3749" customHeight="1" spans="1:4">
      <c r="A3749" s="88" t="s">
        <v>3651</v>
      </c>
      <c r="B3749" s="84">
        <v>15911597784</v>
      </c>
      <c r="C3749" s="16" t="s">
        <v>6</v>
      </c>
      <c r="D3749" s="89">
        <v>880</v>
      </c>
    </row>
    <row r="3750" customHeight="1" spans="1:4">
      <c r="A3750" s="88" t="s">
        <v>3652</v>
      </c>
      <c r="B3750" s="84">
        <v>13927663369</v>
      </c>
      <c r="C3750" s="16" t="s">
        <v>6</v>
      </c>
      <c r="D3750" s="89">
        <v>880</v>
      </c>
    </row>
    <row r="3751" customHeight="1" spans="1:4">
      <c r="A3751" s="88" t="s">
        <v>3653</v>
      </c>
      <c r="B3751" s="84">
        <v>18809901151</v>
      </c>
      <c r="C3751" s="16" t="s">
        <v>6</v>
      </c>
      <c r="D3751" s="89">
        <v>880</v>
      </c>
    </row>
    <row r="3752" customHeight="1" spans="1:4">
      <c r="A3752" s="88" t="s">
        <v>3654</v>
      </c>
      <c r="B3752" s="84">
        <v>18857986698</v>
      </c>
      <c r="C3752" s="16" t="s">
        <v>6</v>
      </c>
      <c r="D3752" s="89">
        <v>880</v>
      </c>
    </row>
    <row r="3753" customHeight="1" spans="1:4">
      <c r="A3753" s="88" t="s">
        <v>3655</v>
      </c>
      <c r="B3753" s="84">
        <v>15823382855</v>
      </c>
      <c r="C3753" s="16" t="s">
        <v>6</v>
      </c>
      <c r="D3753" s="89">
        <v>880</v>
      </c>
    </row>
    <row r="3754" customHeight="1" spans="1:4">
      <c r="A3754" s="88" t="s">
        <v>3656</v>
      </c>
      <c r="B3754" s="84">
        <v>13545228358</v>
      </c>
      <c r="C3754" s="16" t="s">
        <v>6</v>
      </c>
      <c r="D3754" s="89">
        <v>880</v>
      </c>
    </row>
    <row r="3755" customHeight="1" spans="1:4">
      <c r="A3755" s="88" t="s">
        <v>3657</v>
      </c>
      <c r="B3755" s="84">
        <v>15873901914</v>
      </c>
      <c r="C3755" s="16" t="s">
        <v>6</v>
      </c>
      <c r="D3755" s="89">
        <v>880</v>
      </c>
    </row>
    <row r="3756" customHeight="1" spans="1:4">
      <c r="A3756" s="88" t="s">
        <v>3658</v>
      </c>
      <c r="B3756" s="84">
        <v>15837102550</v>
      </c>
      <c r="C3756" s="16" t="s">
        <v>6</v>
      </c>
      <c r="D3756" s="89">
        <v>880</v>
      </c>
    </row>
    <row r="3757" customHeight="1" spans="1:4">
      <c r="A3757" s="88" t="s">
        <v>3659</v>
      </c>
      <c r="B3757" s="84">
        <v>18610320856</v>
      </c>
      <c r="C3757" s="16" t="s">
        <v>6</v>
      </c>
      <c r="D3757" s="89">
        <v>880</v>
      </c>
    </row>
    <row r="3758" customHeight="1" spans="1:4">
      <c r="A3758" s="88" t="s">
        <v>3660</v>
      </c>
      <c r="B3758" s="84">
        <v>13798565997</v>
      </c>
      <c r="C3758" s="16" t="s">
        <v>6</v>
      </c>
      <c r="D3758" s="89">
        <v>880</v>
      </c>
    </row>
    <row r="3759" customHeight="1" spans="1:4">
      <c r="A3759" s="88" t="s">
        <v>3661</v>
      </c>
      <c r="B3759" s="84">
        <v>15931809083</v>
      </c>
      <c r="C3759" s="16" t="s">
        <v>6</v>
      </c>
      <c r="D3759" s="89">
        <v>880</v>
      </c>
    </row>
    <row r="3760" customHeight="1" spans="1:4">
      <c r="A3760" s="88" t="s">
        <v>3662</v>
      </c>
      <c r="B3760" s="84">
        <v>15099628277</v>
      </c>
      <c r="C3760" s="16" t="s">
        <v>6</v>
      </c>
      <c r="D3760" s="89">
        <v>880</v>
      </c>
    </row>
    <row r="3761" customHeight="1" spans="1:4">
      <c r="A3761" s="88" t="s">
        <v>3663</v>
      </c>
      <c r="B3761" s="84">
        <v>13516899960</v>
      </c>
      <c r="C3761" s="16" t="s">
        <v>6</v>
      </c>
      <c r="D3761" s="89">
        <v>871.2</v>
      </c>
    </row>
    <row r="3762" customHeight="1" spans="1:4">
      <c r="A3762" s="88" t="s">
        <v>3664</v>
      </c>
      <c r="B3762" s="84">
        <v>13460476570</v>
      </c>
      <c r="C3762" s="16" t="s">
        <v>6</v>
      </c>
      <c r="D3762" s="89">
        <v>880</v>
      </c>
    </row>
    <row r="3763" customHeight="1" spans="1:4">
      <c r="A3763" s="88" t="s">
        <v>3665</v>
      </c>
      <c r="B3763" s="84">
        <v>13981838880</v>
      </c>
      <c r="C3763" s="16" t="s">
        <v>6</v>
      </c>
      <c r="D3763" s="89">
        <v>880</v>
      </c>
    </row>
    <row r="3764" customHeight="1" spans="1:4">
      <c r="A3764" s="88" t="s">
        <v>3666</v>
      </c>
      <c r="B3764" s="84">
        <v>18362211580</v>
      </c>
      <c r="C3764" s="16" t="s">
        <v>6</v>
      </c>
      <c r="D3764" s="89">
        <v>880</v>
      </c>
    </row>
    <row r="3765" customHeight="1" spans="1:4">
      <c r="A3765" s="88" t="s">
        <v>3667</v>
      </c>
      <c r="B3765" s="84">
        <v>13972089231</v>
      </c>
      <c r="C3765" s="16" t="s">
        <v>6</v>
      </c>
      <c r="D3765" s="89">
        <v>880</v>
      </c>
    </row>
    <row r="3766" customHeight="1" spans="1:4">
      <c r="A3766" s="88" t="s">
        <v>3668</v>
      </c>
      <c r="B3766" s="84">
        <v>13905834531</v>
      </c>
      <c r="C3766" s="16" t="s">
        <v>6</v>
      </c>
      <c r="D3766" s="89">
        <v>880</v>
      </c>
    </row>
    <row r="3767" customHeight="1" spans="1:4">
      <c r="A3767" s="88" t="s">
        <v>3669</v>
      </c>
      <c r="B3767" s="84">
        <v>18921378996</v>
      </c>
      <c r="C3767" s="16" t="s">
        <v>6</v>
      </c>
      <c r="D3767" s="89">
        <v>880</v>
      </c>
    </row>
    <row r="3768" customHeight="1" spans="1:4">
      <c r="A3768" s="88" t="s">
        <v>3670</v>
      </c>
      <c r="B3768" s="84">
        <v>15257431864</v>
      </c>
      <c r="C3768" s="16" t="s">
        <v>6</v>
      </c>
      <c r="D3768" s="89">
        <v>880</v>
      </c>
    </row>
    <row r="3769" customHeight="1" spans="1:4">
      <c r="A3769" s="88" t="s">
        <v>3671</v>
      </c>
      <c r="B3769" s="84">
        <v>13683530390</v>
      </c>
      <c r="C3769" s="16" t="s">
        <v>6</v>
      </c>
      <c r="D3769" s="89">
        <v>880</v>
      </c>
    </row>
    <row r="3770" customHeight="1" spans="1:4">
      <c r="A3770" s="88" t="s">
        <v>3672</v>
      </c>
      <c r="B3770" s="84">
        <v>18605321229</v>
      </c>
      <c r="C3770" s="16" t="s">
        <v>6</v>
      </c>
      <c r="D3770" s="89">
        <v>880</v>
      </c>
    </row>
    <row r="3771" customHeight="1" spans="1:4">
      <c r="A3771" s="88" t="s">
        <v>3673</v>
      </c>
      <c r="B3771" s="84">
        <v>13805602418</v>
      </c>
      <c r="C3771" s="16" t="s">
        <v>6</v>
      </c>
      <c r="D3771" s="89">
        <v>880</v>
      </c>
    </row>
    <row r="3772" customHeight="1" spans="1:4">
      <c r="A3772" s="88" t="s">
        <v>3674</v>
      </c>
      <c r="B3772" s="84">
        <v>15808112450</v>
      </c>
      <c r="C3772" s="16" t="s">
        <v>6</v>
      </c>
      <c r="D3772" s="89">
        <v>880</v>
      </c>
    </row>
    <row r="3773" customHeight="1" spans="1:4">
      <c r="A3773" s="88" t="s">
        <v>2681</v>
      </c>
      <c r="B3773" s="84">
        <v>15815847978</v>
      </c>
      <c r="C3773" s="16" t="s">
        <v>6</v>
      </c>
      <c r="D3773" s="89">
        <v>880</v>
      </c>
    </row>
    <row r="3774" customHeight="1" spans="1:4">
      <c r="A3774" s="88" t="s">
        <v>3675</v>
      </c>
      <c r="B3774" s="84">
        <v>13782269776</v>
      </c>
      <c r="C3774" s="16" t="s">
        <v>6</v>
      </c>
      <c r="D3774" s="89">
        <v>880</v>
      </c>
    </row>
    <row r="3775" customHeight="1" spans="1:4">
      <c r="A3775" s="88" t="s">
        <v>3676</v>
      </c>
      <c r="B3775" s="84">
        <v>13960981140</v>
      </c>
      <c r="C3775" s="16" t="s">
        <v>6</v>
      </c>
      <c r="D3775" s="89">
        <v>880</v>
      </c>
    </row>
    <row r="3776" customHeight="1" spans="1:4">
      <c r="A3776" s="88" t="s">
        <v>3677</v>
      </c>
      <c r="B3776" s="84">
        <v>13906762758</v>
      </c>
      <c r="C3776" s="16" t="s">
        <v>6</v>
      </c>
      <c r="D3776" s="89">
        <v>880</v>
      </c>
    </row>
    <row r="3777" customHeight="1" spans="1:4">
      <c r="A3777" s="88" t="s">
        <v>3678</v>
      </c>
      <c r="B3777" s="84">
        <v>18259030811</v>
      </c>
      <c r="C3777" s="16" t="s">
        <v>6</v>
      </c>
      <c r="D3777" s="89">
        <v>880</v>
      </c>
    </row>
    <row r="3778" customHeight="1" spans="1:4">
      <c r="A3778" s="88" t="s">
        <v>3679</v>
      </c>
      <c r="B3778" s="84">
        <v>18710621688</v>
      </c>
      <c r="C3778" s="16" t="s">
        <v>6</v>
      </c>
      <c r="D3778" s="89">
        <v>880</v>
      </c>
    </row>
    <row r="3779" customHeight="1" spans="1:4">
      <c r="A3779" s="88" t="s">
        <v>3680</v>
      </c>
      <c r="B3779" s="84">
        <v>18236979031</v>
      </c>
      <c r="C3779" s="16" t="s">
        <v>6</v>
      </c>
      <c r="D3779" s="89">
        <v>880</v>
      </c>
    </row>
    <row r="3780" customHeight="1" spans="1:4">
      <c r="A3780" s="88" t="s">
        <v>3681</v>
      </c>
      <c r="B3780" s="84">
        <v>13936772671</v>
      </c>
      <c r="C3780" s="16" t="s">
        <v>6</v>
      </c>
      <c r="D3780" s="89">
        <v>880</v>
      </c>
    </row>
    <row r="3781" customHeight="1" spans="1:4">
      <c r="A3781" s="88" t="s">
        <v>3682</v>
      </c>
      <c r="B3781" s="84">
        <v>13810729148</v>
      </c>
      <c r="C3781" s="16" t="s">
        <v>6</v>
      </c>
      <c r="D3781" s="89">
        <v>880</v>
      </c>
    </row>
    <row r="3782" customHeight="1" spans="1:4">
      <c r="A3782" s="88" t="s">
        <v>3683</v>
      </c>
      <c r="B3782" s="84">
        <v>13587018196</v>
      </c>
      <c r="C3782" s="16" t="s">
        <v>6</v>
      </c>
      <c r="D3782" s="89">
        <v>880</v>
      </c>
    </row>
    <row r="3783" customHeight="1" spans="1:4">
      <c r="A3783" s="88" t="s">
        <v>1302</v>
      </c>
      <c r="B3783" s="84">
        <v>13598535452</v>
      </c>
      <c r="C3783" s="16" t="s">
        <v>6</v>
      </c>
      <c r="D3783" s="89">
        <v>880</v>
      </c>
    </row>
    <row r="3784" customHeight="1" spans="1:4">
      <c r="A3784" s="88" t="s">
        <v>3684</v>
      </c>
      <c r="B3784" s="84">
        <v>18960002699</v>
      </c>
      <c r="C3784" s="16" t="s">
        <v>6</v>
      </c>
      <c r="D3784" s="89">
        <v>880</v>
      </c>
    </row>
    <row r="3785" customHeight="1" spans="1:4">
      <c r="A3785" s="88" t="s">
        <v>3685</v>
      </c>
      <c r="B3785" s="84">
        <v>13806091940</v>
      </c>
      <c r="C3785" s="16" t="s">
        <v>6</v>
      </c>
      <c r="D3785" s="89">
        <v>880</v>
      </c>
    </row>
    <row r="3786" customHeight="1" spans="1:4">
      <c r="A3786" s="88" t="s">
        <v>3686</v>
      </c>
      <c r="B3786" s="84">
        <v>15910564508</v>
      </c>
      <c r="C3786" s="16" t="s">
        <v>6</v>
      </c>
      <c r="D3786" s="89">
        <v>880</v>
      </c>
    </row>
    <row r="3787" customHeight="1" spans="1:4">
      <c r="A3787" s="88" t="s">
        <v>3687</v>
      </c>
      <c r="B3787" s="84">
        <v>13685830381</v>
      </c>
      <c r="C3787" s="16" t="s">
        <v>6</v>
      </c>
      <c r="D3787" s="89">
        <v>880</v>
      </c>
    </row>
    <row r="3788" customHeight="1" spans="1:4">
      <c r="A3788" s="88" t="s">
        <v>3688</v>
      </c>
      <c r="B3788" s="84">
        <v>18859306868</v>
      </c>
      <c r="C3788" s="16" t="s">
        <v>6</v>
      </c>
      <c r="D3788" s="89">
        <v>880</v>
      </c>
    </row>
    <row r="3789" customHeight="1" spans="1:4">
      <c r="A3789" s="88" t="s">
        <v>3689</v>
      </c>
      <c r="B3789" s="84">
        <v>13839720066</v>
      </c>
      <c r="C3789" s="16" t="s">
        <v>6</v>
      </c>
      <c r="D3789" s="89">
        <v>880</v>
      </c>
    </row>
    <row r="3790" customHeight="1" spans="1:4">
      <c r="A3790" s="88" t="s">
        <v>3690</v>
      </c>
      <c r="B3790" s="84">
        <v>15943042771</v>
      </c>
      <c r="C3790" s="16" t="s">
        <v>6</v>
      </c>
      <c r="D3790" s="89">
        <v>880</v>
      </c>
    </row>
    <row r="3791" customHeight="1" spans="1:4">
      <c r="A3791" s="88" t="s">
        <v>3691</v>
      </c>
      <c r="B3791" s="84">
        <v>13772009685</v>
      </c>
      <c r="C3791" s="16" t="s">
        <v>6</v>
      </c>
      <c r="D3791" s="89">
        <v>888</v>
      </c>
    </row>
    <row r="3792" customHeight="1" spans="1:4">
      <c r="A3792" s="88" t="s">
        <v>3692</v>
      </c>
      <c r="B3792" s="84">
        <v>15871258805</v>
      </c>
      <c r="C3792" s="16" t="s">
        <v>6</v>
      </c>
      <c r="D3792" s="89">
        <v>880</v>
      </c>
    </row>
    <row r="3793" customHeight="1" spans="1:4">
      <c r="A3793" s="88" t="s">
        <v>3693</v>
      </c>
      <c r="B3793" s="84">
        <v>13903407633</v>
      </c>
      <c r="C3793" s="16" t="s">
        <v>6</v>
      </c>
      <c r="D3793" s="89">
        <v>880</v>
      </c>
    </row>
    <row r="3794" customHeight="1" spans="1:4">
      <c r="A3794" s="88" t="s">
        <v>3694</v>
      </c>
      <c r="B3794" s="84">
        <v>15715857327</v>
      </c>
      <c r="C3794" s="16" t="s">
        <v>6</v>
      </c>
      <c r="D3794" s="89">
        <v>880</v>
      </c>
    </row>
    <row r="3795" customHeight="1" spans="1:4">
      <c r="A3795" s="88" t="s">
        <v>3695</v>
      </c>
      <c r="B3795" s="84">
        <v>13941374042</v>
      </c>
      <c r="C3795" s="16" t="s">
        <v>6</v>
      </c>
      <c r="D3795" s="89">
        <v>880</v>
      </c>
    </row>
    <row r="3796" customHeight="1" spans="1:4">
      <c r="A3796" s="88" t="s">
        <v>3696</v>
      </c>
      <c r="B3796" s="84">
        <v>15312208808</v>
      </c>
      <c r="C3796" s="16" t="s">
        <v>6</v>
      </c>
      <c r="D3796" s="89">
        <v>880</v>
      </c>
    </row>
    <row r="3797" customHeight="1" spans="1:4">
      <c r="A3797" s="88" t="s">
        <v>3697</v>
      </c>
      <c r="B3797" s="84">
        <v>13880360388</v>
      </c>
      <c r="C3797" s="16" t="s">
        <v>6</v>
      </c>
      <c r="D3797" s="89">
        <v>880</v>
      </c>
    </row>
    <row r="3798" customHeight="1" spans="1:4">
      <c r="A3798" s="88" t="s">
        <v>3698</v>
      </c>
      <c r="B3798" s="84">
        <v>13396505958</v>
      </c>
      <c r="C3798" s="16" t="s">
        <v>6</v>
      </c>
      <c r="D3798" s="89">
        <v>880</v>
      </c>
    </row>
    <row r="3799" customHeight="1" spans="1:4">
      <c r="A3799" s="88" t="s">
        <v>3699</v>
      </c>
      <c r="B3799" s="84">
        <v>13805743489</v>
      </c>
      <c r="C3799" s="16" t="s">
        <v>6</v>
      </c>
      <c r="D3799" s="89">
        <v>880</v>
      </c>
    </row>
    <row r="3800" customHeight="1" spans="1:4">
      <c r="A3800" s="88" t="s">
        <v>3700</v>
      </c>
      <c r="B3800" s="84">
        <v>13602109888</v>
      </c>
      <c r="C3800" s="16" t="s">
        <v>6</v>
      </c>
      <c r="D3800" s="89">
        <v>880</v>
      </c>
    </row>
    <row r="3801" customHeight="1" spans="1:4">
      <c r="A3801" s="88" t="s">
        <v>3701</v>
      </c>
      <c r="B3801" s="84">
        <v>13640003296</v>
      </c>
      <c r="C3801" s="16" t="s">
        <v>6</v>
      </c>
      <c r="D3801" s="89">
        <v>880</v>
      </c>
    </row>
    <row r="3802" customHeight="1" spans="1:4">
      <c r="A3802" s="88" t="s">
        <v>3702</v>
      </c>
      <c r="B3802" s="84">
        <v>18955195858</v>
      </c>
      <c r="C3802" s="16" t="s">
        <v>6</v>
      </c>
      <c r="D3802" s="89">
        <v>880</v>
      </c>
    </row>
    <row r="3803" customHeight="1" spans="1:4">
      <c r="A3803" s="88" t="s">
        <v>3703</v>
      </c>
      <c r="B3803" s="84">
        <v>13908202642</v>
      </c>
      <c r="C3803" s="16" t="s">
        <v>6</v>
      </c>
      <c r="D3803" s="89">
        <v>880</v>
      </c>
    </row>
    <row r="3804" customHeight="1" spans="1:4">
      <c r="A3804" s="88" t="s">
        <v>3704</v>
      </c>
      <c r="B3804" s="84">
        <v>13715249325</v>
      </c>
      <c r="C3804" s="16" t="s">
        <v>6</v>
      </c>
      <c r="D3804" s="89">
        <v>880</v>
      </c>
    </row>
    <row r="3805" customHeight="1" spans="1:4">
      <c r="A3805" s="88" t="s">
        <v>3705</v>
      </c>
      <c r="B3805" s="84">
        <v>18603192531</v>
      </c>
      <c r="C3805" s="16" t="s">
        <v>6</v>
      </c>
      <c r="D3805" s="89">
        <v>880</v>
      </c>
    </row>
    <row r="3806" customHeight="1" spans="1:4">
      <c r="A3806" s="88" t="s">
        <v>3706</v>
      </c>
      <c r="B3806" s="84">
        <v>13576618048</v>
      </c>
      <c r="C3806" s="16" t="s">
        <v>6</v>
      </c>
      <c r="D3806" s="89">
        <v>880</v>
      </c>
    </row>
    <row r="3807" customHeight="1" spans="1:4">
      <c r="A3807" s="88" t="s">
        <v>3707</v>
      </c>
      <c r="B3807" s="84">
        <v>15928126436</v>
      </c>
      <c r="C3807" s="16" t="s">
        <v>6</v>
      </c>
      <c r="D3807" s="89">
        <v>880</v>
      </c>
    </row>
    <row r="3808" customHeight="1" spans="1:4">
      <c r="A3808" s="88" t="s">
        <v>3708</v>
      </c>
      <c r="B3808" s="84">
        <v>18371750200</v>
      </c>
      <c r="C3808" s="16" t="s">
        <v>6</v>
      </c>
      <c r="D3808" s="89">
        <v>880</v>
      </c>
    </row>
    <row r="3809" customHeight="1" spans="1:4">
      <c r="A3809" s="88" t="s">
        <v>3709</v>
      </c>
      <c r="B3809" s="84">
        <v>13913841008</v>
      </c>
      <c r="C3809" s="16" t="s">
        <v>6</v>
      </c>
      <c r="D3809" s="89">
        <v>880</v>
      </c>
    </row>
    <row r="3810" customHeight="1" spans="1:4">
      <c r="A3810" s="88" t="s">
        <v>3344</v>
      </c>
      <c r="B3810" s="84">
        <v>15936680804</v>
      </c>
      <c r="C3810" s="16" t="s">
        <v>6</v>
      </c>
      <c r="D3810" s="89">
        <v>880</v>
      </c>
    </row>
    <row r="3811" customHeight="1" spans="1:4">
      <c r="A3811" s="88" t="s">
        <v>3710</v>
      </c>
      <c r="B3811" s="84">
        <v>18303461863</v>
      </c>
      <c r="C3811" s="16" t="s">
        <v>6</v>
      </c>
      <c r="D3811" s="89">
        <v>880</v>
      </c>
    </row>
    <row r="3812" customHeight="1" spans="1:4">
      <c r="A3812" s="88" t="s">
        <v>2889</v>
      </c>
      <c r="B3812" s="84">
        <v>13887551941</v>
      </c>
      <c r="C3812" s="16" t="s">
        <v>6</v>
      </c>
      <c r="D3812" s="8">
        <v>880</v>
      </c>
    </row>
    <row r="3813" customHeight="1" spans="1:4">
      <c r="A3813" s="88" t="s">
        <v>3711</v>
      </c>
      <c r="B3813" s="84">
        <v>15138012922</v>
      </c>
      <c r="C3813" s="16" t="s">
        <v>6</v>
      </c>
      <c r="D3813" s="8">
        <v>880</v>
      </c>
    </row>
    <row r="3814" customHeight="1" spans="1:4">
      <c r="A3814" s="88" t="s">
        <v>3712</v>
      </c>
      <c r="B3814" s="84">
        <v>15271204990</v>
      </c>
      <c r="C3814" s="16" t="s">
        <v>6</v>
      </c>
      <c r="D3814" s="8">
        <v>871.2</v>
      </c>
    </row>
    <row r="3815" customHeight="1" spans="1:4">
      <c r="A3815" s="88" t="s">
        <v>3713</v>
      </c>
      <c r="B3815" s="84">
        <v>13540549660</v>
      </c>
      <c r="C3815" s="16" t="s">
        <v>6</v>
      </c>
      <c r="D3815" s="8">
        <v>880</v>
      </c>
    </row>
    <row r="3816" customHeight="1" spans="1:4">
      <c r="A3816" s="88" t="s">
        <v>3714</v>
      </c>
      <c r="B3816" s="84">
        <v>13802745129</v>
      </c>
      <c r="C3816" s="16" t="s">
        <v>6</v>
      </c>
      <c r="D3816" s="8">
        <v>880</v>
      </c>
    </row>
    <row r="3817" customHeight="1" spans="1:4">
      <c r="A3817" s="88" t="s">
        <v>3715</v>
      </c>
      <c r="B3817" s="84">
        <v>13905010761</v>
      </c>
      <c r="C3817" s="16" t="s">
        <v>6</v>
      </c>
      <c r="D3817" s="8">
        <v>880</v>
      </c>
    </row>
    <row r="3818" customHeight="1" spans="1:4">
      <c r="A3818" s="88" t="s">
        <v>3716</v>
      </c>
      <c r="B3818" s="84">
        <v>13842856444</v>
      </c>
      <c r="C3818" s="16" t="s">
        <v>6</v>
      </c>
      <c r="D3818" s="6">
        <v>880</v>
      </c>
    </row>
    <row r="3819" customHeight="1" spans="1:4">
      <c r="A3819" s="88" t="s">
        <v>3717</v>
      </c>
      <c r="B3819" s="84">
        <v>13793212202</v>
      </c>
      <c r="C3819" s="16" t="s">
        <v>6</v>
      </c>
      <c r="D3819" s="6">
        <v>880</v>
      </c>
    </row>
    <row r="3820" customHeight="1" spans="1:4">
      <c r="A3820" s="88" t="s">
        <v>3718</v>
      </c>
      <c r="B3820" s="84">
        <v>18958098188</v>
      </c>
      <c r="C3820" s="16" t="s">
        <v>6</v>
      </c>
      <c r="D3820" s="6">
        <v>871.2</v>
      </c>
    </row>
    <row r="3821" customHeight="1" spans="1:4">
      <c r="A3821" s="88" t="s">
        <v>3719</v>
      </c>
      <c r="B3821" s="84">
        <v>13969107407</v>
      </c>
      <c r="C3821" s="16" t="s">
        <v>6</v>
      </c>
      <c r="D3821" s="6">
        <v>880</v>
      </c>
    </row>
    <row r="3822" customHeight="1" spans="1:4">
      <c r="A3822" s="88" t="s">
        <v>3720</v>
      </c>
      <c r="B3822" s="84">
        <v>13593847799</v>
      </c>
      <c r="C3822" s="16" t="s">
        <v>6</v>
      </c>
      <c r="D3822" s="6">
        <v>880</v>
      </c>
    </row>
    <row r="3823" customHeight="1" spans="1:4">
      <c r="A3823" s="88" t="s">
        <v>3721</v>
      </c>
      <c r="B3823" s="84">
        <v>15101338555</v>
      </c>
      <c r="C3823" s="16" t="s">
        <v>6</v>
      </c>
      <c r="D3823" s="6">
        <v>880</v>
      </c>
    </row>
    <row r="3824" customHeight="1" spans="1:4">
      <c r="A3824" s="88" t="s">
        <v>3722</v>
      </c>
      <c r="B3824" s="84">
        <v>15005384334</v>
      </c>
      <c r="C3824" s="16" t="s">
        <v>6</v>
      </c>
      <c r="D3824" s="6">
        <v>880</v>
      </c>
    </row>
    <row r="3825" customHeight="1" spans="1:4">
      <c r="A3825" s="88" t="s">
        <v>3723</v>
      </c>
      <c r="B3825" s="84">
        <v>13785831369</v>
      </c>
      <c r="C3825" s="16" t="s">
        <v>6</v>
      </c>
      <c r="D3825" s="6">
        <v>880</v>
      </c>
    </row>
    <row r="3826" customHeight="1" spans="1:4">
      <c r="A3826" s="88" t="s">
        <v>3724</v>
      </c>
      <c r="B3826" s="84">
        <v>13573703003</v>
      </c>
      <c r="C3826" s="16" t="s">
        <v>6</v>
      </c>
      <c r="D3826" s="6">
        <v>880</v>
      </c>
    </row>
    <row r="3827" customHeight="1" spans="1:4">
      <c r="A3827" s="88" t="s">
        <v>3725</v>
      </c>
      <c r="B3827" s="84">
        <v>15105319900</v>
      </c>
      <c r="C3827" s="16" t="s">
        <v>6</v>
      </c>
      <c r="D3827" s="6">
        <v>680</v>
      </c>
    </row>
    <row r="3828" customHeight="1" spans="1:4">
      <c r="A3828" s="88" t="s">
        <v>3726</v>
      </c>
      <c r="B3828" s="84">
        <v>13398743648</v>
      </c>
      <c r="C3828" s="16" t="s">
        <v>6</v>
      </c>
      <c r="D3828" s="6">
        <v>880</v>
      </c>
    </row>
    <row r="3829" customHeight="1" spans="1:4">
      <c r="A3829" s="88" t="s">
        <v>3727</v>
      </c>
      <c r="B3829" s="84">
        <v>13862201838</v>
      </c>
      <c r="C3829" s="16" t="s">
        <v>6</v>
      </c>
      <c r="D3829" s="6">
        <v>880</v>
      </c>
    </row>
    <row r="3830" customHeight="1" spans="1:4">
      <c r="A3830" s="88" t="s">
        <v>3728</v>
      </c>
      <c r="B3830" s="84">
        <v>15179466166</v>
      </c>
      <c r="C3830" s="16" t="s">
        <v>6</v>
      </c>
      <c r="D3830" s="6">
        <v>880</v>
      </c>
    </row>
    <row r="3831" customHeight="1" spans="1:4">
      <c r="A3831" s="88" t="s">
        <v>3729</v>
      </c>
      <c r="B3831" s="84">
        <v>13734006652</v>
      </c>
      <c r="C3831" s="16" t="s">
        <v>6</v>
      </c>
      <c r="D3831" s="6">
        <v>880</v>
      </c>
    </row>
    <row r="3832" customHeight="1" spans="1:4">
      <c r="A3832" s="88" t="s">
        <v>3730</v>
      </c>
      <c r="B3832" s="84">
        <v>15602827752</v>
      </c>
      <c r="C3832" s="16" t="s">
        <v>6</v>
      </c>
      <c r="D3832" s="6">
        <v>880</v>
      </c>
    </row>
    <row r="3833" customHeight="1" spans="1:4">
      <c r="A3833" s="88" t="s">
        <v>3731</v>
      </c>
      <c r="B3833" s="84">
        <v>15308012946</v>
      </c>
      <c r="C3833" s="16" t="s">
        <v>6</v>
      </c>
      <c r="D3833" s="6">
        <v>880</v>
      </c>
    </row>
    <row r="3834" customHeight="1" spans="1:4">
      <c r="A3834" s="88" t="s">
        <v>3732</v>
      </c>
      <c r="B3834" s="84">
        <v>18780865784</v>
      </c>
      <c r="C3834" s="16" t="s">
        <v>6</v>
      </c>
      <c r="D3834" s="6">
        <v>880</v>
      </c>
    </row>
    <row r="3835" customHeight="1" spans="1:4">
      <c r="A3835" s="88" t="s">
        <v>3733</v>
      </c>
      <c r="B3835" s="84">
        <v>18921970057</v>
      </c>
      <c r="C3835" s="16" t="s">
        <v>6</v>
      </c>
      <c r="D3835" s="6">
        <v>880</v>
      </c>
    </row>
    <row r="3836" customHeight="1" spans="1:4">
      <c r="A3836" s="88" t="s">
        <v>3734</v>
      </c>
      <c r="B3836" s="84">
        <v>15276262361</v>
      </c>
      <c r="C3836" s="16" t="s">
        <v>6</v>
      </c>
      <c r="D3836" s="6">
        <v>880</v>
      </c>
    </row>
    <row r="3837" customHeight="1" spans="1:4">
      <c r="A3837" s="88" t="s">
        <v>3735</v>
      </c>
      <c r="B3837" s="84">
        <v>13751159886</v>
      </c>
      <c r="C3837" s="16" t="s">
        <v>6</v>
      </c>
      <c r="D3837" s="8">
        <v>871.2</v>
      </c>
    </row>
    <row r="3838" customHeight="1" spans="1:4">
      <c r="A3838" s="88" t="s">
        <v>3736</v>
      </c>
      <c r="B3838" s="84">
        <v>15163502288</v>
      </c>
      <c r="C3838" s="16" t="s">
        <v>6</v>
      </c>
      <c r="D3838" s="8">
        <v>880</v>
      </c>
    </row>
    <row r="3839" customHeight="1" spans="1:4">
      <c r="A3839" s="88" t="s">
        <v>3737</v>
      </c>
      <c r="B3839" s="84">
        <v>13826708922</v>
      </c>
      <c r="C3839" s="16" t="s">
        <v>6</v>
      </c>
      <c r="D3839" s="8">
        <v>880</v>
      </c>
    </row>
    <row r="3840" customHeight="1" spans="1:4">
      <c r="A3840" s="88" t="s">
        <v>3738</v>
      </c>
      <c r="B3840" s="84">
        <v>13646685590</v>
      </c>
      <c r="C3840" s="16" t="s">
        <v>6</v>
      </c>
      <c r="D3840" s="8">
        <v>880</v>
      </c>
    </row>
    <row r="3841" customHeight="1" spans="1:4">
      <c r="A3841" s="88" t="s">
        <v>3739</v>
      </c>
      <c r="B3841" s="84">
        <v>15840892820</v>
      </c>
      <c r="C3841" s="16" t="s">
        <v>6</v>
      </c>
      <c r="D3841" s="8">
        <v>880</v>
      </c>
    </row>
    <row r="3842" customHeight="1" spans="1:4">
      <c r="A3842" s="88" t="s">
        <v>3740</v>
      </c>
      <c r="B3842" s="84">
        <v>18684652666</v>
      </c>
      <c r="C3842" s="16" t="s">
        <v>6</v>
      </c>
      <c r="D3842" s="8">
        <v>880</v>
      </c>
    </row>
    <row r="3843" customHeight="1" spans="1:4">
      <c r="A3843" s="88" t="s">
        <v>3741</v>
      </c>
      <c r="B3843" s="84">
        <v>13586357611</v>
      </c>
      <c r="C3843" s="16" t="s">
        <v>6</v>
      </c>
      <c r="D3843" s="8">
        <v>880</v>
      </c>
    </row>
    <row r="3844" customHeight="1" spans="1:4">
      <c r="A3844" s="88" t="s">
        <v>3742</v>
      </c>
      <c r="B3844" s="84">
        <v>13382835701</v>
      </c>
      <c r="C3844" s="16" t="s">
        <v>6</v>
      </c>
      <c r="D3844" s="8">
        <v>880</v>
      </c>
    </row>
    <row r="3845" customHeight="1" spans="1:4">
      <c r="A3845" s="88" t="s">
        <v>107</v>
      </c>
      <c r="B3845" s="84">
        <v>18808050405</v>
      </c>
      <c r="C3845" s="16" t="s">
        <v>6</v>
      </c>
      <c r="D3845" s="8">
        <v>880</v>
      </c>
    </row>
    <row r="3846" customHeight="1" spans="1:4">
      <c r="A3846" s="88" t="s">
        <v>3743</v>
      </c>
      <c r="B3846" s="84">
        <v>18115190009</v>
      </c>
      <c r="C3846" s="16" t="s">
        <v>6</v>
      </c>
      <c r="D3846" s="8">
        <v>880</v>
      </c>
    </row>
    <row r="3847" customHeight="1" spans="1:4">
      <c r="A3847" s="88" t="s">
        <v>3744</v>
      </c>
      <c r="B3847" s="84">
        <v>15988403829</v>
      </c>
      <c r="C3847" s="16" t="s">
        <v>6</v>
      </c>
      <c r="D3847" s="8">
        <v>880</v>
      </c>
    </row>
    <row r="3848" customHeight="1" spans="1:4">
      <c r="A3848" s="88" t="s">
        <v>3745</v>
      </c>
      <c r="B3848" s="84">
        <v>18666183822</v>
      </c>
      <c r="C3848" s="16" t="s">
        <v>6</v>
      </c>
      <c r="D3848" s="8">
        <v>880</v>
      </c>
    </row>
    <row r="3849" customHeight="1" spans="1:4">
      <c r="A3849" s="88" t="s">
        <v>3746</v>
      </c>
      <c r="B3849" s="84">
        <v>15915259116</v>
      </c>
      <c r="C3849" s="16" t="s">
        <v>6</v>
      </c>
      <c r="D3849" s="8">
        <v>880</v>
      </c>
    </row>
    <row r="3850" customHeight="1" spans="1:4">
      <c r="A3850" s="88" t="s">
        <v>3747</v>
      </c>
      <c r="B3850" s="84">
        <v>13387878188</v>
      </c>
      <c r="C3850" s="16" t="s">
        <v>6</v>
      </c>
      <c r="D3850" s="8">
        <v>880</v>
      </c>
    </row>
    <row r="3851" customHeight="1" spans="1:4">
      <c r="A3851" s="88" t="s">
        <v>3748</v>
      </c>
      <c r="B3851" s="84">
        <v>18912371897</v>
      </c>
      <c r="C3851" s="16" t="s">
        <v>6</v>
      </c>
      <c r="D3851" s="8">
        <v>880</v>
      </c>
    </row>
    <row r="3852" customHeight="1" spans="1:4">
      <c r="A3852" s="88" t="s">
        <v>3749</v>
      </c>
      <c r="B3852" s="84">
        <v>13699257367</v>
      </c>
      <c r="C3852" s="16" t="s">
        <v>6</v>
      </c>
      <c r="D3852" s="8">
        <v>880</v>
      </c>
    </row>
    <row r="3853" customHeight="1" spans="1:4">
      <c r="A3853" s="88" t="s">
        <v>3750</v>
      </c>
      <c r="B3853" s="84">
        <v>18981919573</v>
      </c>
      <c r="C3853" s="16" t="s">
        <v>6</v>
      </c>
      <c r="D3853" s="8">
        <v>880</v>
      </c>
    </row>
    <row r="3854" customHeight="1" spans="1:4">
      <c r="A3854" s="88" t="s">
        <v>3751</v>
      </c>
      <c r="B3854" s="84">
        <v>18634702408</v>
      </c>
      <c r="C3854" s="16" t="s">
        <v>6</v>
      </c>
      <c r="D3854" s="8">
        <v>880</v>
      </c>
    </row>
    <row r="3855" customHeight="1" spans="1:4">
      <c r="A3855" s="88" t="s">
        <v>3752</v>
      </c>
      <c r="B3855" s="84">
        <v>13399836588</v>
      </c>
      <c r="C3855" s="16" t="s">
        <v>6</v>
      </c>
      <c r="D3855" s="8">
        <v>880</v>
      </c>
    </row>
    <row r="3856" customHeight="1" spans="1:4">
      <c r="A3856" s="88" t="s">
        <v>3753</v>
      </c>
      <c r="B3856" s="84">
        <v>13011562506</v>
      </c>
      <c r="C3856" s="16" t="s">
        <v>6</v>
      </c>
      <c r="D3856" s="8">
        <v>880</v>
      </c>
    </row>
    <row r="3857" customHeight="1" spans="1:4">
      <c r="A3857" s="88" t="s">
        <v>3754</v>
      </c>
      <c r="B3857" s="84">
        <v>18802601774</v>
      </c>
      <c r="C3857" s="16" t="s">
        <v>6</v>
      </c>
      <c r="D3857" s="8">
        <v>880</v>
      </c>
    </row>
    <row r="3858" customHeight="1" spans="1:4">
      <c r="A3858" s="88" t="s">
        <v>3755</v>
      </c>
      <c r="B3858" s="84">
        <v>13033024548</v>
      </c>
      <c r="C3858" s="16" t="s">
        <v>6</v>
      </c>
      <c r="D3858" s="8">
        <v>880</v>
      </c>
    </row>
    <row r="3859" customHeight="1" spans="1:4">
      <c r="A3859" s="88" t="s">
        <v>3756</v>
      </c>
      <c r="B3859" s="84">
        <v>15998863799</v>
      </c>
      <c r="C3859" s="16" t="s">
        <v>6</v>
      </c>
      <c r="D3859" s="8">
        <v>880</v>
      </c>
    </row>
    <row r="3860" customHeight="1" spans="1:4">
      <c r="A3860" s="88" t="s">
        <v>3757</v>
      </c>
      <c r="B3860" s="84">
        <v>13599876502</v>
      </c>
      <c r="C3860" s="16" t="s">
        <v>6</v>
      </c>
      <c r="D3860" s="8">
        <v>880</v>
      </c>
    </row>
    <row r="3861" customHeight="1" spans="1:4">
      <c r="A3861" s="88" t="s">
        <v>3758</v>
      </c>
      <c r="B3861" s="84">
        <v>13907715528</v>
      </c>
      <c r="C3861" s="16" t="s">
        <v>6</v>
      </c>
      <c r="D3861" s="8">
        <v>880</v>
      </c>
    </row>
    <row r="3862" customHeight="1" spans="1:4">
      <c r="A3862" s="88" t="s">
        <v>3759</v>
      </c>
      <c r="B3862" s="84">
        <v>18515600639</v>
      </c>
      <c r="C3862" s="16" t="s">
        <v>6</v>
      </c>
      <c r="D3862" s="8">
        <v>880</v>
      </c>
    </row>
    <row r="3863" customHeight="1" spans="1:4">
      <c r="A3863" s="88" t="s">
        <v>3760</v>
      </c>
      <c r="B3863" s="84">
        <v>18041313919</v>
      </c>
      <c r="C3863" s="16" t="s">
        <v>6</v>
      </c>
      <c r="D3863" s="8">
        <v>880</v>
      </c>
    </row>
    <row r="3864" customHeight="1" spans="1:4">
      <c r="A3864" s="88" t="s">
        <v>3761</v>
      </c>
      <c r="B3864" s="84">
        <v>15159957282</v>
      </c>
      <c r="C3864" s="16" t="s">
        <v>6</v>
      </c>
      <c r="D3864" s="116">
        <v>880</v>
      </c>
    </row>
    <row r="3865" customHeight="1" spans="1:4">
      <c r="A3865" s="88" t="s">
        <v>3762</v>
      </c>
      <c r="B3865" s="69">
        <v>18613150776</v>
      </c>
      <c r="C3865" s="16" t="s">
        <v>6</v>
      </c>
      <c r="D3865" s="8">
        <v>880</v>
      </c>
    </row>
    <row r="3866" customHeight="1" spans="1:4">
      <c r="A3866" s="88" t="s">
        <v>3763</v>
      </c>
      <c r="B3866" s="69">
        <v>13501091510</v>
      </c>
      <c r="C3866" s="16" t="s">
        <v>6</v>
      </c>
      <c r="D3866" s="8">
        <v>888</v>
      </c>
    </row>
    <row r="3867" customHeight="1" spans="1:4">
      <c r="A3867" s="88" t="s">
        <v>3764</v>
      </c>
      <c r="B3867" s="69">
        <v>15989933675</v>
      </c>
      <c r="C3867" s="16" t="s">
        <v>6</v>
      </c>
      <c r="D3867" s="8">
        <v>880</v>
      </c>
    </row>
    <row r="3868" customHeight="1" spans="1:4">
      <c r="A3868" s="88" t="s">
        <v>3765</v>
      </c>
      <c r="B3868" s="69">
        <v>18180461708</v>
      </c>
      <c r="C3868" s="16" t="s">
        <v>6</v>
      </c>
      <c r="D3868" s="8">
        <v>888</v>
      </c>
    </row>
    <row r="3869" customHeight="1" spans="1:4">
      <c r="A3869" s="88" t="s">
        <v>3766</v>
      </c>
      <c r="B3869" s="69">
        <v>13767329459</v>
      </c>
      <c r="C3869" s="16" t="s">
        <v>6</v>
      </c>
      <c r="D3869" s="8">
        <v>880</v>
      </c>
    </row>
    <row r="3870" customHeight="1" spans="1:4">
      <c r="A3870" s="88" t="s">
        <v>3767</v>
      </c>
      <c r="B3870" s="69">
        <v>15931673355</v>
      </c>
      <c r="C3870" s="16" t="s">
        <v>6</v>
      </c>
      <c r="D3870" s="8">
        <v>880</v>
      </c>
    </row>
    <row r="3871" customHeight="1" spans="1:4">
      <c r="A3871" s="88" t="s">
        <v>3768</v>
      </c>
      <c r="B3871" s="69">
        <v>15072355890</v>
      </c>
      <c r="C3871" s="16" t="s">
        <v>6</v>
      </c>
      <c r="D3871" s="8">
        <v>880</v>
      </c>
    </row>
    <row r="3872" customHeight="1" spans="1:4">
      <c r="A3872" s="88" t="s">
        <v>3769</v>
      </c>
      <c r="B3872" s="69">
        <v>13811120331</v>
      </c>
      <c r="C3872" s="16" t="s">
        <v>6</v>
      </c>
      <c r="D3872" s="8">
        <v>880</v>
      </c>
    </row>
    <row r="3873" customHeight="1" spans="1:4">
      <c r="A3873" s="88" t="s">
        <v>3770</v>
      </c>
      <c r="B3873" s="69">
        <v>18339993326</v>
      </c>
      <c r="C3873" s="16" t="s">
        <v>6</v>
      </c>
      <c r="D3873" s="8">
        <v>880</v>
      </c>
    </row>
    <row r="3874" customHeight="1" spans="1:4">
      <c r="A3874" s="88" t="s">
        <v>3771</v>
      </c>
      <c r="B3874" s="69">
        <v>18013563788</v>
      </c>
      <c r="C3874" s="16" t="s">
        <v>6</v>
      </c>
      <c r="D3874" s="8">
        <v>880</v>
      </c>
    </row>
    <row r="3875" customHeight="1" spans="1:4">
      <c r="A3875" s="88" t="s">
        <v>3772</v>
      </c>
      <c r="B3875" s="69">
        <v>18901890040</v>
      </c>
      <c r="C3875" s="16" t="s">
        <v>6</v>
      </c>
      <c r="D3875" s="8">
        <v>880</v>
      </c>
    </row>
    <row r="3876" customHeight="1" spans="1:4">
      <c r="A3876" s="88" t="s">
        <v>3773</v>
      </c>
      <c r="B3876" s="69">
        <v>13867983163</v>
      </c>
      <c r="C3876" s="16" t="s">
        <v>6</v>
      </c>
      <c r="D3876" s="8">
        <v>880</v>
      </c>
    </row>
    <row r="3877" customHeight="1" spans="1:4">
      <c r="A3877" s="88" t="s">
        <v>3774</v>
      </c>
      <c r="B3877" s="69">
        <v>13282197265</v>
      </c>
      <c r="C3877" s="16" t="s">
        <v>6</v>
      </c>
      <c r="D3877" s="8">
        <v>880</v>
      </c>
    </row>
    <row r="3878" customHeight="1" spans="1:4">
      <c r="A3878" s="88" t="s">
        <v>3775</v>
      </c>
      <c r="B3878" s="69">
        <v>18664630663</v>
      </c>
      <c r="C3878" s="16" t="s">
        <v>6</v>
      </c>
      <c r="D3878" s="8">
        <v>880</v>
      </c>
    </row>
    <row r="3879" customHeight="1" spans="1:4">
      <c r="A3879" s="88" t="s">
        <v>3776</v>
      </c>
      <c r="B3879" s="69">
        <v>13808395211</v>
      </c>
      <c r="C3879" s="16" t="s">
        <v>6</v>
      </c>
      <c r="D3879" s="8">
        <v>880</v>
      </c>
    </row>
    <row r="3880" customHeight="1" spans="1:4">
      <c r="A3880" s="88" t="s">
        <v>3777</v>
      </c>
      <c r="B3880" s="69">
        <v>13004534900</v>
      </c>
      <c r="C3880" s="16" t="s">
        <v>6</v>
      </c>
      <c r="D3880" s="8">
        <v>881</v>
      </c>
    </row>
    <row r="3881" customHeight="1" spans="1:4">
      <c r="A3881" s="88" t="s">
        <v>3778</v>
      </c>
      <c r="B3881" s="69">
        <v>18603180068</v>
      </c>
      <c r="C3881" s="16" t="s">
        <v>6</v>
      </c>
      <c r="D3881" s="8">
        <v>880</v>
      </c>
    </row>
    <row r="3882" customHeight="1" spans="1:4">
      <c r="A3882" s="88" t="s">
        <v>3779</v>
      </c>
      <c r="B3882" s="69">
        <v>13868302087</v>
      </c>
      <c r="C3882" s="16" t="s">
        <v>6</v>
      </c>
      <c r="D3882" s="8">
        <v>880</v>
      </c>
    </row>
    <row r="3883" customHeight="1" spans="1:4">
      <c r="A3883" s="88" t="s">
        <v>3780</v>
      </c>
      <c r="B3883" s="69">
        <v>13911028873</v>
      </c>
      <c r="C3883" s="16" t="s">
        <v>6</v>
      </c>
      <c r="D3883" s="8">
        <v>880</v>
      </c>
    </row>
    <row r="3884" customHeight="1" spans="1:4">
      <c r="A3884" s="88" t="s">
        <v>3781</v>
      </c>
      <c r="B3884" s="69">
        <v>13183055901</v>
      </c>
      <c r="C3884" s="16" t="s">
        <v>6</v>
      </c>
      <c r="D3884" s="8">
        <v>880</v>
      </c>
    </row>
    <row r="3885" customHeight="1" spans="1:4">
      <c r="A3885" s="88" t="s">
        <v>3782</v>
      </c>
      <c r="B3885" s="69">
        <v>13893193789</v>
      </c>
      <c r="C3885" s="16" t="s">
        <v>6</v>
      </c>
      <c r="D3885" s="8">
        <v>871.2</v>
      </c>
    </row>
    <row r="3886" customHeight="1" spans="1:4">
      <c r="A3886" s="88" t="s">
        <v>3783</v>
      </c>
      <c r="B3886" s="69">
        <v>13685428907</v>
      </c>
      <c r="C3886" s="16" t="s">
        <v>6</v>
      </c>
      <c r="D3886" s="8">
        <v>880</v>
      </c>
    </row>
    <row r="3887" customHeight="1" spans="1:4">
      <c r="A3887" s="88" t="s">
        <v>3784</v>
      </c>
      <c r="B3887" s="69">
        <v>13383233784</v>
      </c>
      <c r="C3887" s="16" t="s">
        <v>6</v>
      </c>
      <c r="D3887" s="8">
        <v>880</v>
      </c>
    </row>
    <row r="3888" customHeight="1" spans="1:4">
      <c r="A3888" s="88" t="s">
        <v>3785</v>
      </c>
      <c r="B3888" s="69">
        <v>13829959278</v>
      </c>
      <c r="C3888" s="16" t="s">
        <v>6</v>
      </c>
      <c r="D3888" s="8">
        <v>871.2</v>
      </c>
    </row>
    <row r="3889" customHeight="1" spans="1:4">
      <c r="A3889" s="88" t="s">
        <v>3786</v>
      </c>
      <c r="B3889" s="69">
        <v>13778844855</v>
      </c>
      <c r="C3889" s="16" t="s">
        <v>6</v>
      </c>
      <c r="D3889" s="8">
        <v>880</v>
      </c>
    </row>
    <row r="3890" customHeight="1" spans="1:4">
      <c r="A3890" s="88" t="s">
        <v>3787</v>
      </c>
      <c r="B3890" s="69">
        <v>18305340870</v>
      </c>
      <c r="C3890" s="16" t="s">
        <v>6</v>
      </c>
      <c r="D3890" s="8">
        <v>880</v>
      </c>
    </row>
    <row r="3891" customHeight="1" spans="1:4">
      <c r="A3891" s="88" t="s">
        <v>3788</v>
      </c>
      <c r="B3891" s="69">
        <v>18367159697</v>
      </c>
      <c r="C3891" s="16" t="s">
        <v>6</v>
      </c>
      <c r="D3891" s="8">
        <v>880</v>
      </c>
    </row>
    <row r="3892" customHeight="1" spans="1:4">
      <c r="A3892" s="88" t="s">
        <v>3789</v>
      </c>
      <c r="B3892" s="69">
        <v>18037950720</v>
      </c>
      <c r="C3892" s="16" t="s">
        <v>6</v>
      </c>
      <c r="D3892" s="8">
        <v>880</v>
      </c>
    </row>
    <row r="3893" customHeight="1" spans="1:4">
      <c r="A3893" s="88" t="s">
        <v>3790</v>
      </c>
      <c r="B3893" s="69">
        <v>18977252603</v>
      </c>
      <c r="C3893" s="16" t="s">
        <v>6</v>
      </c>
      <c r="D3893" s="8">
        <v>880</v>
      </c>
    </row>
    <row r="3894" customHeight="1" spans="1:4">
      <c r="A3894" s="88" t="s">
        <v>3791</v>
      </c>
      <c r="B3894" s="69">
        <v>18037511027</v>
      </c>
      <c r="C3894" s="16" t="s">
        <v>6</v>
      </c>
      <c r="D3894" s="8">
        <v>880</v>
      </c>
    </row>
    <row r="3895" customHeight="1" spans="1:4">
      <c r="A3895" s="88" t="s">
        <v>3792</v>
      </c>
      <c r="B3895" s="69">
        <v>18610985388</v>
      </c>
      <c r="C3895" s="16" t="s">
        <v>6</v>
      </c>
      <c r="D3895" s="8">
        <v>880</v>
      </c>
    </row>
    <row r="3896" customHeight="1" spans="1:4">
      <c r="A3896" s="88" t="s">
        <v>3793</v>
      </c>
      <c r="B3896" s="69">
        <v>13806728747</v>
      </c>
      <c r="C3896" s="16" t="s">
        <v>6</v>
      </c>
      <c r="D3896" s="8">
        <v>880</v>
      </c>
    </row>
    <row r="3897" customHeight="1" spans="1:4">
      <c r="A3897" s="88" t="s">
        <v>3794</v>
      </c>
      <c r="B3897" s="69">
        <v>13381270760</v>
      </c>
      <c r="C3897" s="16" t="s">
        <v>6</v>
      </c>
      <c r="D3897" s="8">
        <v>880</v>
      </c>
    </row>
    <row r="3898" customHeight="1" spans="1:4">
      <c r="A3898" s="88" t="s">
        <v>3795</v>
      </c>
      <c r="B3898" s="69">
        <v>13946447575</v>
      </c>
      <c r="C3898" s="16" t="s">
        <v>6</v>
      </c>
      <c r="D3898" s="8">
        <v>880</v>
      </c>
    </row>
    <row r="3899" customHeight="1" spans="1:4">
      <c r="A3899" s="88" t="s">
        <v>3796</v>
      </c>
      <c r="B3899" s="69">
        <v>13681110993</v>
      </c>
      <c r="C3899" s="16" t="s">
        <v>6</v>
      </c>
      <c r="D3899" s="8">
        <v>880</v>
      </c>
    </row>
    <row r="3900" customHeight="1" spans="1:4">
      <c r="A3900" s="88" t="s">
        <v>3797</v>
      </c>
      <c r="B3900" s="69">
        <v>13509814108</v>
      </c>
      <c r="C3900" s="16" t="s">
        <v>6</v>
      </c>
      <c r="D3900" s="8">
        <v>880</v>
      </c>
    </row>
    <row r="3901" customHeight="1" spans="1:4">
      <c r="A3901" s="88" t="s">
        <v>3798</v>
      </c>
      <c r="B3901" s="69">
        <v>13430554041</v>
      </c>
      <c r="C3901" s="16" t="s">
        <v>6</v>
      </c>
      <c r="D3901" s="8">
        <v>880</v>
      </c>
    </row>
    <row r="3902" customHeight="1" spans="1:4">
      <c r="A3902" s="88" t="s">
        <v>3799</v>
      </c>
      <c r="B3902" s="69">
        <v>13561401628</v>
      </c>
      <c r="C3902" s="16" t="s">
        <v>6</v>
      </c>
      <c r="D3902" s="8">
        <v>880</v>
      </c>
    </row>
    <row r="3903" customHeight="1" spans="1:4">
      <c r="A3903" s="88" t="s">
        <v>3800</v>
      </c>
      <c r="B3903" s="69">
        <v>13711897163</v>
      </c>
      <c r="C3903" s="16" t="s">
        <v>6</v>
      </c>
      <c r="D3903" s="8">
        <v>880</v>
      </c>
    </row>
    <row r="3904" customHeight="1" spans="1:4">
      <c r="A3904" s="88" t="s">
        <v>3801</v>
      </c>
      <c r="B3904" s="69">
        <v>15873306823</v>
      </c>
      <c r="C3904" s="16" t="s">
        <v>6</v>
      </c>
      <c r="D3904" s="8">
        <v>880</v>
      </c>
    </row>
    <row r="3905" customHeight="1" spans="1:4">
      <c r="A3905" s="88" t="s">
        <v>3802</v>
      </c>
      <c r="B3905" s="69">
        <v>13991913866</v>
      </c>
      <c r="C3905" s="16" t="s">
        <v>6</v>
      </c>
      <c r="D3905" s="8">
        <v>880</v>
      </c>
    </row>
    <row r="3906" customHeight="1" spans="1:4">
      <c r="A3906" s="88" t="s">
        <v>3803</v>
      </c>
      <c r="B3906" s="69">
        <v>15566851403</v>
      </c>
      <c r="C3906" s="16" t="s">
        <v>6</v>
      </c>
      <c r="D3906" s="8">
        <v>880</v>
      </c>
    </row>
    <row r="3907" customHeight="1" spans="1:4">
      <c r="A3907" s="88" t="s">
        <v>3804</v>
      </c>
      <c r="B3907" s="69">
        <v>18654541990</v>
      </c>
      <c r="C3907" s="16" t="s">
        <v>6</v>
      </c>
      <c r="D3907" s="8">
        <v>871.2</v>
      </c>
    </row>
    <row r="3908" customHeight="1" spans="1:4">
      <c r="A3908" s="88" t="s">
        <v>3805</v>
      </c>
      <c r="B3908" s="69">
        <v>15550655216</v>
      </c>
      <c r="C3908" s="16" t="s">
        <v>6</v>
      </c>
      <c r="D3908" s="8">
        <v>880</v>
      </c>
    </row>
    <row r="3909" customHeight="1" spans="1:4">
      <c r="A3909" s="88" t="s">
        <v>3806</v>
      </c>
      <c r="B3909" s="69">
        <v>18625255178</v>
      </c>
      <c r="C3909" s="16" t="s">
        <v>6</v>
      </c>
      <c r="D3909" s="8">
        <v>880</v>
      </c>
    </row>
    <row r="3910" customHeight="1" spans="1:4">
      <c r="A3910" s="88" t="s">
        <v>3807</v>
      </c>
      <c r="B3910" s="69">
        <v>18716081072</v>
      </c>
      <c r="C3910" s="16" t="s">
        <v>6</v>
      </c>
      <c r="D3910" s="8">
        <v>880</v>
      </c>
    </row>
    <row r="3911" customHeight="1" spans="1:4">
      <c r="A3911" s="88" t="s">
        <v>3808</v>
      </c>
      <c r="B3911" s="69">
        <v>13715383199</v>
      </c>
      <c r="C3911" s="16" t="s">
        <v>6</v>
      </c>
      <c r="D3911" s="8">
        <v>880</v>
      </c>
    </row>
    <row r="3912" customHeight="1" spans="1:4">
      <c r="A3912" s="88" t="s">
        <v>3809</v>
      </c>
      <c r="B3912" s="69">
        <v>18757880808</v>
      </c>
      <c r="C3912" s="16" t="s">
        <v>6</v>
      </c>
      <c r="D3912" s="8">
        <v>880</v>
      </c>
    </row>
    <row r="3913" customHeight="1" spans="1:4">
      <c r="A3913" s="88" t="s">
        <v>3810</v>
      </c>
      <c r="B3913" s="69">
        <v>15005796907</v>
      </c>
      <c r="C3913" s="16" t="s">
        <v>6</v>
      </c>
      <c r="D3913" s="8">
        <v>880</v>
      </c>
    </row>
    <row r="3914" customHeight="1" spans="1:4">
      <c r="A3914" s="88" t="s">
        <v>3811</v>
      </c>
      <c r="B3914" s="69">
        <v>13135078086</v>
      </c>
      <c r="C3914" s="16" t="s">
        <v>6</v>
      </c>
      <c r="D3914" s="8">
        <v>880</v>
      </c>
    </row>
    <row r="3915" customHeight="1" spans="1:4">
      <c r="A3915" s="88" t="s">
        <v>3812</v>
      </c>
      <c r="B3915" s="69">
        <v>13993113255</v>
      </c>
      <c r="C3915" s="16" t="s">
        <v>6</v>
      </c>
      <c r="D3915" s="8">
        <v>880</v>
      </c>
    </row>
    <row r="3916" customHeight="1" spans="1:4">
      <c r="A3916" s="88" t="s">
        <v>3813</v>
      </c>
      <c r="B3916" s="69">
        <v>15185258877</v>
      </c>
      <c r="C3916" s="16" t="s">
        <v>6</v>
      </c>
      <c r="D3916" s="8">
        <v>880</v>
      </c>
    </row>
    <row r="3917" customHeight="1" spans="1:4">
      <c r="A3917" s="88" t="s">
        <v>3814</v>
      </c>
      <c r="B3917" s="69">
        <v>17713068564</v>
      </c>
      <c r="C3917" s="16" t="s">
        <v>6</v>
      </c>
      <c r="D3917" s="8">
        <v>880</v>
      </c>
    </row>
    <row r="3918" customHeight="1" spans="1:4">
      <c r="A3918" s="88" t="s">
        <v>3815</v>
      </c>
      <c r="B3918" s="69">
        <v>13584996782</v>
      </c>
      <c r="C3918" s="16" t="s">
        <v>6</v>
      </c>
      <c r="D3918" s="8">
        <v>880</v>
      </c>
    </row>
    <row r="3919" customHeight="1" spans="1:4">
      <c r="A3919" s="88" t="s">
        <v>3816</v>
      </c>
      <c r="B3919" s="69">
        <v>15356231335</v>
      </c>
      <c r="C3919" s="16" t="s">
        <v>6</v>
      </c>
      <c r="D3919" s="8">
        <v>880</v>
      </c>
    </row>
    <row r="3920" customHeight="1" spans="1:4">
      <c r="A3920" s="88" t="s">
        <v>3817</v>
      </c>
      <c r="B3920" s="69">
        <v>18107996681</v>
      </c>
      <c r="C3920" s="16" t="s">
        <v>6</v>
      </c>
      <c r="D3920" s="8">
        <v>880</v>
      </c>
    </row>
    <row r="3921" customHeight="1" spans="1:4">
      <c r="A3921" s="88" t="s">
        <v>3818</v>
      </c>
      <c r="B3921" s="69">
        <v>18654301298</v>
      </c>
      <c r="C3921" s="16" t="s">
        <v>6</v>
      </c>
      <c r="D3921" s="8">
        <v>880</v>
      </c>
    </row>
    <row r="3922" customHeight="1" spans="1:4">
      <c r="A3922" s="88" t="s">
        <v>3819</v>
      </c>
      <c r="B3922" s="69">
        <v>13632678054</v>
      </c>
      <c r="C3922" s="16" t="s">
        <v>6</v>
      </c>
      <c r="D3922" s="8">
        <v>880</v>
      </c>
    </row>
    <row r="3923" customHeight="1" spans="1:4">
      <c r="A3923" s="88" t="s">
        <v>3820</v>
      </c>
      <c r="B3923" s="69">
        <v>13035300000</v>
      </c>
      <c r="C3923" s="16" t="s">
        <v>6</v>
      </c>
      <c r="D3923" s="8">
        <v>880</v>
      </c>
    </row>
    <row r="3924" customHeight="1" spans="1:4">
      <c r="A3924" s="88" t="s">
        <v>3821</v>
      </c>
      <c r="B3924" s="69">
        <v>13669996243</v>
      </c>
      <c r="C3924" s="16" t="s">
        <v>6</v>
      </c>
      <c r="D3924" s="8">
        <v>880</v>
      </c>
    </row>
    <row r="3925" customHeight="1" spans="1:4">
      <c r="A3925" s="88" t="s">
        <v>3822</v>
      </c>
      <c r="B3925" s="69">
        <v>18156322688</v>
      </c>
      <c r="C3925" s="16" t="s">
        <v>6</v>
      </c>
      <c r="D3925" s="8">
        <v>880</v>
      </c>
    </row>
    <row r="3926" customHeight="1" spans="1:4">
      <c r="A3926" s="88" t="s">
        <v>3823</v>
      </c>
      <c r="B3926" s="69">
        <v>13731694558</v>
      </c>
      <c r="C3926" s="16" t="s">
        <v>6</v>
      </c>
      <c r="D3926" s="8">
        <v>880</v>
      </c>
    </row>
    <row r="3927" customHeight="1" spans="1:4">
      <c r="A3927" s="88" t="s">
        <v>3824</v>
      </c>
      <c r="B3927" s="69">
        <v>13286828861</v>
      </c>
      <c r="C3927" s="16" t="s">
        <v>6</v>
      </c>
      <c r="D3927" s="8">
        <v>880</v>
      </c>
    </row>
    <row r="3928" customHeight="1" spans="1:4">
      <c r="A3928" s="88" t="s">
        <v>3825</v>
      </c>
      <c r="B3928" s="69">
        <v>13911267561</v>
      </c>
      <c r="C3928" s="16" t="s">
        <v>6</v>
      </c>
      <c r="D3928" s="8">
        <v>880</v>
      </c>
    </row>
    <row r="3929" customHeight="1" spans="1:4">
      <c r="A3929" s="88" t="s">
        <v>3826</v>
      </c>
      <c r="B3929" s="69">
        <v>18823060907</v>
      </c>
      <c r="C3929" s="16" t="s">
        <v>6</v>
      </c>
      <c r="D3929" s="8">
        <v>880</v>
      </c>
    </row>
    <row r="3930" customHeight="1" spans="1:4">
      <c r="A3930" s="88" t="s">
        <v>3827</v>
      </c>
      <c r="B3930" s="69">
        <v>15824806341</v>
      </c>
      <c r="C3930" s="16" t="s">
        <v>6</v>
      </c>
      <c r="D3930" s="8">
        <v>880</v>
      </c>
    </row>
    <row r="3931" customHeight="1" spans="1:4">
      <c r="A3931" s="88" t="s">
        <v>3828</v>
      </c>
      <c r="B3931" s="69">
        <v>13792697356</v>
      </c>
      <c r="C3931" s="16" t="s">
        <v>6</v>
      </c>
      <c r="D3931" s="8">
        <v>880</v>
      </c>
    </row>
    <row r="3932" customHeight="1" spans="1:4">
      <c r="A3932" s="88" t="s">
        <v>3829</v>
      </c>
      <c r="B3932" s="69">
        <v>13392066958</v>
      </c>
      <c r="C3932" s="16" t="s">
        <v>6</v>
      </c>
      <c r="D3932" s="8">
        <v>880</v>
      </c>
    </row>
    <row r="3933" customHeight="1" spans="1:4">
      <c r="A3933" s="88" t="s">
        <v>3830</v>
      </c>
      <c r="B3933" s="69">
        <v>15306521268</v>
      </c>
      <c r="C3933" s="16" t="s">
        <v>6</v>
      </c>
      <c r="D3933" s="8">
        <v>880</v>
      </c>
    </row>
    <row r="3934" customHeight="1" spans="1:4">
      <c r="A3934" s="88" t="s">
        <v>3831</v>
      </c>
      <c r="B3934" s="69">
        <v>15813315075</v>
      </c>
      <c r="C3934" s="16" t="s">
        <v>6</v>
      </c>
      <c r="D3934" s="8">
        <v>880</v>
      </c>
    </row>
    <row r="3935" customHeight="1" spans="1:4">
      <c r="A3935" s="88" t="s">
        <v>3832</v>
      </c>
      <c r="B3935" s="69">
        <v>13691230197</v>
      </c>
      <c r="C3935" s="16" t="s">
        <v>6</v>
      </c>
      <c r="D3935" s="8">
        <v>880</v>
      </c>
    </row>
    <row r="3936" customHeight="1" spans="1:4">
      <c r="A3936" s="88" t="s">
        <v>3833</v>
      </c>
      <c r="B3936" s="69">
        <v>15935738394</v>
      </c>
      <c r="C3936" s="16" t="s">
        <v>6</v>
      </c>
      <c r="D3936" s="8">
        <v>871.2</v>
      </c>
    </row>
    <row r="3937" customHeight="1" spans="1:4">
      <c r="A3937" s="88" t="s">
        <v>3834</v>
      </c>
      <c r="B3937" s="69">
        <v>18323879945</v>
      </c>
      <c r="C3937" s="16" t="s">
        <v>6</v>
      </c>
      <c r="D3937" s="8">
        <v>880</v>
      </c>
    </row>
    <row r="3938" customHeight="1" spans="1:4">
      <c r="A3938" s="88" t="s">
        <v>3835</v>
      </c>
      <c r="B3938" s="69">
        <v>13686118259</v>
      </c>
      <c r="C3938" s="16" t="s">
        <v>6</v>
      </c>
      <c r="D3938" s="8">
        <v>880</v>
      </c>
    </row>
    <row r="3939" customHeight="1" spans="1:4">
      <c r="A3939" s="88" t="s">
        <v>3836</v>
      </c>
      <c r="B3939" s="69">
        <v>15769465855</v>
      </c>
      <c r="C3939" s="16" t="s">
        <v>6</v>
      </c>
      <c r="D3939" s="8">
        <v>880</v>
      </c>
    </row>
    <row r="3940" customHeight="1" spans="1:4">
      <c r="A3940" s="88" t="s">
        <v>3837</v>
      </c>
      <c r="B3940" s="69">
        <v>13206499093</v>
      </c>
      <c r="C3940" s="16" t="s">
        <v>6</v>
      </c>
      <c r="D3940" s="8">
        <v>880</v>
      </c>
    </row>
    <row r="3941" customHeight="1" spans="1:4">
      <c r="A3941" s="9" t="s">
        <v>3838</v>
      </c>
      <c r="B3941" s="69">
        <v>18607142927</v>
      </c>
      <c r="C3941" s="16" t="s">
        <v>6</v>
      </c>
      <c r="D3941" s="8">
        <v>880</v>
      </c>
    </row>
    <row r="3942" customHeight="1" spans="1:4">
      <c r="A3942" s="9" t="s">
        <v>3839</v>
      </c>
      <c r="B3942" s="69">
        <v>18076608686</v>
      </c>
      <c r="C3942" s="16" t="s">
        <v>6</v>
      </c>
      <c r="D3942" s="8">
        <v>880</v>
      </c>
    </row>
    <row r="3943" customHeight="1" spans="1:4">
      <c r="A3943" s="9" t="s">
        <v>3840</v>
      </c>
      <c r="B3943" s="69">
        <v>13135872588</v>
      </c>
      <c r="C3943" s="16" t="s">
        <v>6</v>
      </c>
      <c r="D3943" s="8">
        <v>880</v>
      </c>
    </row>
    <row r="3944" customHeight="1" spans="1:4">
      <c r="A3944" s="9" t="s">
        <v>3841</v>
      </c>
      <c r="B3944" s="69">
        <v>13551658609</v>
      </c>
      <c r="C3944" s="16" t="s">
        <v>6</v>
      </c>
      <c r="D3944" s="8">
        <v>880</v>
      </c>
    </row>
    <row r="3945" customHeight="1" spans="1:4">
      <c r="A3945" s="9" t="s">
        <v>3842</v>
      </c>
      <c r="B3945" s="69">
        <v>18016315750</v>
      </c>
      <c r="C3945" s="16" t="s">
        <v>6</v>
      </c>
      <c r="D3945" s="8">
        <v>880</v>
      </c>
    </row>
    <row r="3946" customHeight="1" spans="1:4">
      <c r="A3946" s="9" t="s">
        <v>3843</v>
      </c>
      <c r="B3946" s="69">
        <v>18912005611</v>
      </c>
      <c r="C3946" s="16" t="s">
        <v>6</v>
      </c>
      <c r="D3946" s="8">
        <v>880</v>
      </c>
    </row>
    <row r="3947" customHeight="1" spans="1:4">
      <c r="A3947" s="9" t="s">
        <v>3844</v>
      </c>
      <c r="B3947" s="69">
        <v>15086737988</v>
      </c>
      <c r="C3947" s="16" t="s">
        <v>6</v>
      </c>
      <c r="D3947" s="8">
        <v>871.2</v>
      </c>
    </row>
    <row r="3948" customHeight="1" spans="1:4">
      <c r="A3948" s="9" t="s">
        <v>3845</v>
      </c>
      <c r="B3948" s="69">
        <v>15361386899</v>
      </c>
      <c r="C3948" s="16" t="s">
        <v>6</v>
      </c>
      <c r="D3948" s="8">
        <v>880</v>
      </c>
    </row>
    <row r="3949" customHeight="1" spans="1:4">
      <c r="A3949" s="9" t="s">
        <v>3846</v>
      </c>
      <c r="B3949" s="69">
        <v>13131218829</v>
      </c>
      <c r="C3949" s="16" t="s">
        <v>6</v>
      </c>
      <c r="D3949" s="8">
        <v>880</v>
      </c>
    </row>
    <row r="3950" customHeight="1" spans="1:4">
      <c r="A3950" s="9" t="s">
        <v>3847</v>
      </c>
      <c r="B3950" s="69">
        <v>18826018787</v>
      </c>
      <c r="C3950" s="16" t="s">
        <v>6</v>
      </c>
      <c r="D3950" s="8">
        <v>880</v>
      </c>
    </row>
    <row r="3951" customHeight="1" spans="1:4">
      <c r="A3951" s="9" t="s">
        <v>3848</v>
      </c>
      <c r="B3951" s="69">
        <v>13789246388</v>
      </c>
      <c r="C3951" s="16" t="s">
        <v>6</v>
      </c>
      <c r="D3951" s="8">
        <v>880</v>
      </c>
    </row>
    <row r="3952" customHeight="1" spans="1:4">
      <c r="A3952" s="9" t="s">
        <v>3849</v>
      </c>
      <c r="B3952" s="69">
        <v>15276621058</v>
      </c>
      <c r="C3952" s="16" t="s">
        <v>6</v>
      </c>
      <c r="D3952" s="8">
        <v>880</v>
      </c>
    </row>
    <row r="3953" customHeight="1" spans="1:4">
      <c r="A3953" s="9" t="s">
        <v>3850</v>
      </c>
      <c r="B3953" s="69">
        <v>13708462223</v>
      </c>
      <c r="C3953" s="16" t="s">
        <v>6</v>
      </c>
      <c r="D3953" s="8">
        <v>880</v>
      </c>
    </row>
    <row r="3954" customHeight="1" spans="1:4">
      <c r="A3954" s="9" t="s">
        <v>3851</v>
      </c>
      <c r="B3954" s="69">
        <v>13887421108</v>
      </c>
      <c r="C3954" s="16" t="s">
        <v>6</v>
      </c>
      <c r="D3954" s="8">
        <v>880</v>
      </c>
    </row>
    <row r="3955" customHeight="1" spans="1:4">
      <c r="A3955" s="9" t="s">
        <v>3852</v>
      </c>
      <c r="B3955" s="69">
        <v>13074328120</v>
      </c>
      <c r="C3955" s="16" t="s">
        <v>6</v>
      </c>
      <c r="D3955" s="8">
        <v>880</v>
      </c>
    </row>
    <row r="3956" customHeight="1" spans="1:4">
      <c r="A3956" s="9" t="s">
        <v>3853</v>
      </c>
      <c r="B3956" s="69">
        <v>18038022980</v>
      </c>
      <c r="C3956" s="16" t="s">
        <v>6</v>
      </c>
      <c r="D3956" s="8">
        <v>880</v>
      </c>
    </row>
    <row r="3957" customHeight="1" spans="1:4">
      <c r="A3957" s="9" t="s">
        <v>3854</v>
      </c>
      <c r="B3957" s="69">
        <v>15348456630</v>
      </c>
      <c r="C3957" s="16" t="s">
        <v>6</v>
      </c>
      <c r="D3957" s="8">
        <v>880</v>
      </c>
    </row>
    <row r="3958" customHeight="1" spans="1:4">
      <c r="A3958" s="9" t="s">
        <v>3855</v>
      </c>
      <c r="B3958" s="69">
        <v>13068073553</v>
      </c>
      <c r="C3958" s="16" t="s">
        <v>6</v>
      </c>
      <c r="D3958" s="8">
        <v>880</v>
      </c>
    </row>
    <row r="3959" customHeight="1" spans="1:4">
      <c r="A3959" s="9" t="s">
        <v>3856</v>
      </c>
      <c r="B3959" s="69">
        <v>13838032628</v>
      </c>
      <c r="C3959" s="16" t="s">
        <v>6</v>
      </c>
      <c r="D3959" s="8">
        <v>880</v>
      </c>
    </row>
    <row r="3960" customHeight="1" spans="1:4">
      <c r="A3960" s="9" t="s">
        <v>3857</v>
      </c>
      <c r="B3960" s="69">
        <v>13908006280</v>
      </c>
      <c r="C3960" s="16" t="s">
        <v>6</v>
      </c>
      <c r="D3960" s="8">
        <v>880</v>
      </c>
    </row>
    <row r="3961" customHeight="1" spans="1:4">
      <c r="A3961" s="9" t="s">
        <v>3858</v>
      </c>
      <c r="B3961" s="69">
        <v>13775529732</v>
      </c>
      <c r="C3961" s="16" t="s">
        <v>6</v>
      </c>
      <c r="D3961" s="8">
        <v>871.2</v>
      </c>
    </row>
    <row r="3962" customHeight="1" spans="1:4">
      <c r="A3962" s="9" t="s">
        <v>3859</v>
      </c>
      <c r="B3962" s="69">
        <v>13955689711</v>
      </c>
      <c r="C3962" s="16" t="s">
        <v>6</v>
      </c>
      <c r="D3962" s="8">
        <v>871.2</v>
      </c>
    </row>
    <row r="3963" customHeight="1" spans="1:4">
      <c r="A3963" s="9" t="s">
        <v>3860</v>
      </c>
      <c r="B3963" s="69">
        <v>18076579388</v>
      </c>
      <c r="C3963" s="16" t="s">
        <v>6</v>
      </c>
      <c r="D3963" s="8">
        <v>880</v>
      </c>
    </row>
    <row r="3964" customHeight="1" spans="1:4">
      <c r="A3964" s="9" t="s">
        <v>3861</v>
      </c>
      <c r="B3964" s="69">
        <v>13015778996</v>
      </c>
      <c r="C3964" s="16" t="s">
        <v>6</v>
      </c>
      <c r="D3964" s="8">
        <v>880</v>
      </c>
    </row>
    <row r="3965" customHeight="1" spans="1:4">
      <c r="A3965" s="9" t="s">
        <v>3862</v>
      </c>
      <c r="B3965" s="69">
        <v>18943047933</v>
      </c>
      <c r="C3965" s="16" t="s">
        <v>6</v>
      </c>
      <c r="D3965" s="8">
        <v>880</v>
      </c>
    </row>
    <row r="3966" customHeight="1" spans="1:4">
      <c r="A3966" s="9" t="s">
        <v>3863</v>
      </c>
      <c r="B3966" s="69">
        <v>18692699518</v>
      </c>
      <c r="C3966" s="16" t="s">
        <v>6</v>
      </c>
      <c r="D3966" s="8">
        <v>880</v>
      </c>
    </row>
    <row r="3967" customHeight="1" spans="1:4">
      <c r="A3967" s="9" t="s">
        <v>3864</v>
      </c>
      <c r="B3967" s="69">
        <v>18317320351</v>
      </c>
      <c r="C3967" s="16" t="s">
        <v>6</v>
      </c>
      <c r="D3967" s="8">
        <v>880</v>
      </c>
    </row>
    <row r="3968" customHeight="1" spans="1:4">
      <c r="A3968" s="9" t="s">
        <v>3865</v>
      </c>
      <c r="B3968" s="69">
        <v>18015622688</v>
      </c>
      <c r="C3968" s="16" t="s">
        <v>6</v>
      </c>
      <c r="D3968" s="8">
        <v>880</v>
      </c>
    </row>
    <row r="3969" customHeight="1" spans="1:4">
      <c r="A3969" s="9" t="s">
        <v>3866</v>
      </c>
      <c r="B3969" s="69">
        <v>18235736484</v>
      </c>
      <c r="C3969" s="16" t="s">
        <v>6</v>
      </c>
      <c r="D3969" s="8">
        <v>880</v>
      </c>
    </row>
    <row r="3970" customHeight="1" spans="1:4">
      <c r="A3970" s="9" t="s">
        <v>3867</v>
      </c>
      <c r="B3970" s="69">
        <v>13873990090</v>
      </c>
      <c r="C3970" s="16" t="s">
        <v>6</v>
      </c>
      <c r="D3970" s="8">
        <v>880</v>
      </c>
    </row>
    <row r="3971" customHeight="1" spans="1:4">
      <c r="A3971" s="9" t="s">
        <v>3868</v>
      </c>
      <c r="B3971" s="69">
        <v>15511325679</v>
      </c>
      <c r="C3971" s="16" t="s">
        <v>6</v>
      </c>
      <c r="D3971" s="8">
        <v>880</v>
      </c>
    </row>
    <row r="3972" customHeight="1" spans="1:4">
      <c r="A3972" s="9" t="s">
        <v>3869</v>
      </c>
      <c r="B3972" s="69">
        <v>18782810111</v>
      </c>
      <c r="C3972" s="16" t="s">
        <v>6</v>
      </c>
      <c r="D3972" s="8">
        <v>880</v>
      </c>
    </row>
    <row r="3973" customHeight="1" spans="1:4">
      <c r="A3973" s="9" t="s">
        <v>3870</v>
      </c>
      <c r="B3973" s="69">
        <v>13714408755</v>
      </c>
      <c r="C3973" s="16" t="s">
        <v>6</v>
      </c>
      <c r="D3973" s="8">
        <v>880</v>
      </c>
    </row>
    <row r="3974" customHeight="1" spans="1:4">
      <c r="A3974" s="9" t="s">
        <v>3871</v>
      </c>
      <c r="B3974" s="69">
        <v>13880428689</v>
      </c>
      <c r="C3974" s="16" t="s">
        <v>6</v>
      </c>
      <c r="D3974" s="8">
        <v>880</v>
      </c>
    </row>
    <row r="3975" customHeight="1" spans="1:4">
      <c r="A3975" s="9" t="s">
        <v>3872</v>
      </c>
      <c r="B3975" s="69">
        <v>13771884820</v>
      </c>
      <c r="C3975" s="16" t="s">
        <v>6</v>
      </c>
      <c r="D3975" s="8">
        <v>880</v>
      </c>
    </row>
    <row r="3976" customHeight="1" spans="1:4">
      <c r="A3976" s="9" t="s">
        <v>3873</v>
      </c>
      <c r="B3976" s="69">
        <v>13810645173</v>
      </c>
      <c r="C3976" s="16" t="s">
        <v>6</v>
      </c>
      <c r="D3976" s="8">
        <v>880</v>
      </c>
    </row>
    <row r="3977" customHeight="1" spans="1:4">
      <c r="A3977" s="9" t="s">
        <v>3874</v>
      </c>
      <c r="B3977" s="69">
        <v>13845480003</v>
      </c>
      <c r="C3977" s="16" t="s">
        <v>6</v>
      </c>
      <c r="D3977" s="8">
        <v>880</v>
      </c>
    </row>
    <row r="3978" customHeight="1" spans="1:4">
      <c r="A3978" s="9" t="s">
        <v>3875</v>
      </c>
      <c r="B3978" s="69">
        <v>13289256256</v>
      </c>
      <c r="C3978" s="16" t="s">
        <v>6</v>
      </c>
      <c r="D3978" s="8">
        <v>880</v>
      </c>
    </row>
    <row r="3979" customHeight="1" spans="1:4">
      <c r="A3979" s="9" t="s">
        <v>3876</v>
      </c>
      <c r="B3979" s="69">
        <v>13561852563</v>
      </c>
      <c r="C3979" s="16" t="s">
        <v>6</v>
      </c>
      <c r="D3979" s="8">
        <v>880</v>
      </c>
    </row>
    <row r="3980" customHeight="1" spans="1:4">
      <c r="A3980" s="9" t="s">
        <v>3877</v>
      </c>
      <c r="B3980" s="69">
        <v>13661293588</v>
      </c>
      <c r="C3980" s="16" t="s">
        <v>6</v>
      </c>
      <c r="D3980" s="8">
        <v>880</v>
      </c>
    </row>
    <row r="3981" customHeight="1" spans="1:4">
      <c r="A3981" s="9" t="s">
        <v>3878</v>
      </c>
      <c r="B3981" s="69">
        <v>15320578600</v>
      </c>
      <c r="C3981" s="16" t="s">
        <v>6</v>
      </c>
      <c r="D3981" s="8">
        <v>880</v>
      </c>
    </row>
    <row r="3982" customHeight="1" spans="1:4">
      <c r="A3982" s="9" t="s">
        <v>3879</v>
      </c>
      <c r="B3982" s="69">
        <v>18547115743</v>
      </c>
      <c r="C3982" s="16" t="s">
        <v>6</v>
      </c>
      <c r="D3982" s="8">
        <v>871.2</v>
      </c>
    </row>
    <row r="3983" customHeight="1" spans="1:4">
      <c r="A3983" s="9" t="s">
        <v>3880</v>
      </c>
      <c r="B3983" s="69">
        <v>18059503365</v>
      </c>
      <c r="C3983" s="16" t="s">
        <v>6</v>
      </c>
      <c r="D3983" s="8">
        <v>880</v>
      </c>
    </row>
    <row r="3984" customHeight="1" spans="1:4">
      <c r="A3984" s="9" t="s">
        <v>328</v>
      </c>
      <c r="B3984" s="69">
        <v>13903186100</v>
      </c>
      <c r="C3984" s="16" t="s">
        <v>6</v>
      </c>
      <c r="D3984" s="8">
        <v>880</v>
      </c>
    </row>
    <row r="3985" customHeight="1" spans="1:4">
      <c r="A3985" s="9" t="s">
        <v>3881</v>
      </c>
      <c r="B3985" s="69">
        <v>15850087979</v>
      </c>
      <c r="C3985" s="16" t="s">
        <v>6</v>
      </c>
      <c r="D3985" s="8">
        <v>880</v>
      </c>
    </row>
    <row r="3986" customHeight="1" spans="1:4">
      <c r="A3986" s="9" t="s">
        <v>3882</v>
      </c>
      <c r="B3986" s="69">
        <v>18626928567</v>
      </c>
      <c r="C3986" s="16" t="s">
        <v>6</v>
      </c>
      <c r="D3986" s="8">
        <v>880</v>
      </c>
    </row>
    <row r="3987" customHeight="1" spans="1:4">
      <c r="A3987" s="9" t="s">
        <v>3883</v>
      </c>
      <c r="B3987" s="69">
        <v>13699818024</v>
      </c>
      <c r="C3987" s="16" t="s">
        <v>6</v>
      </c>
      <c r="D3987" s="8">
        <v>871.2</v>
      </c>
    </row>
    <row r="3988" customHeight="1" spans="1:4">
      <c r="A3988" s="9" t="s">
        <v>3884</v>
      </c>
      <c r="B3988" s="69">
        <v>13951006370</v>
      </c>
      <c r="C3988" s="16" t="s">
        <v>6</v>
      </c>
      <c r="D3988" s="8">
        <v>880</v>
      </c>
    </row>
    <row r="3989" customHeight="1" spans="1:4">
      <c r="A3989" s="9" t="s">
        <v>3885</v>
      </c>
      <c r="B3989" s="69">
        <v>18131769661</v>
      </c>
      <c r="C3989" s="16" t="s">
        <v>6</v>
      </c>
      <c r="D3989" s="8">
        <v>880</v>
      </c>
    </row>
    <row r="3990" customHeight="1" spans="1:4">
      <c r="A3990" s="9" t="s">
        <v>3886</v>
      </c>
      <c r="B3990" s="69">
        <v>15301092548</v>
      </c>
      <c r="C3990" s="16" t="s">
        <v>6</v>
      </c>
      <c r="D3990" s="8">
        <v>880</v>
      </c>
    </row>
    <row r="3991" customHeight="1" spans="1:4">
      <c r="A3991" s="9" t="s">
        <v>3887</v>
      </c>
      <c r="B3991" s="69">
        <v>13605862318</v>
      </c>
      <c r="C3991" s="16" t="s">
        <v>6</v>
      </c>
      <c r="D3991" s="8">
        <v>880</v>
      </c>
    </row>
    <row r="3992" customHeight="1" spans="1:4">
      <c r="A3992" s="9" t="s">
        <v>3888</v>
      </c>
      <c r="B3992" s="69">
        <v>15285086325</v>
      </c>
      <c r="C3992" s="16" t="s">
        <v>6</v>
      </c>
      <c r="D3992" s="8">
        <v>880</v>
      </c>
    </row>
    <row r="3993" customHeight="1" spans="1:4">
      <c r="A3993" s="9" t="s">
        <v>3889</v>
      </c>
      <c r="B3993" s="5">
        <v>18830808783</v>
      </c>
      <c r="C3993" s="16" t="s">
        <v>6</v>
      </c>
      <c r="D3993" s="8">
        <v>880</v>
      </c>
    </row>
    <row r="3994" customHeight="1" spans="1:4">
      <c r="A3994" s="9" t="s">
        <v>3890</v>
      </c>
      <c r="B3994" s="5">
        <v>13986326633</v>
      </c>
      <c r="C3994" s="16" t="s">
        <v>6</v>
      </c>
      <c r="D3994" s="8">
        <v>880</v>
      </c>
    </row>
    <row r="3995" customHeight="1" spans="1:4">
      <c r="A3995" s="9" t="s">
        <v>3891</v>
      </c>
      <c r="B3995" s="53">
        <v>18666207984</v>
      </c>
      <c r="C3995" s="16" t="s">
        <v>6</v>
      </c>
      <c r="D3995" s="8">
        <v>880</v>
      </c>
    </row>
    <row r="3996" customHeight="1" spans="1:4">
      <c r="A3996" s="9" t="s">
        <v>3892</v>
      </c>
      <c r="B3996" s="33">
        <v>13604537179</v>
      </c>
      <c r="C3996" s="16" t="s">
        <v>6</v>
      </c>
      <c r="D3996" s="8">
        <v>880</v>
      </c>
    </row>
    <row r="3997" customHeight="1" spans="1:4">
      <c r="A3997" s="9" t="s">
        <v>3893</v>
      </c>
      <c r="B3997" s="33">
        <v>18576421365</v>
      </c>
      <c r="C3997" s="16" t="s">
        <v>6</v>
      </c>
      <c r="D3997" s="8">
        <v>880</v>
      </c>
    </row>
    <row r="3998" customHeight="1" spans="1:4">
      <c r="A3998" s="9" t="s">
        <v>3894</v>
      </c>
      <c r="B3998" s="33">
        <v>13833319908</v>
      </c>
      <c r="C3998" s="16" t="s">
        <v>6</v>
      </c>
      <c r="D3998" s="8">
        <v>871.2</v>
      </c>
    </row>
    <row r="3999" customHeight="1" spans="1:4">
      <c r="A3999" s="9" t="s">
        <v>3895</v>
      </c>
      <c r="B3999" s="33">
        <v>13121029848</v>
      </c>
      <c r="C3999" s="16" t="s">
        <v>6</v>
      </c>
      <c r="D3999" s="8">
        <v>880</v>
      </c>
    </row>
    <row r="4000" customHeight="1" spans="1:4">
      <c r="A4000" s="9" t="s">
        <v>3896</v>
      </c>
      <c r="B4000" s="33">
        <v>13901078408</v>
      </c>
      <c r="C4000" s="16" t="s">
        <v>6</v>
      </c>
      <c r="D4000" s="8">
        <v>880</v>
      </c>
    </row>
    <row r="4001" customHeight="1" spans="1:4">
      <c r="A4001" s="9" t="s">
        <v>3897</v>
      </c>
      <c r="B4001" s="33">
        <v>13009399698</v>
      </c>
      <c r="C4001" s="16" t="s">
        <v>6</v>
      </c>
      <c r="D4001" s="8">
        <v>880</v>
      </c>
    </row>
    <row r="4002" customHeight="1" spans="1:4">
      <c r="A4002" s="9" t="s">
        <v>3898</v>
      </c>
      <c r="B4002" s="33">
        <v>15311426487</v>
      </c>
      <c r="C4002" s="16" t="s">
        <v>6</v>
      </c>
      <c r="D4002" s="8">
        <v>880</v>
      </c>
    </row>
    <row r="4003" customHeight="1" spans="1:4">
      <c r="A4003" s="9" t="s">
        <v>3899</v>
      </c>
      <c r="B4003" s="33">
        <v>15072738123</v>
      </c>
      <c r="C4003" s="16" t="s">
        <v>6</v>
      </c>
      <c r="D4003" s="8">
        <v>880</v>
      </c>
    </row>
    <row r="4004" customHeight="1" spans="1:4">
      <c r="A4004" s="9" t="s">
        <v>3900</v>
      </c>
      <c r="B4004" s="33">
        <v>15615465932</v>
      </c>
      <c r="C4004" s="16" t="s">
        <v>6</v>
      </c>
      <c r="D4004" s="8">
        <v>880</v>
      </c>
    </row>
    <row r="4005" customHeight="1" spans="1:4">
      <c r="A4005" s="9" t="s">
        <v>3901</v>
      </c>
      <c r="B4005" s="33">
        <v>13564389520</v>
      </c>
      <c r="C4005" s="16" t="s">
        <v>6</v>
      </c>
      <c r="D4005" s="8">
        <v>880</v>
      </c>
    </row>
    <row r="4006" customHeight="1" spans="1:4">
      <c r="A4006" s="9" t="s">
        <v>3902</v>
      </c>
      <c r="B4006" s="33">
        <v>13801336480</v>
      </c>
      <c r="C4006" s="16" t="s">
        <v>6</v>
      </c>
      <c r="D4006" s="8">
        <v>880</v>
      </c>
    </row>
    <row r="4007" customHeight="1" spans="1:4">
      <c r="A4007" s="9" t="s">
        <v>3903</v>
      </c>
      <c r="B4007" s="33">
        <v>13905181026</v>
      </c>
      <c r="C4007" s="16" t="s">
        <v>6</v>
      </c>
      <c r="D4007" s="8">
        <v>871.2</v>
      </c>
    </row>
    <row r="4008" customHeight="1" spans="1:4">
      <c r="A4008" s="9" t="s">
        <v>3904</v>
      </c>
      <c r="B4008" s="33">
        <v>13520799138</v>
      </c>
      <c r="C4008" s="16" t="s">
        <v>6</v>
      </c>
      <c r="D4008" s="8">
        <v>871.2</v>
      </c>
    </row>
    <row r="4009" customHeight="1" spans="1:4">
      <c r="A4009" s="9" t="s">
        <v>3905</v>
      </c>
      <c r="B4009" s="33">
        <v>13809555800</v>
      </c>
      <c r="C4009" s="16" t="s">
        <v>6</v>
      </c>
      <c r="D4009" s="8">
        <v>880</v>
      </c>
    </row>
    <row r="4010" customHeight="1" spans="1:4">
      <c r="A4010" s="9" t="s">
        <v>3906</v>
      </c>
      <c r="B4010" s="5">
        <v>15610211623</v>
      </c>
      <c r="C4010" s="16" t="s">
        <v>6</v>
      </c>
      <c r="D4010" s="8">
        <v>880</v>
      </c>
    </row>
    <row r="4011" customHeight="1" spans="1:4">
      <c r="A4011" s="9" t="s">
        <v>3907</v>
      </c>
      <c r="B4011" s="5">
        <v>13987837130</v>
      </c>
      <c r="C4011" s="16" t="s">
        <v>6</v>
      </c>
      <c r="D4011" s="8">
        <v>880</v>
      </c>
    </row>
    <row r="4012" customHeight="1" spans="1:4">
      <c r="A4012" s="9" t="s">
        <v>3908</v>
      </c>
      <c r="B4012" s="5">
        <v>13761570676</v>
      </c>
      <c r="C4012" s="16" t="s">
        <v>6</v>
      </c>
      <c r="D4012" s="8">
        <v>880</v>
      </c>
    </row>
    <row r="4013" customHeight="1" spans="1:4">
      <c r="A4013" s="9" t="s">
        <v>3909</v>
      </c>
      <c r="B4013" s="5">
        <v>18601101519</v>
      </c>
      <c r="C4013" s="16" t="s">
        <v>6</v>
      </c>
      <c r="D4013" s="8">
        <v>880</v>
      </c>
    </row>
    <row r="4014" customHeight="1" spans="1:4">
      <c r="A4014" s="9" t="s">
        <v>3910</v>
      </c>
      <c r="B4014" s="5">
        <v>13681399529</v>
      </c>
      <c r="C4014" s="16" t="s">
        <v>6</v>
      </c>
      <c r="D4014" s="8">
        <v>880</v>
      </c>
    </row>
    <row r="4015" customHeight="1" spans="1:4">
      <c r="A4015" s="9" t="s">
        <v>3911</v>
      </c>
      <c r="B4015" s="5">
        <v>13325019992</v>
      </c>
      <c r="C4015" s="16" t="s">
        <v>6</v>
      </c>
      <c r="D4015" s="8">
        <v>871.2</v>
      </c>
    </row>
    <row r="4016" customHeight="1" spans="1:4">
      <c r="A4016" s="9" t="s">
        <v>913</v>
      </c>
      <c r="B4016" s="5">
        <v>13400454497</v>
      </c>
      <c r="C4016" s="16" t="s">
        <v>6</v>
      </c>
      <c r="D4016" s="8">
        <v>880</v>
      </c>
    </row>
    <row r="4017" customHeight="1" spans="1:4">
      <c r="A4017" s="9" t="s">
        <v>3912</v>
      </c>
      <c r="B4017" s="5">
        <v>13910509238</v>
      </c>
      <c r="C4017" s="16" t="s">
        <v>6</v>
      </c>
      <c r="D4017" s="8">
        <v>880</v>
      </c>
    </row>
    <row r="4018" customHeight="1" spans="1:4">
      <c r="A4018" s="9" t="s">
        <v>3913</v>
      </c>
      <c r="B4018" s="5">
        <v>13501062547</v>
      </c>
      <c r="C4018" s="16" t="s">
        <v>6</v>
      </c>
      <c r="D4018" s="8">
        <v>880</v>
      </c>
    </row>
    <row r="4019" customHeight="1" spans="1:4">
      <c r="A4019" s="9" t="s">
        <v>3914</v>
      </c>
      <c r="B4019" s="5">
        <v>13899352439</v>
      </c>
      <c r="C4019" s="16" t="s">
        <v>6</v>
      </c>
      <c r="D4019" s="8">
        <v>871.2</v>
      </c>
    </row>
    <row r="4020" customHeight="1" spans="1:4">
      <c r="A4020" s="9" t="s">
        <v>3915</v>
      </c>
      <c r="B4020" s="5">
        <v>15622160200</v>
      </c>
      <c r="C4020" s="16" t="s">
        <v>6</v>
      </c>
      <c r="D4020" s="8">
        <v>880</v>
      </c>
    </row>
    <row r="4021" customHeight="1" spans="1:4">
      <c r="A4021" s="9" t="s">
        <v>3916</v>
      </c>
      <c r="B4021" s="5">
        <v>13661233326</v>
      </c>
      <c r="C4021" s="16" t="s">
        <v>6</v>
      </c>
      <c r="D4021" s="8">
        <v>880</v>
      </c>
    </row>
    <row r="4022" customHeight="1" spans="1:4">
      <c r="A4022" s="9" t="s">
        <v>3917</v>
      </c>
      <c r="B4022" s="5">
        <v>13883946514</v>
      </c>
      <c r="C4022" s="16" t="s">
        <v>6</v>
      </c>
      <c r="D4022" s="8">
        <v>880</v>
      </c>
    </row>
    <row r="4023" customHeight="1" spans="1:4">
      <c r="A4023" s="9" t="s">
        <v>3157</v>
      </c>
      <c r="B4023" s="5">
        <v>13920867027</v>
      </c>
      <c r="C4023" s="16" t="s">
        <v>6</v>
      </c>
      <c r="D4023" s="8">
        <v>880</v>
      </c>
    </row>
    <row r="4024" customHeight="1" spans="1:4">
      <c r="A4024" s="9" t="s">
        <v>3918</v>
      </c>
      <c r="B4024" s="5">
        <v>18665624189</v>
      </c>
      <c r="C4024" s="16" t="s">
        <v>6</v>
      </c>
      <c r="D4024" s="8">
        <v>880</v>
      </c>
    </row>
    <row r="4025" customHeight="1" spans="1:4">
      <c r="A4025" s="9" t="s">
        <v>3919</v>
      </c>
      <c r="B4025" s="5">
        <v>18530082783</v>
      </c>
      <c r="C4025" s="16" t="s">
        <v>6</v>
      </c>
      <c r="D4025" s="8">
        <v>871.2</v>
      </c>
    </row>
    <row r="4026" customHeight="1" spans="1:4">
      <c r="A4026" s="9" t="s">
        <v>3920</v>
      </c>
      <c r="B4026" s="5">
        <v>13807429812</v>
      </c>
      <c r="C4026" s="16" t="s">
        <v>6</v>
      </c>
      <c r="D4026" s="8">
        <v>880</v>
      </c>
    </row>
    <row r="4027" customHeight="1" spans="1:4">
      <c r="A4027" s="9" t="s">
        <v>3921</v>
      </c>
      <c r="B4027" s="5">
        <v>13924504318</v>
      </c>
      <c r="C4027" s="16" t="s">
        <v>6</v>
      </c>
      <c r="D4027" s="8">
        <v>880</v>
      </c>
    </row>
    <row r="4028" customHeight="1" spans="1:4">
      <c r="A4028" s="9" t="s">
        <v>3922</v>
      </c>
      <c r="B4028" s="5">
        <v>13859826870</v>
      </c>
      <c r="C4028" s="16" t="s">
        <v>6</v>
      </c>
      <c r="D4028" s="8">
        <v>880</v>
      </c>
    </row>
    <row r="4029" customHeight="1" spans="1:4">
      <c r="A4029" s="9" t="s">
        <v>3923</v>
      </c>
      <c r="B4029" s="5">
        <v>13805279410</v>
      </c>
      <c r="C4029" s="16" t="s">
        <v>6</v>
      </c>
      <c r="D4029" s="8">
        <v>880</v>
      </c>
    </row>
    <row r="4030" customHeight="1" spans="1:4">
      <c r="A4030" s="9" t="s">
        <v>3924</v>
      </c>
      <c r="B4030" s="5">
        <v>13803329527</v>
      </c>
      <c r="C4030" s="16" t="s">
        <v>6</v>
      </c>
      <c r="D4030" s="8">
        <v>880</v>
      </c>
    </row>
    <row r="4031" customHeight="1" spans="1:4">
      <c r="A4031" s="9" t="s">
        <v>3925</v>
      </c>
      <c r="B4031" s="5">
        <v>15902359599</v>
      </c>
      <c r="C4031" s="16" t="s">
        <v>6</v>
      </c>
      <c r="D4031" s="8">
        <v>880</v>
      </c>
    </row>
    <row r="4032" customHeight="1" spans="1:4">
      <c r="A4032" s="9" t="s">
        <v>3926</v>
      </c>
      <c r="B4032" s="5">
        <v>13551006352</v>
      </c>
      <c r="C4032" s="16" t="s">
        <v>6</v>
      </c>
      <c r="D4032" s="8">
        <v>880</v>
      </c>
    </row>
    <row r="4033" customHeight="1" spans="1:4">
      <c r="A4033" s="9" t="s">
        <v>1681</v>
      </c>
      <c r="B4033" s="5">
        <v>18981337003</v>
      </c>
      <c r="C4033" s="16" t="s">
        <v>6</v>
      </c>
      <c r="D4033" s="8">
        <v>880</v>
      </c>
    </row>
    <row r="4034" customHeight="1" spans="1:4">
      <c r="A4034" s="9" t="s">
        <v>3927</v>
      </c>
      <c r="B4034" s="5">
        <v>13769194911</v>
      </c>
      <c r="C4034" s="16" t="s">
        <v>6</v>
      </c>
      <c r="D4034" s="8">
        <v>880</v>
      </c>
    </row>
    <row r="4035" customHeight="1" spans="1:4">
      <c r="A4035" s="9" t="s">
        <v>3928</v>
      </c>
      <c r="B4035" s="5">
        <v>18948753130</v>
      </c>
      <c r="C4035" s="16" t="s">
        <v>6</v>
      </c>
      <c r="D4035" s="8">
        <v>880</v>
      </c>
    </row>
    <row r="4036" customHeight="1" spans="1:4">
      <c r="A4036" s="9" t="s">
        <v>3929</v>
      </c>
      <c r="B4036" s="5">
        <v>13174812605</v>
      </c>
      <c r="C4036" s="16" t="s">
        <v>6</v>
      </c>
      <c r="D4036" s="8">
        <v>880</v>
      </c>
    </row>
    <row r="4037" customHeight="1" spans="1:4">
      <c r="A4037" s="9" t="s">
        <v>3930</v>
      </c>
      <c r="B4037" s="5">
        <v>13792580707</v>
      </c>
      <c r="C4037" s="16" t="s">
        <v>6</v>
      </c>
      <c r="D4037" s="8">
        <v>880</v>
      </c>
    </row>
    <row r="4038" customHeight="1" spans="1:4">
      <c r="A4038" s="9" t="s">
        <v>3931</v>
      </c>
      <c r="B4038" s="5">
        <v>13881837610</v>
      </c>
      <c r="C4038" s="16" t="s">
        <v>6</v>
      </c>
      <c r="D4038" s="8">
        <v>880</v>
      </c>
    </row>
    <row r="4039" customHeight="1" spans="1:4">
      <c r="A4039" s="9" t="s">
        <v>3932</v>
      </c>
      <c r="B4039" s="5">
        <v>15612138196</v>
      </c>
      <c r="C4039" s="16" t="s">
        <v>6</v>
      </c>
      <c r="D4039" s="8">
        <v>880</v>
      </c>
    </row>
    <row r="4040" customHeight="1" spans="1:4">
      <c r="A4040" s="9" t="s">
        <v>3933</v>
      </c>
      <c r="B4040" s="5">
        <v>13809200096</v>
      </c>
      <c r="C4040" s="16" t="s">
        <v>6</v>
      </c>
      <c r="D4040" s="8">
        <v>880</v>
      </c>
    </row>
    <row r="4041" customHeight="1" spans="1:4">
      <c r="A4041" s="9" t="s">
        <v>3934</v>
      </c>
      <c r="B4041" s="5">
        <v>18635265667</v>
      </c>
      <c r="C4041" s="16" t="s">
        <v>6</v>
      </c>
      <c r="D4041" s="8">
        <v>880</v>
      </c>
    </row>
    <row r="4042" customHeight="1" spans="1:4">
      <c r="A4042" s="9" t="s">
        <v>3935</v>
      </c>
      <c r="B4042" s="5">
        <v>13908576883</v>
      </c>
      <c r="C4042" s="16" t="s">
        <v>6</v>
      </c>
      <c r="D4042" s="8">
        <v>871.2</v>
      </c>
    </row>
    <row r="4043" customHeight="1" spans="1:4">
      <c r="A4043" s="9" t="s">
        <v>3936</v>
      </c>
      <c r="B4043" s="5">
        <v>18501194869</v>
      </c>
      <c r="C4043" s="16" t="s">
        <v>6</v>
      </c>
      <c r="D4043" s="8">
        <v>880</v>
      </c>
    </row>
    <row r="4044" customHeight="1" spans="1:4">
      <c r="A4044" s="9" t="s">
        <v>3937</v>
      </c>
      <c r="B4044" s="5">
        <v>15966961251</v>
      </c>
      <c r="C4044" s="16" t="s">
        <v>6</v>
      </c>
      <c r="D4044" s="8">
        <v>880</v>
      </c>
    </row>
    <row r="4045" customHeight="1" spans="1:4">
      <c r="A4045" s="9" t="s">
        <v>3938</v>
      </c>
      <c r="B4045" s="5">
        <v>15901346010</v>
      </c>
      <c r="C4045" s="16" t="s">
        <v>6</v>
      </c>
      <c r="D4045" s="8">
        <v>871.2</v>
      </c>
    </row>
    <row r="4046" customHeight="1" spans="1:4">
      <c r="A4046" s="9" t="s">
        <v>3939</v>
      </c>
      <c r="B4046" s="5">
        <v>18701687108</v>
      </c>
      <c r="C4046" s="16" t="s">
        <v>6</v>
      </c>
      <c r="D4046" s="8">
        <v>880</v>
      </c>
    </row>
    <row r="4047" customHeight="1" spans="1:4">
      <c r="A4047" s="9" t="s">
        <v>3940</v>
      </c>
      <c r="B4047" s="5">
        <v>13179955056</v>
      </c>
      <c r="C4047" s="16" t="s">
        <v>6</v>
      </c>
      <c r="D4047" s="8">
        <v>880</v>
      </c>
    </row>
    <row r="4048" customHeight="1" spans="1:4">
      <c r="A4048" s="9" t="s">
        <v>3941</v>
      </c>
      <c r="B4048" s="5">
        <v>15533999868</v>
      </c>
      <c r="C4048" s="16" t="s">
        <v>6</v>
      </c>
      <c r="D4048" s="8">
        <v>880</v>
      </c>
    </row>
    <row r="4049" customHeight="1" spans="1:4">
      <c r="A4049" s="9" t="s">
        <v>3942</v>
      </c>
      <c r="B4049" s="5">
        <v>13611125060</v>
      </c>
      <c r="C4049" s="16" t="s">
        <v>6</v>
      </c>
      <c r="D4049" s="8">
        <v>871.2</v>
      </c>
    </row>
    <row r="4050" customHeight="1" spans="1:4">
      <c r="A4050" s="9" t="s">
        <v>3943</v>
      </c>
      <c r="B4050" s="5">
        <v>18053637379</v>
      </c>
      <c r="C4050" s="16" t="s">
        <v>6</v>
      </c>
      <c r="D4050" s="8">
        <v>880</v>
      </c>
    </row>
    <row r="4051" customHeight="1" spans="1:4">
      <c r="A4051" s="9" t="s">
        <v>3944</v>
      </c>
      <c r="B4051" s="33">
        <v>13026774183</v>
      </c>
      <c r="C4051" s="16" t="s">
        <v>6</v>
      </c>
      <c r="D4051" s="8">
        <v>880</v>
      </c>
    </row>
    <row r="4052" customHeight="1" spans="1:4">
      <c r="A4052" s="9" t="s">
        <v>412</v>
      </c>
      <c r="B4052" s="33">
        <v>18609621667</v>
      </c>
      <c r="C4052" s="16" t="s">
        <v>6</v>
      </c>
      <c r="D4052" s="8">
        <v>871.2</v>
      </c>
    </row>
    <row r="4053" customHeight="1" spans="1:4">
      <c r="A4053" s="9" t="s">
        <v>3945</v>
      </c>
      <c r="B4053" s="33">
        <v>13718187697</v>
      </c>
      <c r="C4053" s="16" t="s">
        <v>6</v>
      </c>
      <c r="D4053" s="8">
        <v>880</v>
      </c>
    </row>
    <row r="4054" customHeight="1" spans="1:4">
      <c r="A4054" s="9" t="s">
        <v>3946</v>
      </c>
      <c r="B4054" s="33">
        <v>13513389121</v>
      </c>
      <c r="C4054" s="16" t="s">
        <v>6</v>
      </c>
      <c r="D4054" s="8">
        <v>880</v>
      </c>
    </row>
    <row r="4055" customHeight="1" spans="1:4">
      <c r="A4055" s="9" t="s">
        <v>3947</v>
      </c>
      <c r="B4055" s="33">
        <v>13579867311</v>
      </c>
      <c r="C4055" s="16" t="s">
        <v>6</v>
      </c>
      <c r="D4055" s="8">
        <v>871.2</v>
      </c>
    </row>
    <row r="4056" customHeight="1" spans="1:4">
      <c r="A4056" s="9" t="s">
        <v>3948</v>
      </c>
      <c r="B4056" s="33">
        <v>13901231695</v>
      </c>
      <c r="C4056" s="16" t="s">
        <v>6</v>
      </c>
      <c r="D4056" s="8">
        <v>871.2</v>
      </c>
    </row>
    <row r="4057" customHeight="1" spans="1:4">
      <c r="A4057" s="9" t="s">
        <v>3949</v>
      </c>
      <c r="B4057" s="33">
        <v>13050535038</v>
      </c>
      <c r="C4057" s="16" t="s">
        <v>6</v>
      </c>
      <c r="D4057" s="8">
        <v>880</v>
      </c>
    </row>
    <row r="4058" customHeight="1" spans="1:4">
      <c r="A4058" s="9" t="s">
        <v>3950</v>
      </c>
      <c r="B4058" s="33">
        <v>15292091366</v>
      </c>
      <c r="C4058" s="16" t="s">
        <v>6</v>
      </c>
      <c r="D4058" s="8">
        <v>880</v>
      </c>
    </row>
    <row r="4059" customHeight="1" spans="1:4">
      <c r="A4059" s="9" t="s">
        <v>3951</v>
      </c>
      <c r="B4059" s="33">
        <v>13777128768</v>
      </c>
      <c r="C4059" s="16" t="s">
        <v>6</v>
      </c>
      <c r="D4059" s="8">
        <v>880</v>
      </c>
    </row>
    <row r="4060" customHeight="1" spans="1:4">
      <c r="A4060" s="9" t="s">
        <v>3952</v>
      </c>
      <c r="B4060" s="33">
        <v>18601076331</v>
      </c>
      <c r="C4060" s="16" t="s">
        <v>6</v>
      </c>
      <c r="D4060" s="8">
        <v>880</v>
      </c>
    </row>
    <row r="4061" customHeight="1" spans="1:4">
      <c r="A4061" s="9" t="s">
        <v>3953</v>
      </c>
      <c r="B4061" s="33">
        <v>13008808052</v>
      </c>
      <c r="C4061" s="16" t="s">
        <v>6</v>
      </c>
      <c r="D4061" s="8">
        <v>871.2</v>
      </c>
    </row>
    <row r="4062" customHeight="1" spans="1:4">
      <c r="A4062" s="9" t="s">
        <v>3954</v>
      </c>
      <c r="B4062" s="5">
        <v>15645220426</v>
      </c>
      <c r="C4062" s="16" t="s">
        <v>6</v>
      </c>
      <c r="D4062" s="8">
        <v>880</v>
      </c>
    </row>
    <row r="4063" customHeight="1" spans="1:4">
      <c r="A4063" s="9" t="s">
        <v>3955</v>
      </c>
      <c r="B4063" s="5">
        <v>18913122633</v>
      </c>
      <c r="C4063" s="16" t="s">
        <v>6</v>
      </c>
      <c r="D4063" s="8">
        <v>880</v>
      </c>
    </row>
    <row r="4064" customHeight="1" spans="1:4">
      <c r="A4064" s="9" t="s">
        <v>3956</v>
      </c>
      <c r="B4064" s="5">
        <v>13521146379</v>
      </c>
      <c r="C4064" s="16" t="s">
        <v>6</v>
      </c>
      <c r="D4064" s="8">
        <v>871.2</v>
      </c>
    </row>
    <row r="4065" customHeight="1" spans="1:4">
      <c r="A4065" s="9" t="s">
        <v>3957</v>
      </c>
      <c r="B4065" s="5">
        <v>13907104517</v>
      </c>
      <c r="C4065" s="16" t="s">
        <v>6</v>
      </c>
      <c r="D4065" s="8">
        <v>880</v>
      </c>
    </row>
    <row r="4066" customHeight="1" spans="1:4">
      <c r="A4066" s="9" t="s">
        <v>3958</v>
      </c>
      <c r="B4066" s="5">
        <v>13801194315</v>
      </c>
      <c r="C4066" s="16" t="s">
        <v>6</v>
      </c>
      <c r="D4066" s="8">
        <v>880</v>
      </c>
    </row>
    <row r="4067" customHeight="1" spans="1:4">
      <c r="A4067" s="9" t="s">
        <v>3959</v>
      </c>
      <c r="B4067" s="5">
        <v>18676383977</v>
      </c>
      <c r="C4067" s="16" t="s">
        <v>6</v>
      </c>
      <c r="D4067" s="8">
        <v>880</v>
      </c>
    </row>
    <row r="4068" customHeight="1" spans="1:4">
      <c r="A4068" s="9" t="s">
        <v>3960</v>
      </c>
      <c r="B4068" s="5">
        <v>15033908507</v>
      </c>
      <c r="C4068" s="16" t="s">
        <v>6</v>
      </c>
      <c r="D4068" s="8">
        <v>880</v>
      </c>
    </row>
    <row r="4069" customHeight="1" spans="1:4">
      <c r="A4069" s="4" t="s">
        <v>3961</v>
      </c>
      <c r="B4069" s="5">
        <v>13685355611</v>
      </c>
      <c r="C4069" s="16" t="s">
        <v>6</v>
      </c>
      <c r="D4069" s="36">
        <v>5000</v>
      </c>
    </row>
    <row r="4070" customHeight="1" spans="1:4">
      <c r="A4070" s="4" t="s">
        <v>3962</v>
      </c>
      <c r="B4070" s="5">
        <v>15810347039</v>
      </c>
      <c r="C4070" s="16" t="s">
        <v>6</v>
      </c>
      <c r="D4070" s="36">
        <v>5000</v>
      </c>
    </row>
    <row r="4071" customHeight="1" spans="1:4">
      <c r="A4071" s="117" t="s">
        <v>3963</v>
      </c>
      <c r="B4071" s="5">
        <v>13803344603</v>
      </c>
      <c r="C4071" s="16" t="s">
        <v>6</v>
      </c>
      <c r="D4071" s="36">
        <v>5000</v>
      </c>
    </row>
    <row r="4072" customHeight="1" spans="1:4">
      <c r="A4072" s="35" t="s">
        <v>3964</v>
      </c>
      <c r="B4072" s="5">
        <v>18663365088</v>
      </c>
      <c r="C4072" s="16" t="s">
        <v>6</v>
      </c>
      <c r="D4072" s="36">
        <v>10000</v>
      </c>
    </row>
    <row r="4073" customHeight="1" spans="1:4">
      <c r="A4073" s="35" t="s">
        <v>3965</v>
      </c>
      <c r="B4073" s="5">
        <v>13682218617</v>
      </c>
      <c r="C4073" s="16" t="s">
        <v>6</v>
      </c>
      <c r="D4073" s="36">
        <v>5000</v>
      </c>
    </row>
    <row r="4074" customHeight="1" spans="1:4">
      <c r="A4074" s="35" t="s">
        <v>3966</v>
      </c>
      <c r="B4074" s="5">
        <v>13517880432</v>
      </c>
      <c r="C4074" s="16" t="s">
        <v>6</v>
      </c>
      <c r="D4074" s="36">
        <v>5000</v>
      </c>
    </row>
    <row r="4075" customHeight="1" spans="1:4">
      <c r="A4075" s="35" t="s">
        <v>3967</v>
      </c>
      <c r="B4075" s="5">
        <v>13548363818</v>
      </c>
      <c r="C4075" s="16" t="s">
        <v>6</v>
      </c>
      <c r="D4075" s="36">
        <v>5000</v>
      </c>
    </row>
    <row r="4076" customHeight="1" spans="1:4">
      <c r="A4076" s="35" t="s">
        <v>3968</v>
      </c>
      <c r="B4076" s="5">
        <v>13333195706</v>
      </c>
      <c r="C4076" s="16" t="s">
        <v>6</v>
      </c>
      <c r="D4076" s="36">
        <v>10000</v>
      </c>
    </row>
    <row r="4077" customHeight="1" spans="1:4">
      <c r="A4077" s="35" t="s">
        <v>3969</v>
      </c>
      <c r="B4077" s="5">
        <v>18927571864</v>
      </c>
      <c r="C4077" s="16" t="s">
        <v>6</v>
      </c>
      <c r="D4077" s="36">
        <v>5000</v>
      </c>
    </row>
    <row r="4078" customHeight="1" spans="1:4">
      <c r="A4078" s="35" t="s">
        <v>3970</v>
      </c>
      <c r="B4078" s="33">
        <v>13589374820</v>
      </c>
      <c r="C4078" s="16" t="s">
        <v>6</v>
      </c>
      <c r="D4078" s="36">
        <v>5000</v>
      </c>
    </row>
    <row r="4079" customHeight="1" spans="1:4">
      <c r="A4079" s="35" t="s">
        <v>3971</v>
      </c>
      <c r="B4079" s="33">
        <v>13627072879</v>
      </c>
      <c r="C4079" s="16" t="s">
        <v>6</v>
      </c>
      <c r="D4079" s="36">
        <v>5000</v>
      </c>
    </row>
    <row r="4080" customHeight="1" spans="1:4">
      <c r="A4080" s="35" t="s">
        <v>3972</v>
      </c>
      <c r="B4080" s="45">
        <v>13995173788</v>
      </c>
      <c r="C4080" s="16" t="s">
        <v>6</v>
      </c>
      <c r="D4080" s="36">
        <v>5000</v>
      </c>
    </row>
    <row r="4081" customHeight="1" spans="1:4">
      <c r="A4081" s="35" t="s">
        <v>3973</v>
      </c>
      <c r="B4081" s="5">
        <v>15665872013</v>
      </c>
      <c r="C4081" s="16" t="s">
        <v>6</v>
      </c>
      <c r="D4081" s="36">
        <v>4950</v>
      </c>
    </row>
    <row r="4082" customHeight="1" spans="1:4">
      <c r="A4082" s="35" t="s">
        <v>3974</v>
      </c>
      <c r="B4082" s="5">
        <v>18696665950</v>
      </c>
      <c r="C4082" s="16" t="s">
        <v>6</v>
      </c>
      <c r="D4082" s="36">
        <v>5000</v>
      </c>
    </row>
    <row r="4083" customHeight="1" spans="1:4">
      <c r="A4083" s="35" t="s">
        <v>3975</v>
      </c>
      <c r="B4083" s="5">
        <v>15537985266</v>
      </c>
      <c r="C4083" s="16" t="s">
        <v>6</v>
      </c>
      <c r="D4083" s="36">
        <v>4990.26</v>
      </c>
    </row>
    <row r="4084" customHeight="1" spans="1:4">
      <c r="A4084" s="35" t="s">
        <v>3976</v>
      </c>
      <c r="B4084" s="5">
        <v>13700672570</v>
      </c>
      <c r="C4084" s="16" t="s">
        <v>6</v>
      </c>
      <c r="D4084" s="36">
        <v>5000</v>
      </c>
    </row>
    <row r="4085" customHeight="1" spans="1:4">
      <c r="A4085" s="35" t="s">
        <v>3977</v>
      </c>
      <c r="B4085" s="33">
        <v>15333436012</v>
      </c>
      <c r="C4085" s="16" t="s">
        <v>6</v>
      </c>
      <c r="D4085" s="36">
        <v>5000</v>
      </c>
    </row>
    <row r="4086" customHeight="1" spans="1:4">
      <c r="A4086" s="4" t="s">
        <v>3978</v>
      </c>
      <c r="B4086" s="33">
        <v>18575585339</v>
      </c>
      <c r="C4086" s="16" t="s">
        <v>6</v>
      </c>
      <c r="D4086" s="36">
        <v>5000</v>
      </c>
    </row>
    <row r="4087" customHeight="1" spans="1:4">
      <c r="A4087" s="4" t="s">
        <v>3979</v>
      </c>
      <c r="B4087" s="5">
        <v>13858565171</v>
      </c>
      <c r="C4087" s="16" t="s">
        <v>6</v>
      </c>
      <c r="D4087" s="36">
        <v>5000</v>
      </c>
    </row>
    <row r="4088" customHeight="1" spans="1:5">
      <c r="A4088" s="58" t="s">
        <v>3980</v>
      </c>
      <c r="B4088" s="33">
        <v>13661255277</v>
      </c>
      <c r="C4088" s="16" t="s">
        <v>6</v>
      </c>
      <c r="D4088" s="36">
        <v>5000</v>
      </c>
      <c r="E4088">
        <v>18813123690</v>
      </c>
    </row>
    <row r="4089" customHeight="1" spans="1:4">
      <c r="A4089" s="4" t="s">
        <v>3981</v>
      </c>
      <c r="B4089" s="33">
        <v>13838866780</v>
      </c>
      <c r="C4089" s="16" t="s">
        <v>6</v>
      </c>
      <c r="D4089" s="36">
        <v>5000</v>
      </c>
    </row>
    <row r="4090" customHeight="1" spans="1:4">
      <c r="A4090" s="4" t="s">
        <v>3982</v>
      </c>
      <c r="B4090" s="5">
        <v>15553138899</v>
      </c>
      <c r="C4090" s="16" t="s">
        <v>6</v>
      </c>
      <c r="D4090" s="36">
        <v>5000</v>
      </c>
    </row>
    <row r="4091" customHeight="1" spans="1:4">
      <c r="A4091" s="4" t="s">
        <v>3983</v>
      </c>
      <c r="B4091" s="39">
        <v>13873150128</v>
      </c>
      <c r="C4091" s="16" t="s">
        <v>6</v>
      </c>
      <c r="D4091" s="36">
        <v>10000</v>
      </c>
    </row>
    <row r="4092" customHeight="1" spans="1:4">
      <c r="A4092" s="4" t="s">
        <v>3984</v>
      </c>
      <c r="B4092" s="5">
        <v>18501032338</v>
      </c>
      <c r="C4092" s="16" t="s">
        <v>6</v>
      </c>
      <c r="D4092" s="36">
        <v>4950</v>
      </c>
    </row>
    <row r="4093" customHeight="1" spans="1:4">
      <c r="A4093" s="4" t="s">
        <v>3985</v>
      </c>
      <c r="B4093" s="5">
        <v>18745232266</v>
      </c>
      <c r="C4093" s="16" t="s">
        <v>6</v>
      </c>
      <c r="D4093" s="36">
        <v>5000</v>
      </c>
    </row>
    <row r="4094" customHeight="1" spans="1:4">
      <c r="A4094" s="4" t="s">
        <v>3986</v>
      </c>
      <c r="B4094" s="33">
        <v>13630818112</v>
      </c>
      <c r="C4094" s="16" t="s">
        <v>6</v>
      </c>
      <c r="D4094" s="6">
        <v>20000</v>
      </c>
    </row>
    <row r="4095" customHeight="1" spans="1:4">
      <c r="A4095" s="4" t="s">
        <v>3987</v>
      </c>
      <c r="B4095" s="33">
        <v>13950100736</v>
      </c>
      <c r="C4095" s="16" t="s">
        <v>6</v>
      </c>
      <c r="D4095" s="36">
        <v>5000</v>
      </c>
    </row>
    <row r="4096" customHeight="1" spans="1:4">
      <c r="A4096" s="4" t="s">
        <v>3988</v>
      </c>
      <c r="B4096" s="33">
        <v>1860107633</v>
      </c>
      <c r="C4096" s="16" t="s">
        <v>6</v>
      </c>
      <c r="D4096" s="36">
        <v>10000</v>
      </c>
    </row>
    <row r="4097" customHeight="1" spans="1:4">
      <c r="A4097" s="4" t="s">
        <v>3989</v>
      </c>
      <c r="B4097" s="33">
        <v>13522646820</v>
      </c>
      <c r="C4097" s="16" t="s">
        <v>6</v>
      </c>
      <c r="D4097" s="36">
        <v>5000</v>
      </c>
    </row>
    <row r="4098" customHeight="1" spans="1:4">
      <c r="A4098" s="4" t="s">
        <v>3990</v>
      </c>
      <c r="B4098" s="5">
        <v>13811879570</v>
      </c>
      <c r="C4098" s="16" t="s">
        <v>6</v>
      </c>
      <c r="D4098" s="36">
        <v>5000</v>
      </c>
    </row>
    <row r="4099" customHeight="1" spans="1:4">
      <c r="A4099" s="4" t="s">
        <v>3991</v>
      </c>
      <c r="B4099" s="39">
        <v>13906284658</v>
      </c>
      <c r="C4099" s="16" t="s">
        <v>6</v>
      </c>
      <c r="D4099" s="36">
        <v>5000</v>
      </c>
    </row>
    <row r="4100" customHeight="1" spans="1:4">
      <c r="A4100" s="4" t="s">
        <v>3992</v>
      </c>
      <c r="B4100" s="17">
        <v>13905789331</v>
      </c>
      <c r="C4100" s="16" t="s">
        <v>6</v>
      </c>
      <c r="D4100" s="36">
        <v>5000</v>
      </c>
    </row>
    <row r="4101" customHeight="1" spans="1:4">
      <c r="A4101" s="4" t="s">
        <v>3993</v>
      </c>
      <c r="B4101" s="39">
        <v>18147900016</v>
      </c>
      <c r="C4101" s="16" t="s">
        <v>6</v>
      </c>
      <c r="D4101" s="36">
        <v>5000</v>
      </c>
    </row>
    <row r="4102" customHeight="1" spans="1:4">
      <c r="A4102" s="4" t="s">
        <v>3994</v>
      </c>
      <c r="B4102" s="39">
        <v>13787371093</v>
      </c>
      <c r="C4102" s="16" t="s">
        <v>6</v>
      </c>
      <c r="D4102" s="36">
        <v>5000</v>
      </c>
    </row>
    <row r="4103" customHeight="1" spans="1:4">
      <c r="A4103" s="4" t="s">
        <v>1231</v>
      </c>
      <c r="B4103" s="39">
        <v>13762901543</v>
      </c>
      <c r="C4103" s="16" t="s">
        <v>6</v>
      </c>
      <c r="D4103" s="36">
        <v>10000</v>
      </c>
    </row>
    <row r="4104" customHeight="1" spans="1:4">
      <c r="A4104" s="4" t="s">
        <v>3995</v>
      </c>
      <c r="B4104" s="39">
        <v>13813885573</v>
      </c>
      <c r="C4104" s="16" t="s">
        <v>6</v>
      </c>
      <c r="D4104" s="36">
        <v>5000</v>
      </c>
    </row>
    <row r="4105" customHeight="1" spans="1:4">
      <c r="A4105" s="4" t="s">
        <v>3996</v>
      </c>
      <c r="B4105" s="39">
        <v>18807319669</v>
      </c>
      <c r="C4105" s="16" t="s">
        <v>6</v>
      </c>
      <c r="D4105" s="36">
        <v>5000</v>
      </c>
    </row>
    <row r="4106" customHeight="1" spans="1:4">
      <c r="A4106" s="4" t="s">
        <v>3997</v>
      </c>
      <c r="B4106" s="39">
        <v>13875849387</v>
      </c>
      <c r="C4106" s="16" t="s">
        <v>6</v>
      </c>
      <c r="D4106" s="36">
        <v>5000</v>
      </c>
    </row>
    <row r="4107" customHeight="1" spans="1:4">
      <c r="A4107" s="4" t="s">
        <v>3998</v>
      </c>
      <c r="B4107" s="39">
        <v>18445805678</v>
      </c>
      <c r="C4107" s="16" t="s">
        <v>6</v>
      </c>
      <c r="D4107" s="36">
        <v>5000</v>
      </c>
    </row>
    <row r="4108" customHeight="1" spans="1:4">
      <c r="A4108" s="4" t="s">
        <v>1260</v>
      </c>
      <c r="B4108" s="39">
        <v>13651108441</v>
      </c>
      <c r="C4108" s="16" t="s">
        <v>6</v>
      </c>
      <c r="D4108" s="36">
        <v>5000</v>
      </c>
    </row>
    <row r="4109" customHeight="1" spans="1:4">
      <c r="A4109" s="4" t="s">
        <v>3999</v>
      </c>
      <c r="B4109" s="39">
        <v>13940018700</v>
      </c>
      <c r="C4109" s="16" t="s">
        <v>6</v>
      </c>
      <c r="D4109" s="36">
        <v>5000</v>
      </c>
    </row>
    <row r="4110" customHeight="1" spans="1:4">
      <c r="A4110" s="4" t="s">
        <v>1220</v>
      </c>
      <c r="B4110" s="39">
        <v>18032282693</v>
      </c>
      <c r="C4110" s="16" t="s">
        <v>6</v>
      </c>
      <c r="D4110" s="36">
        <v>5000</v>
      </c>
    </row>
    <row r="4111" customHeight="1" spans="1:4">
      <c r="A4111" s="4" t="s">
        <v>4000</v>
      </c>
      <c r="B4111" s="17">
        <v>18705419856</v>
      </c>
      <c r="C4111" s="16" t="s">
        <v>6</v>
      </c>
      <c r="D4111" s="36">
        <v>5000</v>
      </c>
    </row>
    <row r="4112" customHeight="1" spans="1:4">
      <c r="A4112" s="4" t="s">
        <v>4001</v>
      </c>
      <c r="B4112" s="39">
        <v>13911807867</v>
      </c>
      <c r="C4112" s="16" t="s">
        <v>6</v>
      </c>
      <c r="D4112" s="36">
        <v>5000</v>
      </c>
    </row>
    <row r="4113" customHeight="1" spans="1:4">
      <c r="A4113" s="4" t="s">
        <v>1844</v>
      </c>
      <c r="B4113" s="39">
        <v>18002433277</v>
      </c>
      <c r="C4113" s="16" t="s">
        <v>6</v>
      </c>
      <c r="D4113" s="36">
        <v>5000</v>
      </c>
    </row>
    <row r="4114" customHeight="1" spans="1:4">
      <c r="A4114" s="4" t="s">
        <v>4002</v>
      </c>
      <c r="B4114" s="39">
        <v>15373028563</v>
      </c>
      <c r="C4114" s="16" t="s">
        <v>6</v>
      </c>
      <c r="D4114" s="36">
        <v>5000</v>
      </c>
    </row>
    <row r="4115" customHeight="1" spans="1:4">
      <c r="A4115" s="4" t="s">
        <v>1141</v>
      </c>
      <c r="B4115" s="39">
        <v>13910566618</v>
      </c>
      <c r="C4115" s="16" t="s">
        <v>6</v>
      </c>
      <c r="D4115" s="6">
        <v>10000</v>
      </c>
    </row>
    <row r="4116" customHeight="1" spans="1:4">
      <c r="A4116" s="4" t="s">
        <v>4003</v>
      </c>
      <c r="B4116" s="39">
        <v>13661340780</v>
      </c>
      <c r="C4116" s="16" t="s">
        <v>6</v>
      </c>
      <c r="D4116" s="36">
        <v>5000</v>
      </c>
    </row>
    <row r="4117" customHeight="1" spans="1:4">
      <c r="A4117" s="4" t="s">
        <v>4004</v>
      </c>
      <c r="B4117" s="39">
        <v>18773163961</v>
      </c>
      <c r="C4117" s="16" t="s">
        <v>6</v>
      </c>
      <c r="D4117" s="36">
        <v>5000</v>
      </c>
    </row>
    <row r="4118" customHeight="1" spans="1:4">
      <c r="A4118" s="4" t="s">
        <v>4005</v>
      </c>
      <c r="B4118" s="39">
        <v>13967933566</v>
      </c>
      <c r="C4118" s="16" t="s">
        <v>6</v>
      </c>
      <c r="D4118" s="36">
        <v>5000</v>
      </c>
    </row>
    <row r="4119" customHeight="1" spans="1:4">
      <c r="A4119" s="4" t="s">
        <v>4006</v>
      </c>
      <c r="B4119" s="39">
        <v>15122269888</v>
      </c>
      <c r="C4119" s="16" t="s">
        <v>6</v>
      </c>
      <c r="D4119" s="36">
        <v>5000</v>
      </c>
    </row>
    <row r="4120" customHeight="1" spans="1:4">
      <c r="A4120" s="4" t="s">
        <v>1224</v>
      </c>
      <c r="B4120" s="39">
        <v>18923403500</v>
      </c>
      <c r="C4120" s="16" t="s">
        <v>6</v>
      </c>
      <c r="D4120" s="36">
        <v>5000</v>
      </c>
    </row>
    <row r="4121" customHeight="1" spans="1:4">
      <c r="A4121" s="4" t="s">
        <v>1245</v>
      </c>
      <c r="B4121" s="39">
        <v>13601335678</v>
      </c>
      <c r="C4121" s="16" t="s">
        <v>6</v>
      </c>
      <c r="D4121" s="36">
        <v>5000</v>
      </c>
    </row>
    <row r="4122" customHeight="1" spans="1:4">
      <c r="A4122" s="4" t="s">
        <v>4007</v>
      </c>
      <c r="B4122" s="17">
        <v>18919966100</v>
      </c>
      <c r="C4122" s="16" t="s">
        <v>6</v>
      </c>
      <c r="D4122" s="36">
        <v>5000</v>
      </c>
    </row>
    <row r="4123" customHeight="1" spans="1:4">
      <c r="A4123" s="4" t="s">
        <v>4008</v>
      </c>
      <c r="B4123" s="17">
        <v>13776036824</v>
      </c>
      <c r="C4123" s="16" t="s">
        <v>6</v>
      </c>
      <c r="D4123" s="36">
        <v>5000</v>
      </c>
    </row>
    <row r="4124" customHeight="1" spans="1:4">
      <c r="A4124" s="4" t="s">
        <v>4009</v>
      </c>
      <c r="B4124" s="39">
        <v>13905913939</v>
      </c>
      <c r="C4124" s="16" t="s">
        <v>6</v>
      </c>
      <c r="D4124" s="6">
        <v>10000</v>
      </c>
    </row>
    <row r="4125" customHeight="1" spans="1:4">
      <c r="A4125" s="4" t="s">
        <v>4010</v>
      </c>
      <c r="B4125" s="17">
        <v>13906456928</v>
      </c>
      <c r="C4125" s="16" t="s">
        <v>6</v>
      </c>
      <c r="D4125" s="36">
        <v>5000</v>
      </c>
    </row>
    <row r="4126" customHeight="1" spans="1:4">
      <c r="A4126" s="4" t="s">
        <v>4011</v>
      </c>
      <c r="B4126" s="17">
        <v>13358009157</v>
      </c>
      <c r="C4126" s="16" t="s">
        <v>6</v>
      </c>
      <c r="D4126" s="36">
        <v>5000</v>
      </c>
    </row>
    <row r="4127" customHeight="1" spans="1:4">
      <c r="A4127" s="4" t="s">
        <v>4012</v>
      </c>
      <c r="B4127" s="17">
        <v>15845369458</v>
      </c>
      <c r="C4127" s="16" t="s">
        <v>6</v>
      </c>
      <c r="D4127" s="36">
        <v>5000</v>
      </c>
    </row>
    <row r="4128" customHeight="1" spans="1:4">
      <c r="A4128" s="4" t="s">
        <v>3564</v>
      </c>
      <c r="B4128" s="17">
        <v>13436980532</v>
      </c>
      <c r="C4128" s="16" t="s">
        <v>6</v>
      </c>
      <c r="D4128" s="6">
        <v>4980</v>
      </c>
    </row>
    <row r="4129" customHeight="1" spans="1:4">
      <c r="A4129" s="4" t="s">
        <v>4013</v>
      </c>
      <c r="B4129" s="17">
        <v>13626667201</v>
      </c>
      <c r="C4129" s="16" t="s">
        <v>6</v>
      </c>
      <c r="D4129" s="36">
        <v>5000</v>
      </c>
    </row>
    <row r="4130" customHeight="1" spans="1:4">
      <c r="A4130" s="4" t="s">
        <v>4014</v>
      </c>
      <c r="B4130" s="17">
        <v>13911817383</v>
      </c>
      <c r="C4130" s="16" t="s">
        <v>6</v>
      </c>
      <c r="D4130" s="36">
        <v>5000</v>
      </c>
    </row>
    <row r="4131" customHeight="1" spans="1:4">
      <c r="A4131" s="4" t="s">
        <v>4015</v>
      </c>
      <c r="B4131" s="17">
        <v>13612527396</v>
      </c>
      <c r="C4131" s="16" t="s">
        <v>6</v>
      </c>
      <c r="D4131" s="36">
        <v>5000</v>
      </c>
    </row>
    <row r="4132" customHeight="1" spans="1:4">
      <c r="A4132" s="4" t="s">
        <v>4016</v>
      </c>
      <c r="B4132" s="118">
        <v>13650980692</v>
      </c>
      <c r="C4132" s="16" t="s">
        <v>6</v>
      </c>
      <c r="D4132" s="36">
        <v>5000</v>
      </c>
    </row>
    <row r="4133" customHeight="1" spans="1:4">
      <c r="A4133" s="4" t="s">
        <v>4017</v>
      </c>
      <c r="B4133" s="118">
        <v>18903363888</v>
      </c>
      <c r="C4133" s="16" t="s">
        <v>6</v>
      </c>
      <c r="D4133" s="36">
        <v>5000</v>
      </c>
    </row>
    <row r="4134" customHeight="1" spans="1:4">
      <c r="A4134" s="35" t="s">
        <v>4018</v>
      </c>
      <c r="B4134" s="118">
        <v>13545231808</v>
      </c>
      <c r="C4134" s="16" t="s">
        <v>6</v>
      </c>
      <c r="D4134" s="36">
        <v>5000</v>
      </c>
    </row>
    <row r="4135" customHeight="1" spans="1:4">
      <c r="A4135" s="35" t="s">
        <v>4019</v>
      </c>
      <c r="B4135" s="118">
        <v>13971183088</v>
      </c>
      <c r="C4135" s="16" t="s">
        <v>6</v>
      </c>
      <c r="D4135" s="36">
        <v>5000</v>
      </c>
    </row>
    <row r="4136" customHeight="1" spans="1:4">
      <c r="A4136" s="35" t="s">
        <v>1223</v>
      </c>
      <c r="B4136" s="118">
        <v>13857909858</v>
      </c>
      <c r="C4136" s="16" t="s">
        <v>6</v>
      </c>
      <c r="D4136" s="36">
        <v>10000</v>
      </c>
    </row>
    <row r="4137" customHeight="1" spans="1:4">
      <c r="A4137" s="35" t="s">
        <v>4020</v>
      </c>
      <c r="B4137" s="118">
        <v>13997637608</v>
      </c>
      <c r="C4137" s="16" t="s">
        <v>6</v>
      </c>
      <c r="D4137" s="36">
        <v>5000</v>
      </c>
    </row>
    <row r="4138" customHeight="1" spans="1:4">
      <c r="A4138" s="35" t="s">
        <v>1342</v>
      </c>
      <c r="B4138" s="118">
        <v>13683221393</v>
      </c>
      <c r="C4138" s="16" t="s">
        <v>6</v>
      </c>
      <c r="D4138" s="36">
        <v>5000</v>
      </c>
    </row>
    <row r="4139" customHeight="1" spans="1:4">
      <c r="A4139" s="35" t="s">
        <v>1226</v>
      </c>
      <c r="B4139" s="118">
        <v>13813235888</v>
      </c>
      <c r="C4139" s="16" t="s">
        <v>6</v>
      </c>
      <c r="D4139" s="36">
        <v>10000</v>
      </c>
    </row>
    <row r="4140" customHeight="1" spans="1:4">
      <c r="A4140" s="35" t="s">
        <v>4021</v>
      </c>
      <c r="B4140" s="118">
        <v>13870159921</v>
      </c>
      <c r="C4140" s="16" t="s">
        <v>6</v>
      </c>
      <c r="D4140" s="36">
        <v>5000</v>
      </c>
    </row>
    <row r="4141" customHeight="1" spans="1:4">
      <c r="A4141" s="35" t="s">
        <v>1343</v>
      </c>
      <c r="B4141" s="118">
        <v>13522531550</v>
      </c>
      <c r="C4141" s="16" t="s">
        <v>6</v>
      </c>
      <c r="D4141" s="36">
        <v>5000</v>
      </c>
    </row>
    <row r="4142" customHeight="1" spans="1:4">
      <c r="A4142" s="35" t="s">
        <v>4022</v>
      </c>
      <c r="B4142" s="118">
        <v>13937886553</v>
      </c>
      <c r="C4142" s="16" t="s">
        <v>6</v>
      </c>
      <c r="D4142" s="36">
        <v>5000</v>
      </c>
    </row>
    <row r="4143" customHeight="1" spans="1:4">
      <c r="A4143" s="35" t="s">
        <v>4023</v>
      </c>
      <c r="B4143" s="118">
        <v>13736890708</v>
      </c>
      <c r="C4143" s="16" t="s">
        <v>6</v>
      </c>
      <c r="D4143" s="36">
        <v>5000</v>
      </c>
    </row>
    <row r="4144" customHeight="1" spans="1:4">
      <c r="A4144" s="35" t="s">
        <v>1242</v>
      </c>
      <c r="B4144" s="118">
        <v>13918393462</v>
      </c>
      <c r="C4144" s="16" t="s">
        <v>6</v>
      </c>
      <c r="D4144" s="36">
        <v>5000</v>
      </c>
    </row>
    <row r="4145" customHeight="1" spans="1:4">
      <c r="A4145" s="35" t="s">
        <v>4024</v>
      </c>
      <c r="B4145" s="118">
        <v>13668792590</v>
      </c>
      <c r="C4145" s="16" t="s">
        <v>6</v>
      </c>
      <c r="D4145" s="36">
        <v>5000</v>
      </c>
    </row>
    <row r="4146" customHeight="1" spans="1:4">
      <c r="A4146" s="35" t="s">
        <v>4025</v>
      </c>
      <c r="B4146" s="118">
        <v>13948611127</v>
      </c>
      <c r="C4146" s="16" t="s">
        <v>6</v>
      </c>
      <c r="D4146" s="36">
        <v>10000</v>
      </c>
    </row>
    <row r="4147" customHeight="1" spans="1:4">
      <c r="A4147" s="35" t="s">
        <v>4026</v>
      </c>
      <c r="B4147" s="118">
        <v>13705666199</v>
      </c>
      <c r="C4147" s="16" t="s">
        <v>6</v>
      </c>
      <c r="D4147" s="36">
        <v>10000</v>
      </c>
    </row>
    <row r="4148" customHeight="1" spans="1:4">
      <c r="A4148" s="35" t="s">
        <v>4027</v>
      </c>
      <c r="B4148" s="118">
        <v>13602170886</v>
      </c>
      <c r="C4148" s="16" t="s">
        <v>6</v>
      </c>
      <c r="D4148" s="36">
        <v>5000</v>
      </c>
    </row>
    <row r="4149" customHeight="1" spans="1:4">
      <c r="A4149" s="4" t="s">
        <v>4028</v>
      </c>
      <c r="B4149" s="118">
        <v>18715385771</v>
      </c>
      <c r="C4149" s="16" t="s">
        <v>6</v>
      </c>
      <c r="D4149" s="36">
        <v>5000</v>
      </c>
    </row>
    <row r="4150" customHeight="1" spans="1:4">
      <c r="A4150" s="4" t="s">
        <v>4029</v>
      </c>
      <c r="B4150" s="118">
        <v>13474109309</v>
      </c>
      <c r="C4150" s="16" t="s">
        <v>6</v>
      </c>
      <c r="D4150" s="36">
        <v>5000</v>
      </c>
    </row>
    <row r="4151" customHeight="1" spans="1:4">
      <c r="A4151" s="35" t="s">
        <v>4030</v>
      </c>
      <c r="B4151" s="118">
        <v>18953359523</v>
      </c>
      <c r="C4151" s="16" t="s">
        <v>6</v>
      </c>
      <c r="D4151" s="36">
        <v>2000</v>
      </c>
    </row>
    <row r="4152" customHeight="1" spans="1:4">
      <c r="A4152" s="4" t="s">
        <v>4031</v>
      </c>
      <c r="B4152" s="118">
        <v>13856168385</v>
      </c>
      <c r="C4152" s="16" t="s">
        <v>6</v>
      </c>
      <c r="D4152" s="36">
        <v>5000</v>
      </c>
    </row>
    <row r="4153" customHeight="1" spans="1:4">
      <c r="A4153" s="4" t="s">
        <v>4032</v>
      </c>
      <c r="B4153" s="118">
        <v>13726375668</v>
      </c>
      <c r="C4153" s="16" t="s">
        <v>6</v>
      </c>
      <c r="D4153" s="36">
        <v>5000</v>
      </c>
    </row>
    <row r="4154" customHeight="1" spans="1:4">
      <c r="A4154" s="4" t="s">
        <v>4033</v>
      </c>
      <c r="B4154" s="118">
        <v>13886674231</v>
      </c>
      <c r="C4154" s="16" t="s">
        <v>6</v>
      </c>
      <c r="D4154" s="36">
        <v>5000</v>
      </c>
    </row>
    <row r="4155" customHeight="1" spans="1:4">
      <c r="A4155" s="4" t="s">
        <v>4034</v>
      </c>
      <c r="B4155" s="119">
        <v>18086008196</v>
      </c>
      <c r="C4155" s="16" t="s">
        <v>6</v>
      </c>
      <c r="D4155" s="36">
        <v>5000</v>
      </c>
    </row>
    <row r="4156" customHeight="1" spans="1:4">
      <c r="A4156" s="4" t="s">
        <v>4035</v>
      </c>
      <c r="B4156" s="119">
        <v>18311187112</v>
      </c>
      <c r="C4156" s="16" t="s">
        <v>6</v>
      </c>
      <c r="D4156" s="36">
        <v>5000</v>
      </c>
    </row>
    <row r="4157" customHeight="1" spans="1:4">
      <c r="A4157" s="4" t="s">
        <v>4036</v>
      </c>
      <c r="B4157" s="119">
        <v>15819996696</v>
      </c>
      <c r="C4157" s="16" t="s">
        <v>6</v>
      </c>
      <c r="D4157" s="36">
        <v>5000</v>
      </c>
    </row>
    <row r="4158" customHeight="1" spans="1:4">
      <c r="A4158" s="4" t="s">
        <v>4037</v>
      </c>
      <c r="B4158" s="119">
        <v>13907905219</v>
      </c>
      <c r="C4158" s="16" t="s">
        <v>6</v>
      </c>
      <c r="D4158" s="36">
        <v>5000</v>
      </c>
    </row>
    <row r="4159" customHeight="1" spans="1:4">
      <c r="A4159" s="4" t="s">
        <v>4038</v>
      </c>
      <c r="B4159" s="119">
        <v>13656858348</v>
      </c>
      <c r="C4159" s="16" t="s">
        <v>6</v>
      </c>
      <c r="D4159" s="36">
        <v>10000</v>
      </c>
    </row>
    <row r="4160" customHeight="1" spans="1:4">
      <c r="A4160" s="4" t="s">
        <v>4039</v>
      </c>
      <c r="B4160" s="119">
        <v>13735575915</v>
      </c>
      <c r="C4160" s="16" t="s">
        <v>6</v>
      </c>
      <c r="D4160" s="36">
        <v>5000</v>
      </c>
    </row>
    <row r="4161" customHeight="1" spans="1:4">
      <c r="A4161" s="4" t="s">
        <v>4040</v>
      </c>
      <c r="B4161" s="119">
        <v>18636185636</v>
      </c>
      <c r="C4161" s="16" t="s">
        <v>6</v>
      </c>
      <c r="D4161" s="36">
        <v>5000</v>
      </c>
    </row>
    <row r="4162" customHeight="1" spans="1:4">
      <c r="A4162" s="4" t="s">
        <v>4041</v>
      </c>
      <c r="B4162" s="119">
        <v>13973508868</v>
      </c>
      <c r="C4162" s="16" t="s">
        <v>6</v>
      </c>
      <c r="D4162" s="36">
        <v>5000</v>
      </c>
    </row>
    <row r="4163" customHeight="1" spans="1:4">
      <c r="A4163" s="4" t="s">
        <v>4042</v>
      </c>
      <c r="B4163" s="119">
        <v>13603480868</v>
      </c>
      <c r="C4163" s="16" t="s">
        <v>6</v>
      </c>
      <c r="D4163" s="36">
        <v>5000</v>
      </c>
    </row>
    <row r="4164" customHeight="1" spans="1:4">
      <c r="A4164" s="4" t="s">
        <v>4043</v>
      </c>
      <c r="B4164" s="119">
        <v>15169128517</v>
      </c>
      <c r="C4164" s="16" t="s">
        <v>6</v>
      </c>
      <c r="D4164" s="36">
        <v>5000</v>
      </c>
    </row>
    <row r="4165" customHeight="1" spans="1:4">
      <c r="A4165" s="4" t="s">
        <v>4044</v>
      </c>
      <c r="B4165" s="119">
        <v>18645895906</v>
      </c>
      <c r="C4165" s="16" t="s">
        <v>6</v>
      </c>
      <c r="D4165" s="36">
        <v>5000</v>
      </c>
    </row>
    <row r="4166" customHeight="1" spans="1:4">
      <c r="A4166" s="4" t="s">
        <v>4045</v>
      </c>
      <c r="B4166" s="119">
        <v>13611221062</v>
      </c>
      <c r="C4166" s="16" t="s">
        <v>6</v>
      </c>
      <c r="D4166" s="36">
        <v>5000</v>
      </c>
    </row>
    <row r="4167" customHeight="1" spans="1:4">
      <c r="A4167" s="4" t="s">
        <v>1067</v>
      </c>
      <c r="B4167" s="119">
        <v>13910874211</v>
      </c>
      <c r="C4167" s="16" t="s">
        <v>6</v>
      </c>
      <c r="D4167" s="36">
        <v>5000</v>
      </c>
    </row>
    <row r="4168" customHeight="1" spans="1:4">
      <c r="A4168" s="4" t="s">
        <v>1305</v>
      </c>
      <c r="B4168" s="119">
        <v>13808398167</v>
      </c>
      <c r="C4168" s="16" t="s">
        <v>6</v>
      </c>
      <c r="D4168" s="36">
        <v>5000</v>
      </c>
    </row>
    <row r="4169" customHeight="1" spans="1:4">
      <c r="A4169" s="35" t="s">
        <v>1489</v>
      </c>
      <c r="B4169" s="119">
        <v>18809163049</v>
      </c>
      <c r="C4169" s="16" t="s">
        <v>6</v>
      </c>
      <c r="D4169" s="36">
        <v>5000</v>
      </c>
    </row>
    <row r="4170" customHeight="1" spans="1:4">
      <c r="A4170" s="35" t="s">
        <v>1155</v>
      </c>
      <c r="B4170" s="119">
        <v>15128116238</v>
      </c>
      <c r="C4170" s="16" t="s">
        <v>6</v>
      </c>
      <c r="D4170" s="36">
        <v>19800</v>
      </c>
    </row>
    <row r="4171" customHeight="1" spans="1:4">
      <c r="A4171" s="4" t="s">
        <v>1219</v>
      </c>
      <c r="B4171" s="119">
        <v>13607392006</v>
      </c>
      <c r="C4171" s="16" t="s">
        <v>6</v>
      </c>
      <c r="D4171" s="36">
        <v>5000</v>
      </c>
    </row>
    <row r="4172" customHeight="1" spans="1:4">
      <c r="A4172" s="35" t="s">
        <v>1358</v>
      </c>
      <c r="B4172" s="119">
        <v>18994775015</v>
      </c>
      <c r="C4172" s="16" t="s">
        <v>6</v>
      </c>
      <c r="D4172" s="36">
        <v>200000</v>
      </c>
    </row>
    <row r="4173" customHeight="1" spans="1:4">
      <c r="A4173" s="120" t="s">
        <v>4046</v>
      </c>
      <c r="B4173" s="119">
        <v>18711670481</v>
      </c>
      <c r="C4173" s="16" t="s">
        <v>6</v>
      </c>
      <c r="D4173" s="36">
        <v>5000</v>
      </c>
    </row>
    <row r="4174" customHeight="1" spans="1:4">
      <c r="A4174" s="35" t="s">
        <v>1256</v>
      </c>
      <c r="B4174" s="119">
        <v>18235217303</v>
      </c>
      <c r="C4174" s="16" t="s">
        <v>6</v>
      </c>
      <c r="D4174" s="36">
        <v>5000</v>
      </c>
    </row>
    <row r="4175" customHeight="1" spans="1:4">
      <c r="A4175" s="35" t="s">
        <v>4047</v>
      </c>
      <c r="B4175" s="119">
        <v>13995176059</v>
      </c>
      <c r="C4175" s="16" t="s">
        <v>6</v>
      </c>
      <c r="D4175" s="36">
        <v>5000</v>
      </c>
    </row>
    <row r="4176" customHeight="1" spans="1:4">
      <c r="A4176" s="35" t="s">
        <v>4048</v>
      </c>
      <c r="B4176" s="119">
        <v>13807995678</v>
      </c>
      <c r="C4176" s="16" t="s">
        <v>6</v>
      </c>
      <c r="D4176" s="36">
        <v>5000</v>
      </c>
    </row>
    <row r="4177" customHeight="1" spans="1:4">
      <c r="A4177" s="35" t="s">
        <v>1563</v>
      </c>
      <c r="B4177" s="119">
        <v>13953551481</v>
      </c>
      <c r="C4177" s="16" t="s">
        <v>6</v>
      </c>
      <c r="D4177" s="36">
        <v>10000</v>
      </c>
    </row>
    <row r="4178" customHeight="1" spans="1:4">
      <c r="A4178" s="35" t="s">
        <v>1278</v>
      </c>
      <c r="B4178" s="118">
        <v>13923783781</v>
      </c>
      <c r="C4178" s="16" t="s">
        <v>6</v>
      </c>
      <c r="D4178" s="36">
        <v>5000</v>
      </c>
    </row>
    <row r="4179" customHeight="1" spans="1:4">
      <c r="A4179" s="4" t="s">
        <v>4049</v>
      </c>
      <c r="B4179" s="119">
        <v>13989821768</v>
      </c>
      <c r="C4179" s="16" t="s">
        <v>6</v>
      </c>
      <c r="D4179" s="36">
        <v>5000</v>
      </c>
    </row>
    <row r="4180" customHeight="1" spans="1:4">
      <c r="A4180" s="4" t="s">
        <v>1067</v>
      </c>
      <c r="B4180" s="119">
        <v>13810299910</v>
      </c>
      <c r="C4180" s="16" t="s">
        <v>6</v>
      </c>
      <c r="D4180" s="36">
        <v>5000</v>
      </c>
    </row>
    <row r="4181" customHeight="1" spans="1:4">
      <c r="A4181" s="4" t="s">
        <v>1752</v>
      </c>
      <c r="B4181" s="119">
        <v>18071328639</v>
      </c>
      <c r="C4181" s="16" t="s">
        <v>6</v>
      </c>
      <c r="D4181" s="36">
        <v>5000</v>
      </c>
    </row>
    <row r="4182" customHeight="1" spans="1:4">
      <c r="A4182" s="4" t="s">
        <v>1598</v>
      </c>
      <c r="B4182" s="119">
        <v>13709139488</v>
      </c>
      <c r="C4182" s="16" t="s">
        <v>6</v>
      </c>
      <c r="D4182" s="36">
        <v>5000</v>
      </c>
    </row>
    <row r="4183" customHeight="1" spans="1:4">
      <c r="A4183" s="4" t="s">
        <v>1725</v>
      </c>
      <c r="B4183" s="119">
        <v>13889415255</v>
      </c>
      <c r="C4183" s="16" t="s">
        <v>6</v>
      </c>
      <c r="D4183" s="36">
        <v>5000</v>
      </c>
    </row>
    <row r="4184" customHeight="1" spans="1:4">
      <c r="A4184" s="54" t="s">
        <v>1283</v>
      </c>
      <c r="B4184" s="119">
        <v>13922818278</v>
      </c>
      <c r="C4184" s="16" t="s">
        <v>6</v>
      </c>
      <c r="D4184" s="121">
        <v>5000</v>
      </c>
    </row>
    <row r="4185" customHeight="1" spans="1:4">
      <c r="A4185" s="35" t="s">
        <v>4050</v>
      </c>
      <c r="B4185" s="119">
        <v>15941559328</v>
      </c>
      <c r="C4185" s="16" t="s">
        <v>6</v>
      </c>
      <c r="D4185" s="36">
        <v>9900</v>
      </c>
    </row>
    <row r="4186" customHeight="1" spans="1:4">
      <c r="A4186" s="35" t="s">
        <v>1735</v>
      </c>
      <c r="B4186" s="119">
        <v>13301388313</v>
      </c>
      <c r="C4186" s="16" t="s">
        <v>6</v>
      </c>
      <c r="D4186" s="36">
        <v>10000</v>
      </c>
    </row>
    <row r="4187" customHeight="1" spans="1:4">
      <c r="A4187" s="35" t="s">
        <v>1590</v>
      </c>
      <c r="B4187" s="119">
        <v>13801021389</v>
      </c>
      <c r="C4187" s="16" t="s">
        <v>6</v>
      </c>
      <c r="D4187" s="36">
        <v>19800</v>
      </c>
    </row>
    <row r="4188" customHeight="1" spans="1:4">
      <c r="A4188" s="46" t="s">
        <v>4051</v>
      </c>
      <c r="B4188" s="119">
        <v>15910273954</v>
      </c>
      <c r="C4188" s="16" t="s">
        <v>6</v>
      </c>
      <c r="D4188" s="36">
        <v>5000</v>
      </c>
    </row>
    <row r="4189" customHeight="1" spans="1:4">
      <c r="A4189" s="35" t="s">
        <v>1721</v>
      </c>
      <c r="B4189" s="119">
        <v>13225387296</v>
      </c>
      <c r="C4189" s="16" t="s">
        <v>6</v>
      </c>
      <c r="D4189" s="36">
        <v>10000</v>
      </c>
    </row>
    <row r="4190" customHeight="1" spans="1:4">
      <c r="A4190" s="35" t="s">
        <v>1686</v>
      </c>
      <c r="B4190" s="119">
        <v>13708521007</v>
      </c>
      <c r="C4190" s="16" t="s">
        <v>6</v>
      </c>
      <c r="D4190" s="36">
        <v>19800</v>
      </c>
    </row>
    <row r="4191" customHeight="1" spans="1:4">
      <c r="A4191" s="35" t="s">
        <v>1757</v>
      </c>
      <c r="B4191" s="119">
        <v>13996978613</v>
      </c>
      <c r="C4191" s="16" t="s">
        <v>6</v>
      </c>
      <c r="D4191" s="36">
        <v>20000</v>
      </c>
    </row>
    <row r="4192" customHeight="1" spans="1:4">
      <c r="A4192" s="35" t="s">
        <v>1377</v>
      </c>
      <c r="B4192" s="119">
        <v>13801196806</v>
      </c>
      <c r="C4192" s="16" t="s">
        <v>6</v>
      </c>
      <c r="D4192" s="36">
        <v>20000</v>
      </c>
    </row>
    <row r="4193" customHeight="1" spans="1:4">
      <c r="A4193" s="35" t="s">
        <v>1629</v>
      </c>
      <c r="B4193" s="119">
        <v>13315887900</v>
      </c>
      <c r="C4193" s="16" t="s">
        <v>6</v>
      </c>
      <c r="D4193" s="36">
        <v>20000</v>
      </c>
    </row>
    <row r="4194" customHeight="1" spans="1:4">
      <c r="A4194" s="4" t="s">
        <v>4052</v>
      </c>
      <c r="B4194" s="119">
        <v>13987659009</v>
      </c>
      <c r="C4194" s="16" t="s">
        <v>6</v>
      </c>
      <c r="D4194" s="36">
        <v>5000</v>
      </c>
    </row>
    <row r="4195" customHeight="1" spans="1:4">
      <c r="A4195" s="4" t="s">
        <v>1786</v>
      </c>
      <c r="B4195" s="119">
        <v>13539549426</v>
      </c>
      <c r="C4195" s="16" t="s">
        <v>6</v>
      </c>
      <c r="D4195" s="36">
        <v>10000</v>
      </c>
    </row>
    <row r="4196" customHeight="1" spans="1:4">
      <c r="A4196" s="4" t="s">
        <v>4053</v>
      </c>
      <c r="B4196" s="119">
        <v>13812792211</v>
      </c>
      <c r="C4196" s="16" t="s">
        <v>6</v>
      </c>
      <c r="D4196" s="36">
        <v>10000</v>
      </c>
    </row>
    <row r="4197" customHeight="1" spans="1:4">
      <c r="A4197" s="4" t="s">
        <v>1139</v>
      </c>
      <c r="B4197" s="119">
        <v>15057797666</v>
      </c>
      <c r="C4197" s="16" t="s">
        <v>6</v>
      </c>
      <c r="D4197" s="36">
        <v>10000</v>
      </c>
    </row>
    <row r="4198" customHeight="1" spans="1:4">
      <c r="A4198" s="4" t="s">
        <v>1654</v>
      </c>
      <c r="B4198" s="119">
        <v>13865512626</v>
      </c>
      <c r="C4198" s="16" t="s">
        <v>6</v>
      </c>
      <c r="D4198" s="36">
        <v>10000</v>
      </c>
    </row>
    <row r="4199" customHeight="1" spans="1:4">
      <c r="A4199" s="4" t="s">
        <v>4054</v>
      </c>
      <c r="B4199" s="119">
        <v>13823593179</v>
      </c>
      <c r="C4199" s="16" t="s">
        <v>6</v>
      </c>
      <c r="D4199" s="36">
        <v>10000</v>
      </c>
    </row>
    <row r="4200" customHeight="1" spans="1:4">
      <c r="A4200" s="4" t="s">
        <v>4055</v>
      </c>
      <c r="B4200" s="119">
        <v>13879029153</v>
      </c>
      <c r="C4200" s="16" t="s">
        <v>6</v>
      </c>
      <c r="D4200" s="36">
        <v>10000</v>
      </c>
    </row>
    <row r="4201" customHeight="1" spans="1:4">
      <c r="A4201" s="4" t="s">
        <v>1781</v>
      </c>
      <c r="B4201" s="119">
        <v>18158558421</v>
      </c>
      <c r="C4201" s="16" t="s">
        <v>6</v>
      </c>
      <c r="D4201" s="36">
        <v>5000</v>
      </c>
    </row>
    <row r="4202" customHeight="1" spans="1:4">
      <c r="A4202" s="35" t="s">
        <v>4056</v>
      </c>
      <c r="B4202" s="119">
        <v>13303123692</v>
      </c>
      <c r="C4202" s="16" t="s">
        <v>6</v>
      </c>
      <c r="D4202" s="36">
        <v>89600</v>
      </c>
    </row>
    <row r="4203" customHeight="1" spans="1:4">
      <c r="A4203" s="35" t="s">
        <v>1864</v>
      </c>
      <c r="B4203" s="119">
        <v>13703131221</v>
      </c>
      <c r="C4203" s="16" t="s">
        <v>6</v>
      </c>
      <c r="D4203" s="36">
        <v>9900</v>
      </c>
    </row>
    <row r="4204" customHeight="1" spans="1:4">
      <c r="A4204" s="35" t="s">
        <v>1303</v>
      </c>
      <c r="B4204" s="119">
        <v>13521658729</v>
      </c>
      <c r="C4204" s="16" t="s">
        <v>6</v>
      </c>
      <c r="D4204" s="36">
        <v>20000</v>
      </c>
    </row>
    <row r="4205" customHeight="1" spans="1:4">
      <c r="A4205" s="35" t="s">
        <v>4057</v>
      </c>
      <c r="B4205" s="119">
        <v>15327316551</v>
      </c>
      <c r="C4205" s="16" t="s">
        <v>6</v>
      </c>
      <c r="D4205" s="36">
        <v>10000</v>
      </c>
    </row>
    <row r="4206" customHeight="1" spans="1:4">
      <c r="A4206" s="4" t="s">
        <v>4058</v>
      </c>
      <c r="B4206" s="119">
        <v>18903719605</v>
      </c>
      <c r="C4206" s="16" t="s">
        <v>6</v>
      </c>
      <c r="D4206" s="36">
        <v>19800</v>
      </c>
    </row>
    <row r="4207" customHeight="1" spans="1:4">
      <c r="A4207" s="35" t="s">
        <v>1619</v>
      </c>
      <c r="B4207" s="119">
        <v>18903339686</v>
      </c>
      <c r="C4207" s="16" t="s">
        <v>6</v>
      </c>
      <c r="D4207" s="36">
        <v>5000</v>
      </c>
    </row>
    <row r="4208" customHeight="1" spans="1:4">
      <c r="A4208" s="35" t="s">
        <v>1317</v>
      </c>
      <c r="B4208" s="119">
        <v>13592051048</v>
      </c>
      <c r="C4208" s="16" t="s">
        <v>6</v>
      </c>
      <c r="D4208" s="36">
        <v>19800</v>
      </c>
    </row>
    <row r="4209" customHeight="1" spans="1:4">
      <c r="A4209" s="35" t="s">
        <v>122</v>
      </c>
      <c r="B4209" s="118">
        <v>13904727295</v>
      </c>
      <c r="C4209" s="16" t="s">
        <v>6</v>
      </c>
      <c r="D4209" s="36">
        <v>5000</v>
      </c>
    </row>
    <row r="4210" customHeight="1" spans="1:4">
      <c r="A4210" s="35" t="s">
        <v>4059</v>
      </c>
      <c r="B4210" s="119">
        <v>13508997656</v>
      </c>
      <c r="C4210" s="16" t="s">
        <v>6</v>
      </c>
      <c r="D4210" s="36">
        <v>29800</v>
      </c>
    </row>
    <row r="4211" customHeight="1" spans="1:4">
      <c r="A4211" s="35" t="s">
        <v>1227</v>
      </c>
      <c r="B4211" s="119">
        <v>13384745000</v>
      </c>
      <c r="C4211" s="16" t="s">
        <v>6</v>
      </c>
      <c r="D4211" s="36">
        <v>19800</v>
      </c>
    </row>
    <row r="4212" customHeight="1" spans="1:4">
      <c r="A4212" s="35" t="s">
        <v>1542</v>
      </c>
      <c r="B4212" s="119">
        <v>17779138085</v>
      </c>
      <c r="C4212" s="16" t="s">
        <v>6</v>
      </c>
      <c r="D4212" s="36">
        <v>5000</v>
      </c>
    </row>
    <row r="4213" customHeight="1" spans="1:4">
      <c r="A4213" s="4" t="s">
        <v>4060</v>
      </c>
      <c r="B4213" s="119">
        <v>13958822055</v>
      </c>
      <c r="C4213" s="16" t="s">
        <v>6</v>
      </c>
      <c r="D4213" s="36">
        <v>5000</v>
      </c>
    </row>
    <row r="4214" customHeight="1" spans="1:4">
      <c r="A4214" s="4" t="s">
        <v>1591</v>
      </c>
      <c r="B4214" s="119">
        <v>18851330934</v>
      </c>
      <c r="C4214" s="16" t="s">
        <v>6</v>
      </c>
      <c r="D4214" s="36">
        <v>10000</v>
      </c>
    </row>
    <row r="4215" customHeight="1" spans="1:4">
      <c r="A4215" s="4" t="s">
        <v>1703</v>
      </c>
      <c r="B4215" s="119">
        <v>13790931871</v>
      </c>
      <c r="C4215" s="16" t="s">
        <v>6</v>
      </c>
      <c r="D4215" s="36">
        <v>10000</v>
      </c>
    </row>
    <row r="4216" customHeight="1" spans="1:4">
      <c r="A4216" s="4" t="s">
        <v>4061</v>
      </c>
      <c r="B4216" s="119">
        <v>13611141372</v>
      </c>
      <c r="C4216" s="16" t="s">
        <v>6</v>
      </c>
      <c r="D4216" s="36">
        <v>89600</v>
      </c>
    </row>
    <row r="4217" customHeight="1" spans="1:4">
      <c r="A4217" s="4" t="s">
        <v>1615</v>
      </c>
      <c r="B4217" s="119">
        <v>13439139196</v>
      </c>
      <c r="C4217" s="16" t="s">
        <v>6</v>
      </c>
      <c r="D4217" s="36">
        <v>10000</v>
      </c>
    </row>
    <row r="4218" customHeight="1" spans="1:4">
      <c r="A4218" s="4" t="s">
        <v>4062</v>
      </c>
      <c r="B4218" s="119">
        <v>15306139652</v>
      </c>
      <c r="C4218" s="16" t="s">
        <v>6</v>
      </c>
      <c r="D4218" s="36">
        <v>5000</v>
      </c>
    </row>
    <row r="4219" customHeight="1" spans="1:4">
      <c r="A4219" s="4" t="s">
        <v>4063</v>
      </c>
      <c r="B4219" s="119">
        <v>15801447859</v>
      </c>
      <c r="C4219" s="16" t="s">
        <v>6</v>
      </c>
      <c r="D4219" s="36">
        <v>10000</v>
      </c>
    </row>
    <row r="4220" customHeight="1" spans="1:4">
      <c r="A4220" s="35" t="s">
        <v>1299</v>
      </c>
      <c r="B4220" s="119">
        <v>13624928309</v>
      </c>
      <c r="C4220" s="16" t="s">
        <v>6</v>
      </c>
      <c r="D4220" s="36">
        <v>10000</v>
      </c>
    </row>
    <row r="4221" customHeight="1" spans="1:4">
      <c r="A4221" s="35" t="s">
        <v>1297</v>
      </c>
      <c r="B4221" s="119">
        <v>13801167977</v>
      </c>
      <c r="C4221" s="16" t="s">
        <v>6</v>
      </c>
      <c r="D4221" s="36">
        <v>10000</v>
      </c>
    </row>
    <row r="4222" customHeight="1" spans="1:4">
      <c r="A4222" s="35" t="s">
        <v>1628</v>
      </c>
      <c r="B4222" s="119">
        <v>18953162002</v>
      </c>
      <c r="C4222" s="16" t="s">
        <v>6</v>
      </c>
      <c r="D4222" s="36">
        <v>19800</v>
      </c>
    </row>
    <row r="4223" customHeight="1" spans="1:4">
      <c r="A4223" s="35" t="s">
        <v>4064</v>
      </c>
      <c r="B4223" s="119">
        <v>18754758683</v>
      </c>
      <c r="C4223" s="16" t="s">
        <v>6</v>
      </c>
      <c r="D4223" s="36">
        <v>10000</v>
      </c>
    </row>
    <row r="4224" customHeight="1" spans="1:4">
      <c r="A4224" s="35" t="s">
        <v>1860</v>
      </c>
      <c r="B4224" s="119">
        <v>13935017820</v>
      </c>
      <c r="C4224" s="16" t="s">
        <v>6</v>
      </c>
      <c r="D4224" s="36">
        <v>19800</v>
      </c>
    </row>
    <row r="4225" customHeight="1" spans="1:4">
      <c r="A4225" s="35" t="s">
        <v>1377</v>
      </c>
      <c r="B4225" s="119">
        <v>13153537332</v>
      </c>
      <c r="C4225" s="16" t="s">
        <v>6</v>
      </c>
      <c r="D4225" s="36">
        <v>15000</v>
      </c>
    </row>
    <row r="4226" customHeight="1" spans="1:4">
      <c r="A4226" s="35" t="s">
        <v>4065</v>
      </c>
      <c r="B4226" s="122">
        <v>18837450256</v>
      </c>
      <c r="C4226" s="16" t="s">
        <v>6</v>
      </c>
      <c r="D4226" s="36">
        <v>10000</v>
      </c>
    </row>
    <row r="4227" customHeight="1" spans="1:4">
      <c r="A4227" s="35" t="s">
        <v>1260</v>
      </c>
      <c r="B4227" s="122">
        <v>13901786523</v>
      </c>
      <c r="C4227" s="16" t="s">
        <v>6</v>
      </c>
      <c r="D4227" s="36">
        <v>10000</v>
      </c>
    </row>
    <row r="4228" customHeight="1" spans="1:4">
      <c r="A4228" s="35" t="s">
        <v>1729</v>
      </c>
      <c r="B4228" s="122">
        <v>13574240968</v>
      </c>
      <c r="C4228" s="16" t="s">
        <v>6</v>
      </c>
      <c r="D4228" s="36">
        <v>10000</v>
      </c>
    </row>
    <row r="4229" customHeight="1" spans="1:4">
      <c r="A4229" s="35" t="s">
        <v>4057</v>
      </c>
      <c r="B4229" s="122">
        <v>13901253676</v>
      </c>
      <c r="C4229" s="16" t="s">
        <v>6</v>
      </c>
      <c r="D4229" s="36">
        <v>9800</v>
      </c>
    </row>
    <row r="4230" customHeight="1" spans="1:4">
      <c r="A4230" s="35" t="s">
        <v>2012</v>
      </c>
      <c r="B4230" s="122">
        <v>13922555561</v>
      </c>
      <c r="C4230" s="16" t="s">
        <v>6</v>
      </c>
      <c r="D4230" s="36">
        <v>19800</v>
      </c>
    </row>
    <row r="4231" customHeight="1" spans="1:4">
      <c r="A4231" s="35" t="s">
        <v>4026</v>
      </c>
      <c r="B4231" s="122">
        <v>13521941498</v>
      </c>
      <c r="C4231" s="16" t="s">
        <v>6</v>
      </c>
      <c r="D4231" s="36">
        <v>19800</v>
      </c>
    </row>
    <row r="4232" customHeight="1" spans="1:4">
      <c r="A4232" s="35" t="s">
        <v>1729</v>
      </c>
      <c r="B4232" s="122">
        <v>13989878529</v>
      </c>
      <c r="C4232" s="16" t="s">
        <v>6</v>
      </c>
      <c r="D4232" s="36">
        <v>9800</v>
      </c>
    </row>
    <row r="4233" customHeight="1" spans="1:4">
      <c r="A4233" s="35" t="s">
        <v>4066</v>
      </c>
      <c r="B4233" s="122">
        <v>13535754867</v>
      </c>
      <c r="C4233" s="16" t="s">
        <v>6</v>
      </c>
      <c r="D4233" s="36">
        <v>10000</v>
      </c>
    </row>
    <row r="4234" customHeight="1" spans="1:4">
      <c r="A4234" s="35" t="s">
        <v>4067</v>
      </c>
      <c r="B4234" s="122">
        <v>13578304768</v>
      </c>
      <c r="C4234" s="16" t="s">
        <v>6</v>
      </c>
      <c r="D4234" s="36">
        <v>3000</v>
      </c>
    </row>
    <row r="4235" customHeight="1" spans="1:4">
      <c r="A4235" s="35" t="s">
        <v>4003</v>
      </c>
      <c r="B4235" s="122">
        <v>13845989278</v>
      </c>
      <c r="C4235" s="16" t="s">
        <v>6</v>
      </c>
      <c r="D4235" s="36">
        <v>19800</v>
      </c>
    </row>
    <row r="4236" customHeight="1" spans="1:4">
      <c r="A4236" s="35" t="s">
        <v>4068</v>
      </c>
      <c r="B4236" s="122">
        <v>13574081611</v>
      </c>
      <c r="C4236" s="16" t="s">
        <v>6</v>
      </c>
      <c r="D4236" s="36">
        <v>19800</v>
      </c>
    </row>
    <row r="4237" customHeight="1" spans="1:4">
      <c r="A4237" s="35" t="s">
        <v>1558</v>
      </c>
      <c r="B4237" s="122">
        <v>13816458829</v>
      </c>
      <c r="C4237" s="16" t="s">
        <v>6</v>
      </c>
      <c r="D4237" s="36">
        <v>19800</v>
      </c>
    </row>
    <row r="4238" customHeight="1" spans="1:4">
      <c r="A4238" s="35" t="s">
        <v>1375</v>
      </c>
      <c r="B4238" s="122">
        <v>13798636696</v>
      </c>
      <c r="C4238" s="16" t="s">
        <v>6</v>
      </c>
      <c r="D4238" s="36">
        <v>19800</v>
      </c>
    </row>
    <row r="4239" customHeight="1" spans="1:4">
      <c r="A4239" s="35" t="s">
        <v>1575</v>
      </c>
      <c r="B4239" s="122">
        <v>13615231606</v>
      </c>
      <c r="C4239" s="16" t="s">
        <v>6</v>
      </c>
      <c r="D4239" s="36">
        <v>10000</v>
      </c>
    </row>
    <row r="4240" customHeight="1" spans="1:4">
      <c r="A4240" s="35" t="s">
        <v>1864</v>
      </c>
      <c r="B4240" s="122">
        <v>15088938239</v>
      </c>
      <c r="C4240" s="16" t="s">
        <v>6</v>
      </c>
      <c r="D4240" s="36">
        <v>9702</v>
      </c>
    </row>
    <row r="4241" customHeight="1" spans="1:4">
      <c r="A4241" s="4" t="s">
        <v>4069</v>
      </c>
      <c r="B4241" s="122">
        <v>13585873127</v>
      </c>
      <c r="C4241" s="16" t="s">
        <v>6</v>
      </c>
      <c r="D4241" s="36">
        <v>5000</v>
      </c>
    </row>
    <row r="4242" customHeight="1" spans="1:4">
      <c r="A4242" s="4" t="s">
        <v>4070</v>
      </c>
      <c r="B4242" s="122">
        <v>13531836447</v>
      </c>
      <c r="C4242" s="16" t="s">
        <v>6</v>
      </c>
      <c r="D4242" s="36">
        <v>10000</v>
      </c>
    </row>
    <row r="4243" customHeight="1" spans="1:4">
      <c r="A4243" s="4" t="s">
        <v>1607</v>
      </c>
      <c r="B4243" s="122">
        <v>13608618518</v>
      </c>
      <c r="C4243" s="16" t="s">
        <v>6</v>
      </c>
      <c r="D4243" s="36">
        <v>10000</v>
      </c>
    </row>
    <row r="4244" customHeight="1" spans="1:4">
      <c r="A4244" s="4" t="s">
        <v>2093</v>
      </c>
      <c r="B4244" s="122">
        <v>13966018431</v>
      </c>
      <c r="C4244" s="16" t="s">
        <v>6</v>
      </c>
      <c r="D4244" s="36">
        <v>10000</v>
      </c>
    </row>
    <row r="4245" customHeight="1" spans="1:4">
      <c r="A4245" s="35" t="s">
        <v>4047</v>
      </c>
      <c r="B4245" s="84">
        <v>13935711292</v>
      </c>
      <c r="C4245" s="16" t="s">
        <v>6</v>
      </c>
      <c r="D4245" s="36">
        <v>10000</v>
      </c>
    </row>
    <row r="4246" customHeight="1" spans="1:4">
      <c r="A4246" s="35" t="s">
        <v>4047</v>
      </c>
      <c r="B4246" s="84">
        <v>13419500458</v>
      </c>
      <c r="C4246" s="16" t="s">
        <v>6</v>
      </c>
      <c r="D4246" s="36">
        <v>9800</v>
      </c>
    </row>
    <row r="4247" customHeight="1" spans="1:4">
      <c r="A4247" s="4" t="s">
        <v>2293</v>
      </c>
      <c r="B4247" s="84">
        <v>15984920056</v>
      </c>
      <c r="C4247" s="16" t="s">
        <v>6</v>
      </c>
      <c r="D4247" s="36">
        <v>10000</v>
      </c>
    </row>
    <row r="4248" customHeight="1" spans="1:4">
      <c r="A4248" s="4" t="s">
        <v>2114</v>
      </c>
      <c r="B4248" s="84">
        <v>13815995800</v>
      </c>
      <c r="C4248" s="16" t="s">
        <v>6</v>
      </c>
      <c r="D4248" s="36">
        <v>5000</v>
      </c>
    </row>
    <row r="4249" customHeight="1" spans="1:4">
      <c r="A4249" s="4" t="s">
        <v>2030</v>
      </c>
      <c r="B4249" s="84">
        <v>13801252125</v>
      </c>
      <c r="C4249" s="16" t="s">
        <v>6</v>
      </c>
      <c r="D4249" s="36">
        <v>5000</v>
      </c>
    </row>
    <row r="4250" customHeight="1" spans="1:4">
      <c r="A4250" s="16" t="s">
        <v>4071</v>
      </c>
      <c r="B4250" s="84">
        <v>13853895907</v>
      </c>
      <c r="C4250" s="16" t="s">
        <v>6</v>
      </c>
      <c r="D4250" s="18">
        <v>880</v>
      </c>
    </row>
    <row r="4251" customHeight="1" spans="1:4">
      <c r="A4251" s="16" t="s">
        <v>954</v>
      </c>
      <c r="B4251" s="84">
        <v>13761637685</v>
      </c>
      <c r="C4251" s="16" t="s">
        <v>6</v>
      </c>
      <c r="D4251" s="18">
        <v>880</v>
      </c>
    </row>
    <row r="4252" customHeight="1" spans="1:4">
      <c r="A4252" s="16" t="s">
        <v>4072</v>
      </c>
      <c r="B4252" s="84">
        <v>15952020364</v>
      </c>
      <c r="C4252" s="16" t="s">
        <v>6</v>
      </c>
      <c r="D4252" s="18">
        <v>880</v>
      </c>
    </row>
    <row r="4253" customHeight="1" spans="1:4">
      <c r="A4253" s="16" t="s">
        <v>4073</v>
      </c>
      <c r="B4253" s="84">
        <v>18717136881</v>
      </c>
      <c r="C4253" s="16" t="s">
        <v>6</v>
      </c>
      <c r="D4253" s="18">
        <v>880</v>
      </c>
    </row>
    <row r="4254" customHeight="1" spans="1:4">
      <c r="A4254" s="16" t="s">
        <v>4074</v>
      </c>
      <c r="B4254" s="84">
        <v>13752401785</v>
      </c>
      <c r="C4254" s="16" t="s">
        <v>6</v>
      </c>
      <c r="D4254" s="18">
        <v>880</v>
      </c>
    </row>
    <row r="4255" customHeight="1" spans="1:4">
      <c r="A4255" s="16" t="s">
        <v>4075</v>
      </c>
      <c r="B4255" s="84">
        <v>13967275879</v>
      </c>
      <c r="C4255" s="16" t="s">
        <v>6</v>
      </c>
      <c r="D4255" s="18">
        <v>880</v>
      </c>
    </row>
    <row r="4256" customHeight="1" spans="1:4">
      <c r="A4256" s="16" t="s">
        <v>4076</v>
      </c>
      <c r="B4256" s="84">
        <v>13633066756</v>
      </c>
      <c r="C4256" s="16" t="s">
        <v>6</v>
      </c>
      <c r="D4256" s="18">
        <v>880</v>
      </c>
    </row>
    <row r="4257" customHeight="1" spans="1:4">
      <c r="A4257" s="16" t="s">
        <v>4077</v>
      </c>
      <c r="B4257" s="84">
        <v>18108939044</v>
      </c>
      <c r="C4257" s="16" t="s">
        <v>6</v>
      </c>
      <c r="D4257" s="18">
        <v>880</v>
      </c>
    </row>
    <row r="4258" customHeight="1" spans="1:4">
      <c r="A4258" s="16" t="s">
        <v>4078</v>
      </c>
      <c r="B4258" s="84">
        <v>18986012638</v>
      </c>
      <c r="C4258" s="16" t="s">
        <v>6</v>
      </c>
      <c r="D4258" s="18">
        <v>880</v>
      </c>
    </row>
    <row r="4259" customHeight="1" spans="1:4">
      <c r="A4259" s="16" t="s">
        <v>4079</v>
      </c>
      <c r="B4259" s="84">
        <v>18995978838</v>
      </c>
      <c r="C4259" s="16" t="s">
        <v>6</v>
      </c>
      <c r="D4259" s="18">
        <v>880</v>
      </c>
    </row>
    <row r="4260" customHeight="1" spans="1:4">
      <c r="A4260" s="16" t="s">
        <v>2468</v>
      </c>
      <c r="B4260" s="84">
        <v>13704941105</v>
      </c>
      <c r="C4260" s="16" t="s">
        <v>6</v>
      </c>
      <c r="D4260" s="18">
        <v>880</v>
      </c>
    </row>
    <row r="4261" customHeight="1" spans="1:4">
      <c r="A4261" s="16" t="s">
        <v>4080</v>
      </c>
      <c r="B4261" s="84">
        <v>13588692100</v>
      </c>
      <c r="C4261" s="16" t="s">
        <v>6</v>
      </c>
      <c r="D4261" s="18">
        <v>880</v>
      </c>
    </row>
    <row r="4262" customHeight="1" spans="1:4">
      <c r="A4262" s="16" t="s">
        <v>4081</v>
      </c>
      <c r="B4262" s="84">
        <v>13769434409</v>
      </c>
      <c r="C4262" s="16" t="s">
        <v>6</v>
      </c>
      <c r="D4262" s="18">
        <v>880</v>
      </c>
    </row>
    <row r="4263" customHeight="1" spans="1:4">
      <c r="A4263" s="16" t="s">
        <v>4082</v>
      </c>
      <c r="B4263" s="84">
        <v>15011231231</v>
      </c>
      <c r="C4263" s="16" t="s">
        <v>6</v>
      </c>
      <c r="D4263" s="18">
        <v>880</v>
      </c>
    </row>
    <row r="4264" customHeight="1" spans="1:4">
      <c r="A4264" s="16" t="s">
        <v>4083</v>
      </c>
      <c r="B4264" s="84">
        <v>13884784503</v>
      </c>
      <c r="C4264" s="16" t="s">
        <v>6</v>
      </c>
      <c r="D4264" s="18">
        <v>880</v>
      </c>
    </row>
    <row r="4265" customHeight="1" spans="1:4">
      <c r="A4265" s="16" t="s">
        <v>4084</v>
      </c>
      <c r="B4265" s="84">
        <v>13604451165</v>
      </c>
      <c r="C4265" s="16" t="s">
        <v>6</v>
      </c>
      <c r="D4265" s="18">
        <v>880</v>
      </c>
    </row>
    <row r="4266" customHeight="1" spans="1:4">
      <c r="A4266" s="16" t="s">
        <v>4085</v>
      </c>
      <c r="B4266" s="84">
        <v>15176034535</v>
      </c>
      <c r="C4266" s="16" t="s">
        <v>6</v>
      </c>
      <c r="D4266" s="18">
        <v>880</v>
      </c>
    </row>
    <row r="4267" customHeight="1" spans="1:4">
      <c r="A4267" s="16" t="s">
        <v>4086</v>
      </c>
      <c r="B4267" s="84">
        <v>13801290209</v>
      </c>
      <c r="C4267" s="16" t="s">
        <v>6</v>
      </c>
      <c r="D4267" s="18">
        <v>880</v>
      </c>
    </row>
    <row r="4268" customHeight="1" spans="1:4">
      <c r="A4268" s="16" t="s">
        <v>4087</v>
      </c>
      <c r="B4268" s="84">
        <v>15504147772</v>
      </c>
      <c r="C4268" s="16" t="s">
        <v>6</v>
      </c>
      <c r="D4268" s="18">
        <v>880</v>
      </c>
    </row>
    <row r="4269" customHeight="1" spans="1:4">
      <c r="A4269" s="16" t="s">
        <v>4088</v>
      </c>
      <c r="B4269" s="84">
        <v>13601273609</v>
      </c>
      <c r="C4269" s="16" t="s">
        <v>6</v>
      </c>
      <c r="D4269" s="18">
        <v>880</v>
      </c>
    </row>
    <row r="4270" customHeight="1" spans="1:4">
      <c r="A4270" s="16" t="s">
        <v>4089</v>
      </c>
      <c r="B4270" s="84">
        <v>15147666265</v>
      </c>
      <c r="C4270" s="16" t="s">
        <v>6</v>
      </c>
      <c r="D4270" s="18">
        <v>880</v>
      </c>
    </row>
    <row r="4271" customHeight="1" spans="1:4">
      <c r="A4271" s="16" t="s">
        <v>4090</v>
      </c>
      <c r="B4271" s="84">
        <v>13976115963</v>
      </c>
      <c r="C4271" s="16" t="s">
        <v>6</v>
      </c>
      <c r="D4271" s="18">
        <v>880</v>
      </c>
    </row>
    <row r="4272" customHeight="1" spans="1:4">
      <c r="A4272" s="16" t="s">
        <v>4091</v>
      </c>
      <c r="B4272" s="84">
        <v>18361642676</v>
      </c>
      <c r="C4272" s="16" t="s">
        <v>6</v>
      </c>
      <c r="D4272" s="18">
        <v>880</v>
      </c>
    </row>
    <row r="4273" customHeight="1" spans="1:4">
      <c r="A4273" s="16" t="s">
        <v>4092</v>
      </c>
      <c r="B4273" s="84">
        <v>13839108451</v>
      </c>
      <c r="C4273" s="16" t="s">
        <v>6</v>
      </c>
      <c r="D4273" s="18">
        <v>880</v>
      </c>
    </row>
    <row r="4274" customHeight="1" spans="1:4">
      <c r="A4274" s="16" t="s">
        <v>4093</v>
      </c>
      <c r="B4274" s="84">
        <v>18970216597</v>
      </c>
      <c r="C4274" s="16" t="s">
        <v>6</v>
      </c>
      <c r="D4274" s="18">
        <v>880</v>
      </c>
    </row>
    <row r="4275" customHeight="1" spans="1:4">
      <c r="A4275" s="16" t="s">
        <v>4094</v>
      </c>
      <c r="B4275" s="84">
        <v>13638181974</v>
      </c>
      <c r="C4275" s="16" t="s">
        <v>6</v>
      </c>
      <c r="D4275" s="18">
        <v>880</v>
      </c>
    </row>
    <row r="4276" customHeight="1" spans="1:4">
      <c r="A4276" s="16" t="s">
        <v>4095</v>
      </c>
      <c r="B4276" s="84">
        <v>13801312066</v>
      </c>
      <c r="C4276" s="16" t="s">
        <v>6</v>
      </c>
      <c r="D4276" s="18">
        <v>880</v>
      </c>
    </row>
    <row r="4277" customHeight="1" spans="1:4">
      <c r="A4277" s="16" t="s">
        <v>4096</v>
      </c>
      <c r="B4277" s="84">
        <v>13601373328</v>
      </c>
      <c r="C4277" s="16" t="s">
        <v>6</v>
      </c>
      <c r="D4277" s="18">
        <v>880</v>
      </c>
    </row>
    <row r="4278" customHeight="1" spans="1:4">
      <c r="A4278" s="16" t="s">
        <v>4097</v>
      </c>
      <c r="B4278" s="84">
        <v>13879492983</v>
      </c>
      <c r="C4278" s="16" t="s">
        <v>6</v>
      </c>
      <c r="D4278" s="18">
        <v>880</v>
      </c>
    </row>
    <row r="4279" customHeight="1" spans="1:4">
      <c r="A4279" s="16" t="s">
        <v>4098</v>
      </c>
      <c r="B4279" s="84">
        <v>15925335961</v>
      </c>
      <c r="C4279" s="16" t="s">
        <v>6</v>
      </c>
      <c r="D4279" s="18">
        <v>880</v>
      </c>
    </row>
    <row r="4280" customHeight="1" spans="1:4">
      <c r="A4280" s="16" t="s">
        <v>4099</v>
      </c>
      <c r="B4280" s="84">
        <v>13071289882</v>
      </c>
      <c r="C4280" s="16" t="s">
        <v>6</v>
      </c>
      <c r="D4280" s="18">
        <v>880</v>
      </c>
    </row>
    <row r="4281" customHeight="1" spans="1:4">
      <c r="A4281" s="16" t="s">
        <v>4100</v>
      </c>
      <c r="B4281" s="84">
        <v>13058195009</v>
      </c>
      <c r="C4281" s="16" t="s">
        <v>6</v>
      </c>
      <c r="D4281" s="18">
        <v>880</v>
      </c>
    </row>
    <row r="4282" customHeight="1" spans="1:4">
      <c r="A4282" s="16" t="s">
        <v>4101</v>
      </c>
      <c r="B4282" s="84">
        <v>13908365320</v>
      </c>
      <c r="C4282" s="16" t="s">
        <v>6</v>
      </c>
      <c r="D4282" s="18">
        <v>880</v>
      </c>
    </row>
    <row r="4283" customHeight="1" spans="1:4">
      <c r="A4283" s="123" t="s">
        <v>4102</v>
      </c>
      <c r="B4283" s="84">
        <v>15901887186</v>
      </c>
      <c r="C4283" s="16" t="s">
        <v>6</v>
      </c>
      <c r="D4283" s="11">
        <v>880</v>
      </c>
    </row>
    <row r="4284" customHeight="1" spans="1:4">
      <c r="A4284" s="123" t="s">
        <v>4103</v>
      </c>
      <c r="B4284" s="84">
        <v>18952955539</v>
      </c>
      <c r="C4284" s="16" t="s">
        <v>6</v>
      </c>
      <c r="D4284" s="11">
        <v>880</v>
      </c>
    </row>
    <row r="4285" customHeight="1" spans="1:4">
      <c r="A4285" s="123" t="s">
        <v>4104</v>
      </c>
      <c r="B4285" s="84">
        <v>18962522331</v>
      </c>
      <c r="C4285" s="16" t="s">
        <v>6</v>
      </c>
      <c r="D4285" s="11">
        <v>880</v>
      </c>
    </row>
    <row r="4286" customHeight="1" spans="1:4">
      <c r="A4286" s="123" t="s">
        <v>4105</v>
      </c>
      <c r="B4286" s="17">
        <v>18048387766</v>
      </c>
      <c r="C4286" s="16" t="s">
        <v>6</v>
      </c>
      <c r="D4286" s="11">
        <v>880</v>
      </c>
    </row>
    <row r="4287" customHeight="1" spans="1:4">
      <c r="A4287" s="123" t="s">
        <v>4106</v>
      </c>
      <c r="B4287" s="84">
        <v>13834509782</v>
      </c>
      <c r="C4287" s="16" t="s">
        <v>6</v>
      </c>
      <c r="D4287" s="11">
        <v>880</v>
      </c>
    </row>
    <row r="4288" customHeight="1" spans="1:4">
      <c r="A4288" s="123" t="s">
        <v>4107</v>
      </c>
      <c r="B4288" s="84">
        <v>13602576182</v>
      </c>
      <c r="C4288" s="16" t="s">
        <v>6</v>
      </c>
      <c r="D4288" s="11">
        <v>880</v>
      </c>
    </row>
    <row r="4289" customHeight="1" spans="1:4">
      <c r="A4289" s="123" t="s">
        <v>4108</v>
      </c>
      <c r="B4289" s="84">
        <v>13947611815</v>
      </c>
      <c r="C4289" s="16" t="s">
        <v>6</v>
      </c>
      <c r="D4289" s="11">
        <v>880</v>
      </c>
    </row>
    <row r="4290" customHeight="1" spans="1:4">
      <c r="A4290" s="123" t="s">
        <v>4109</v>
      </c>
      <c r="B4290" s="84">
        <v>13855923078</v>
      </c>
      <c r="C4290" s="16" t="s">
        <v>6</v>
      </c>
      <c r="D4290" s="11">
        <v>880</v>
      </c>
    </row>
    <row r="4291" customHeight="1" spans="1:4">
      <c r="A4291" s="123" t="s">
        <v>4110</v>
      </c>
      <c r="B4291" s="84">
        <v>13506534660</v>
      </c>
      <c r="C4291" s="16" t="s">
        <v>6</v>
      </c>
      <c r="D4291" s="11">
        <v>880</v>
      </c>
    </row>
    <row r="4292" customHeight="1" spans="1:4">
      <c r="A4292" s="123" t="s">
        <v>4111</v>
      </c>
      <c r="B4292" s="84">
        <v>15247877595</v>
      </c>
      <c r="C4292" s="16" t="s">
        <v>6</v>
      </c>
      <c r="D4292" s="11">
        <v>880</v>
      </c>
    </row>
    <row r="4293" customHeight="1" spans="1:4">
      <c r="A4293" s="123" t="s">
        <v>4112</v>
      </c>
      <c r="B4293" s="84">
        <v>13661330291</v>
      </c>
      <c r="C4293" s="16" t="s">
        <v>6</v>
      </c>
      <c r="D4293" s="11">
        <v>880</v>
      </c>
    </row>
    <row r="4294" customHeight="1" spans="1:4">
      <c r="A4294" s="123" t="s">
        <v>4113</v>
      </c>
      <c r="B4294" s="84">
        <v>13798768997</v>
      </c>
      <c r="C4294" s="16" t="s">
        <v>6</v>
      </c>
      <c r="D4294" s="11">
        <v>880</v>
      </c>
    </row>
    <row r="4295" customHeight="1" spans="1:4">
      <c r="A4295" s="123" t="s">
        <v>4114</v>
      </c>
      <c r="B4295" s="84">
        <v>15910373320</v>
      </c>
      <c r="C4295" s="16" t="s">
        <v>6</v>
      </c>
      <c r="D4295" s="11">
        <v>880</v>
      </c>
    </row>
    <row r="4296" customHeight="1" spans="1:4">
      <c r="A4296" s="123" t="s">
        <v>4115</v>
      </c>
      <c r="B4296" s="84">
        <v>13835554233</v>
      </c>
      <c r="C4296" s="16" t="s">
        <v>6</v>
      </c>
      <c r="D4296" s="11">
        <v>880</v>
      </c>
    </row>
    <row r="4297" customHeight="1" spans="1:4">
      <c r="A4297" s="123" t="s">
        <v>4116</v>
      </c>
      <c r="B4297" s="17">
        <v>15996679827</v>
      </c>
      <c r="C4297" s="16" t="s">
        <v>6</v>
      </c>
      <c r="D4297" s="11">
        <v>880</v>
      </c>
    </row>
    <row r="4298" customHeight="1" spans="1:4">
      <c r="A4298" s="123" t="s">
        <v>4117</v>
      </c>
      <c r="B4298" s="84">
        <v>13600788788</v>
      </c>
      <c r="C4298" s="16" t="s">
        <v>6</v>
      </c>
      <c r="D4298" s="11">
        <v>880</v>
      </c>
    </row>
    <row r="4299" customHeight="1" spans="1:4">
      <c r="A4299" s="123" t="s">
        <v>4118</v>
      </c>
      <c r="B4299" s="84">
        <v>13930197986</v>
      </c>
      <c r="C4299" s="16" t="s">
        <v>6</v>
      </c>
      <c r="D4299" s="11">
        <v>880</v>
      </c>
    </row>
    <row r="4300" customHeight="1" spans="1:4">
      <c r="A4300" s="123" t="s">
        <v>4119</v>
      </c>
      <c r="B4300" s="84">
        <v>15268888309</v>
      </c>
      <c r="C4300" s="16" t="s">
        <v>6</v>
      </c>
      <c r="D4300" s="11">
        <v>880</v>
      </c>
    </row>
    <row r="4301" customHeight="1" spans="1:4">
      <c r="A4301" s="123" t="s">
        <v>4120</v>
      </c>
      <c r="B4301" s="84">
        <v>13686190912</v>
      </c>
      <c r="C4301" s="16" t="s">
        <v>6</v>
      </c>
      <c r="D4301" s="11">
        <v>880</v>
      </c>
    </row>
    <row r="4302" customHeight="1" spans="1:4">
      <c r="A4302" s="123" t="s">
        <v>4121</v>
      </c>
      <c r="B4302" s="84">
        <v>15962861699</v>
      </c>
      <c r="C4302" s="16" t="s">
        <v>6</v>
      </c>
      <c r="D4302" s="11">
        <v>880</v>
      </c>
    </row>
    <row r="4303" customHeight="1" spans="1:4">
      <c r="A4303" s="123" t="s">
        <v>4122</v>
      </c>
      <c r="B4303" s="84">
        <v>13718169517</v>
      </c>
      <c r="C4303" s="16" t="s">
        <v>6</v>
      </c>
      <c r="D4303" s="11">
        <v>880</v>
      </c>
    </row>
    <row r="4304" customHeight="1" spans="1:4">
      <c r="A4304" s="123" t="s">
        <v>4123</v>
      </c>
      <c r="B4304" s="84">
        <v>13948653176</v>
      </c>
      <c r="C4304" s="16" t="s">
        <v>6</v>
      </c>
      <c r="D4304" s="11">
        <v>880</v>
      </c>
    </row>
    <row r="4305" customHeight="1" spans="1:4">
      <c r="A4305" s="123" t="s">
        <v>4124</v>
      </c>
      <c r="B4305" s="84">
        <v>13703310703</v>
      </c>
      <c r="C4305" s="16" t="s">
        <v>6</v>
      </c>
      <c r="D4305" s="11">
        <v>880</v>
      </c>
    </row>
    <row r="4306" customHeight="1" spans="1:4">
      <c r="A4306" s="123" t="s">
        <v>4125</v>
      </c>
      <c r="B4306" s="84">
        <v>13988788815</v>
      </c>
      <c r="C4306" s="16" t="s">
        <v>6</v>
      </c>
      <c r="D4306" s="11">
        <v>880</v>
      </c>
    </row>
    <row r="4307" customHeight="1" spans="1:4">
      <c r="A4307" s="123" t="s">
        <v>4126</v>
      </c>
      <c r="B4307" s="84">
        <v>13803299058</v>
      </c>
      <c r="C4307" s="16" t="s">
        <v>6</v>
      </c>
      <c r="D4307" s="11">
        <v>880</v>
      </c>
    </row>
    <row r="4308" customHeight="1" spans="1:4">
      <c r="A4308" s="123" t="s">
        <v>4127</v>
      </c>
      <c r="B4308" s="84">
        <v>13893178823</v>
      </c>
      <c r="C4308" s="16" t="s">
        <v>6</v>
      </c>
      <c r="D4308" s="11">
        <v>880</v>
      </c>
    </row>
    <row r="4309" customHeight="1" spans="1:4">
      <c r="A4309" s="123" t="s">
        <v>4128</v>
      </c>
      <c r="B4309" s="84">
        <v>13643205402</v>
      </c>
      <c r="C4309" s="16" t="s">
        <v>6</v>
      </c>
      <c r="D4309" s="11">
        <v>880</v>
      </c>
    </row>
    <row r="4310" customHeight="1" spans="1:4">
      <c r="A4310" s="123" t="s">
        <v>4129</v>
      </c>
      <c r="B4310" s="84">
        <v>13517490075</v>
      </c>
      <c r="C4310" s="16" t="s">
        <v>6</v>
      </c>
      <c r="D4310" s="11">
        <v>880</v>
      </c>
    </row>
    <row r="4311" customHeight="1" spans="1:4">
      <c r="A4311" s="123" t="s">
        <v>4130</v>
      </c>
      <c r="B4311" s="84">
        <v>13874792828</v>
      </c>
      <c r="C4311" s="16" t="s">
        <v>6</v>
      </c>
      <c r="D4311" s="11">
        <v>880</v>
      </c>
    </row>
    <row r="4312" customHeight="1" spans="1:4">
      <c r="A4312" s="123" t="s">
        <v>4131</v>
      </c>
      <c r="B4312" s="84">
        <v>13953708534</v>
      </c>
      <c r="C4312" s="16" t="s">
        <v>6</v>
      </c>
      <c r="D4312" s="11">
        <v>880</v>
      </c>
    </row>
    <row r="4313" customHeight="1" spans="1:4">
      <c r="A4313" s="123" t="s">
        <v>4132</v>
      </c>
      <c r="B4313" s="84">
        <v>18706932699</v>
      </c>
      <c r="C4313" s="16" t="s">
        <v>6</v>
      </c>
      <c r="D4313" s="11">
        <v>880</v>
      </c>
    </row>
    <row r="4314" customHeight="1" spans="1:4">
      <c r="A4314" s="123" t="s">
        <v>4133</v>
      </c>
      <c r="B4314" s="17">
        <v>15192288983</v>
      </c>
      <c r="C4314" s="16" t="s">
        <v>6</v>
      </c>
      <c r="D4314" s="11">
        <v>880</v>
      </c>
    </row>
    <row r="4315" customHeight="1" spans="1:4">
      <c r="A4315" s="123" t="s">
        <v>4134</v>
      </c>
      <c r="B4315" s="84">
        <v>18320776778</v>
      </c>
      <c r="C4315" s="16" t="s">
        <v>6</v>
      </c>
      <c r="D4315" s="11">
        <v>880</v>
      </c>
    </row>
    <row r="4316" customHeight="1" spans="1:4">
      <c r="A4316" s="123" t="s">
        <v>1435</v>
      </c>
      <c r="B4316" s="17">
        <v>18010429027</v>
      </c>
      <c r="C4316" s="16" t="s">
        <v>6</v>
      </c>
      <c r="D4316" s="11">
        <v>880</v>
      </c>
    </row>
    <row r="4317" customHeight="1" spans="1:4">
      <c r="A4317" s="123" t="s">
        <v>4135</v>
      </c>
      <c r="B4317" s="84">
        <v>15673180016</v>
      </c>
      <c r="C4317" s="16" t="s">
        <v>6</v>
      </c>
      <c r="D4317" s="11">
        <v>880</v>
      </c>
    </row>
    <row r="4318" customHeight="1" spans="1:4">
      <c r="A4318" s="123" t="s">
        <v>4136</v>
      </c>
      <c r="B4318" s="84">
        <v>15107113071</v>
      </c>
      <c r="C4318" s="16" t="s">
        <v>6</v>
      </c>
      <c r="D4318" s="11">
        <v>880</v>
      </c>
    </row>
    <row r="4319" customHeight="1" spans="1:4">
      <c r="A4319" s="123" t="s">
        <v>4137</v>
      </c>
      <c r="B4319" s="84">
        <v>15064461639</v>
      </c>
      <c r="C4319" s="16" t="s">
        <v>6</v>
      </c>
      <c r="D4319" s="11">
        <v>880</v>
      </c>
    </row>
    <row r="4320" customHeight="1" spans="1:4">
      <c r="A4320" s="123" t="s">
        <v>4138</v>
      </c>
      <c r="B4320" s="84">
        <v>15325869290</v>
      </c>
      <c r="C4320" s="16" t="s">
        <v>6</v>
      </c>
      <c r="D4320" s="11">
        <v>880</v>
      </c>
    </row>
    <row r="4321" customHeight="1" spans="1:4">
      <c r="A4321" s="123" t="s">
        <v>4139</v>
      </c>
      <c r="B4321" s="84">
        <v>13519125985</v>
      </c>
      <c r="C4321" s="16" t="s">
        <v>6</v>
      </c>
      <c r="D4321" s="11">
        <v>880</v>
      </c>
    </row>
    <row r="4322" customHeight="1" spans="1:4">
      <c r="A4322" s="123" t="s">
        <v>4140</v>
      </c>
      <c r="B4322" s="84">
        <v>13701107648</v>
      </c>
      <c r="C4322" s="16" t="s">
        <v>6</v>
      </c>
      <c r="D4322" s="11">
        <v>880</v>
      </c>
    </row>
    <row r="4323" customHeight="1" spans="1:4">
      <c r="A4323" s="123" t="s">
        <v>4141</v>
      </c>
      <c r="B4323" s="84">
        <v>13790749921</v>
      </c>
      <c r="C4323" s="16" t="s">
        <v>6</v>
      </c>
      <c r="D4323" s="11">
        <v>880</v>
      </c>
    </row>
    <row r="4324" customHeight="1" spans="1:4">
      <c r="A4324" s="123" t="s">
        <v>4142</v>
      </c>
      <c r="B4324" s="84">
        <v>13545254962</v>
      </c>
      <c r="C4324" s="16" t="s">
        <v>6</v>
      </c>
      <c r="D4324" s="11">
        <v>880</v>
      </c>
    </row>
    <row r="4325" customHeight="1" spans="1:4">
      <c r="A4325" s="123" t="s">
        <v>4143</v>
      </c>
      <c r="B4325" s="84">
        <v>13902026026</v>
      </c>
      <c r="C4325" s="16" t="s">
        <v>6</v>
      </c>
      <c r="D4325" s="11">
        <v>880</v>
      </c>
    </row>
    <row r="4326" customHeight="1" spans="1:4">
      <c r="A4326" s="123" t="s">
        <v>4144</v>
      </c>
      <c r="B4326" s="84">
        <v>18938693618</v>
      </c>
      <c r="C4326" s="16" t="s">
        <v>6</v>
      </c>
      <c r="D4326" s="11">
        <v>880</v>
      </c>
    </row>
    <row r="4327" customHeight="1" spans="1:4">
      <c r="A4327" s="123" t="s">
        <v>4145</v>
      </c>
      <c r="B4327" s="84">
        <v>13583806915</v>
      </c>
      <c r="C4327" s="16" t="s">
        <v>6</v>
      </c>
      <c r="D4327" s="11">
        <v>880</v>
      </c>
    </row>
    <row r="4328" customHeight="1" spans="1:4">
      <c r="A4328" s="123" t="s">
        <v>4146</v>
      </c>
      <c r="B4328" s="84">
        <v>15112524690</v>
      </c>
      <c r="C4328" s="16" t="s">
        <v>6</v>
      </c>
      <c r="D4328" s="11">
        <v>880</v>
      </c>
    </row>
    <row r="4329" customHeight="1" spans="1:4">
      <c r="A4329" s="123" t="s">
        <v>4147</v>
      </c>
      <c r="B4329" s="84">
        <v>13580248831</v>
      </c>
      <c r="C4329" s="16" t="s">
        <v>6</v>
      </c>
      <c r="D4329" s="11">
        <v>880</v>
      </c>
    </row>
    <row r="4330" customHeight="1" spans="1:4">
      <c r="A4330" s="123" t="s">
        <v>4148</v>
      </c>
      <c r="B4330" s="84">
        <v>13634649545</v>
      </c>
      <c r="C4330" s="16" t="s">
        <v>6</v>
      </c>
      <c r="D4330" s="11">
        <v>880</v>
      </c>
    </row>
    <row r="4331" customHeight="1" spans="1:4">
      <c r="A4331" s="123" t="s">
        <v>4149</v>
      </c>
      <c r="B4331" s="84">
        <v>13906555005</v>
      </c>
      <c r="C4331" s="16" t="s">
        <v>6</v>
      </c>
      <c r="D4331" s="11">
        <v>880</v>
      </c>
    </row>
    <row r="4332" customHeight="1" spans="1:4">
      <c r="A4332" s="123" t="s">
        <v>4150</v>
      </c>
      <c r="B4332" s="84">
        <v>13553151516</v>
      </c>
      <c r="C4332" s="16" t="s">
        <v>6</v>
      </c>
      <c r="D4332" s="11">
        <v>880</v>
      </c>
    </row>
    <row r="4333" customHeight="1" spans="1:4">
      <c r="A4333" s="123" t="s">
        <v>4151</v>
      </c>
      <c r="B4333" s="84">
        <v>13688305346</v>
      </c>
      <c r="C4333" s="16" t="s">
        <v>6</v>
      </c>
      <c r="D4333" s="11">
        <v>880</v>
      </c>
    </row>
    <row r="4334" customHeight="1" spans="1:4">
      <c r="A4334" s="123" t="s">
        <v>4152</v>
      </c>
      <c r="B4334" s="84">
        <v>13970522227</v>
      </c>
      <c r="C4334" s="16" t="s">
        <v>6</v>
      </c>
      <c r="D4334" s="11">
        <v>880</v>
      </c>
    </row>
    <row r="4335" customHeight="1" spans="1:4">
      <c r="A4335" s="123" t="s">
        <v>4153</v>
      </c>
      <c r="B4335" s="84">
        <v>15898960888</v>
      </c>
      <c r="C4335" s="16" t="s">
        <v>6</v>
      </c>
      <c r="D4335" s="11">
        <v>880</v>
      </c>
    </row>
    <row r="4336" customHeight="1" spans="1:4">
      <c r="A4336" s="123" t="s">
        <v>4154</v>
      </c>
      <c r="B4336" s="84">
        <v>13701220255</v>
      </c>
      <c r="C4336" s="16" t="s">
        <v>6</v>
      </c>
      <c r="D4336" s="11">
        <v>880</v>
      </c>
    </row>
    <row r="4337" customHeight="1" spans="1:4">
      <c r="A4337" s="123" t="s">
        <v>4155</v>
      </c>
      <c r="B4337" s="84">
        <v>13701069809</v>
      </c>
      <c r="C4337" s="16" t="s">
        <v>6</v>
      </c>
      <c r="D4337" s="11">
        <v>880</v>
      </c>
    </row>
    <row r="4338" customHeight="1" spans="1:4">
      <c r="A4338" s="123" t="s">
        <v>4156</v>
      </c>
      <c r="B4338" s="84">
        <v>13605477815</v>
      </c>
      <c r="C4338" s="16" t="s">
        <v>6</v>
      </c>
      <c r="D4338" s="11">
        <v>880</v>
      </c>
    </row>
    <row r="4339" customHeight="1" spans="1:4">
      <c r="A4339" s="123" t="s">
        <v>4157</v>
      </c>
      <c r="B4339" s="84">
        <v>13601268562</v>
      </c>
      <c r="C4339" s="16" t="s">
        <v>6</v>
      </c>
      <c r="D4339" s="11">
        <v>880</v>
      </c>
    </row>
    <row r="4340" customHeight="1" spans="1:4">
      <c r="A4340" s="123" t="s">
        <v>4158</v>
      </c>
      <c r="B4340" s="84">
        <v>13625869458</v>
      </c>
      <c r="C4340" s="16" t="s">
        <v>6</v>
      </c>
      <c r="D4340" s="11">
        <v>880</v>
      </c>
    </row>
    <row r="4341" customHeight="1" spans="1:4">
      <c r="A4341" s="123" t="s">
        <v>4159</v>
      </c>
      <c r="B4341" s="84">
        <v>13908492196</v>
      </c>
      <c r="C4341" s="16" t="s">
        <v>6</v>
      </c>
      <c r="D4341" s="11">
        <v>880</v>
      </c>
    </row>
    <row r="4342" customHeight="1" spans="1:4">
      <c r="A4342" s="123" t="s">
        <v>4160</v>
      </c>
      <c r="B4342" s="84">
        <v>13607439788</v>
      </c>
      <c r="C4342" s="16" t="s">
        <v>6</v>
      </c>
      <c r="D4342" s="11">
        <v>880</v>
      </c>
    </row>
    <row r="4343" customHeight="1" spans="1:4">
      <c r="A4343" s="123" t="s">
        <v>4161</v>
      </c>
      <c r="B4343" s="84">
        <v>13910333296</v>
      </c>
      <c r="C4343" s="16" t="s">
        <v>6</v>
      </c>
      <c r="D4343" s="11">
        <v>880</v>
      </c>
    </row>
    <row r="4344" customHeight="1" spans="1:4">
      <c r="A4344" s="123" t="s">
        <v>4162</v>
      </c>
      <c r="B4344" s="84">
        <v>13754343517</v>
      </c>
      <c r="C4344" s="16" t="s">
        <v>6</v>
      </c>
      <c r="D4344" s="11">
        <v>880</v>
      </c>
    </row>
    <row r="4345" customHeight="1" spans="1:4">
      <c r="A4345" s="123" t="s">
        <v>4163</v>
      </c>
      <c r="B4345" s="84">
        <v>18260272186</v>
      </c>
      <c r="C4345" s="16" t="s">
        <v>6</v>
      </c>
      <c r="D4345" s="11">
        <v>880</v>
      </c>
    </row>
    <row r="4346" customHeight="1" spans="1:4">
      <c r="A4346" s="123" t="s">
        <v>4164</v>
      </c>
      <c r="B4346" s="84">
        <v>15275528553</v>
      </c>
      <c r="C4346" s="16" t="s">
        <v>6</v>
      </c>
      <c r="D4346" s="11">
        <v>880</v>
      </c>
    </row>
    <row r="4347" customHeight="1" spans="1:4">
      <c r="A4347" s="123" t="s">
        <v>4165</v>
      </c>
      <c r="B4347" s="84">
        <v>18710173484</v>
      </c>
      <c r="C4347" s="16" t="s">
        <v>6</v>
      </c>
      <c r="D4347" s="11">
        <v>880</v>
      </c>
    </row>
    <row r="4348" customHeight="1" spans="1:4">
      <c r="A4348" s="123" t="s">
        <v>4166</v>
      </c>
      <c r="B4348" s="84">
        <v>13013583009</v>
      </c>
      <c r="C4348" s="16" t="s">
        <v>6</v>
      </c>
      <c r="D4348" s="11">
        <v>880</v>
      </c>
    </row>
    <row r="4349" customHeight="1" spans="1:4">
      <c r="A4349" s="123" t="s">
        <v>4167</v>
      </c>
      <c r="B4349" s="84">
        <v>15925718048</v>
      </c>
      <c r="C4349" s="16" t="s">
        <v>6</v>
      </c>
      <c r="D4349" s="11">
        <v>880</v>
      </c>
    </row>
    <row r="4350" customHeight="1" spans="1:4">
      <c r="A4350" s="123" t="s">
        <v>4168</v>
      </c>
      <c r="B4350" s="84">
        <v>15730333435</v>
      </c>
      <c r="C4350" s="16" t="s">
        <v>6</v>
      </c>
      <c r="D4350" s="11">
        <v>880</v>
      </c>
    </row>
    <row r="4351" customHeight="1" spans="1:4">
      <c r="A4351" s="123" t="s">
        <v>4169</v>
      </c>
      <c r="B4351" s="84">
        <v>15264322308</v>
      </c>
      <c r="C4351" s="16" t="s">
        <v>6</v>
      </c>
      <c r="D4351" s="11">
        <v>880</v>
      </c>
    </row>
    <row r="4352" customHeight="1" spans="1:4">
      <c r="A4352" s="123" t="s">
        <v>4170</v>
      </c>
      <c r="B4352" s="17">
        <v>13472475423</v>
      </c>
      <c r="C4352" s="16" t="s">
        <v>6</v>
      </c>
      <c r="D4352" s="11">
        <v>880</v>
      </c>
    </row>
    <row r="4353" customHeight="1" spans="1:4">
      <c r="A4353" s="123" t="s">
        <v>4171</v>
      </c>
      <c r="B4353" s="84">
        <v>13675333142</v>
      </c>
      <c r="C4353" s="16" t="s">
        <v>6</v>
      </c>
      <c r="D4353" s="11">
        <v>880</v>
      </c>
    </row>
    <row r="4354" customHeight="1" spans="1:4">
      <c r="A4354" s="123" t="s">
        <v>4172</v>
      </c>
      <c r="B4354" s="84">
        <v>18857971676</v>
      </c>
      <c r="C4354" s="16" t="s">
        <v>6</v>
      </c>
      <c r="D4354" s="11">
        <v>880</v>
      </c>
    </row>
    <row r="4355" customHeight="1" spans="1:4">
      <c r="A4355" s="123" t="s">
        <v>4173</v>
      </c>
      <c r="B4355" s="84">
        <v>13514736768</v>
      </c>
      <c r="C4355" s="16" t="s">
        <v>6</v>
      </c>
      <c r="D4355" s="11">
        <v>880</v>
      </c>
    </row>
    <row r="4356" customHeight="1" spans="1:4">
      <c r="A4356" s="123" t="s">
        <v>4174</v>
      </c>
      <c r="B4356" s="84">
        <v>18114356813</v>
      </c>
      <c r="C4356" s="16" t="s">
        <v>6</v>
      </c>
      <c r="D4356" s="11">
        <v>880</v>
      </c>
    </row>
    <row r="4357" customHeight="1" spans="1:4">
      <c r="A4357" s="123" t="s">
        <v>4175</v>
      </c>
      <c r="B4357" s="17">
        <v>15883859456</v>
      </c>
      <c r="C4357" s="16" t="s">
        <v>6</v>
      </c>
      <c r="D4357" s="11">
        <v>880</v>
      </c>
    </row>
    <row r="4358" customHeight="1" spans="1:4">
      <c r="A4358" s="123" t="s">
        <v>4176</v>
      </c>
      <c r="B4358" s="84">
        <v>13947723732</v>
      </c>
      <c r="C4358" s="16" t="s">
        <v>6</v>
      </c>
      <c r="D4358" s="11">
        <v>880</v>
      </c>
    </row>
    <row r="4359" customHeight="1" spans="1:4">
      <c r="A4359" s="123" t="s">
        <v>4177</v>
      </c>
      <c r="B4359" s="84">
        <v>15907036922</v>
      </c>
      <c r="C4359" s="16" t="s">
        <v>6</v>
      </c>
      <c r="D4359" s="11">
        <v>880</v>
      </c>
    </row>
    <row r="4360" customHeight="1" spans="1:4">
      <c r="A4360" s="123" t="s">
        <v>4178</v>
      </c>
      <c r="B4360" s="84">
        <v>13701315592</v>
      </c>
      <c r="C4360" s="16" t="s">
        <v>6</v>
      </c>
      <c r="D4360" s="11">
        <v>880</v>
      </c>
    </row>
    <row r="4361" customHeight="1" spans="1:4">
      <c r="A4361" s="123" t="s">
        <v>4179</v>
      </c>
      <c r="B4361" s="84">
        <v>13933859444</v>
      </c>
      <c r="C4361" s="16" t="s">
        <v>6</v>
      </c>
      <c r="D4361" s="11">
        <v>880</v>
      </c>
    </row>
    <row r="4362" customHeight="1" spans="1:4">
      <c r="A4362" s="123" t="s">
        <v>4180</v>
      </c>
      <c r="B4362" s="84">
        <v>13768800570</v>
      </c>
      <c r="C4362" s="16" t="s">
        <v>6</v>
      </c>
      <c r="D4362" s="11">
        <v>880</v>
      </c>
    </row>
    <row r="4363" customHeight="1" spans="1:4">
      <c r="A4363" s="123" t="s">
        <v>4181</v>
      </c>
      <c r="B4363" s="84">
        <v>15198080518</v>
      </c>
      <c r="C4363" s="16" t="s">
        <v>6</v>
      </c>
      <c r="D4363" s="11">
        <v>880</v>
      </c>
    </row>
    <row r="4364" customHeight="1" spans="1:4">
      <c r="A4364" s="123" t="s">
        <v>4182</v>
      </c>
      <c r="B4364" s="84">
        <v>13588464475</v>
      </c>
      <c r="C4364" s="16" t="s">
        <v>6</v>
      </c>
      <c r="D4364" s="11">
        <v>880</v>
      </c>
    </row>
    <row r="4365" customHeight="1" spans="1:4">
      <c r="A4365" s="123" t="s">
        <v>4183</v>
      </c>
      <c r="B4365" s="84">
        <v>13799506636</v>
      </c>
      <c r="C4365" s="16" t="s">
        <v>6</v>
      </c>
      <c r="D4365" s="11">
        <v>880</v>
      </c>
    </row>
    <row r="4366" customHeight="1" spans="1:4">
      <c r="A4366" s="123" t="s">
        <v>4184</v>
      </c>
      <c r="B4366" s="84">
        <v>13853348961</v>
      </c>
      <c r="C4366" s="16" t="s">
        <v>6</v>
      </c>
      <c r="D4366" s="11">
        <v>880</v>
      </c>
    </row>
    <row r="4367" customHeight="1" spans="1:4">
      <c r="A4367" s="123" t="s">
        <v>4185</v>
      </c>
      <c r="B4367" s="84">
        <v>13829372206</v>
      </c>
      <c r="C4367" s="16" t="s">
        <v>6</v>
      </c>
      <c r="D4367" s="11">
        <v>880</v>
      </c>
    </row>
    <row r="4368" customHeight="1" spans="1:4">
      <c r="A4368" s="123" t="s">
        <v>4186</v>
      </c>
      <c r="B4368" s="84">
        <v>13607388263</v>
      </c>
      <c r="C4368" s="16" t="s">
        <v>6</v>
      </c>
      <c r="D4368" s="11">
        <v>880</v>
      </c>
    </row>
    <row r="4369" customHeight="1" spans="1:4">
      <c r="A4369" s="123" t="s">
        <v>4187</v>
      </c>
      <c r="B4369" s="84">
        <v>13965576955</v>
      </c>
      <c r="C4369" s="16" t="s">
        <v>6</v>
      </c>
      <c r="D4369" s="11">
        <v>880</v>
      </c>
    </row>
    <row r="4370" customHeight="1" spans="1:4">
      <c r="A4370" s="123" t="s">
        <v>4188</v>
      </c>
      <c r="B4370" s="84">
        <v>13548200301</v>
      </c>
      <c r="C4370" s="16" t="s">
        <v>6</v>
      </c>
      <c r="D4370" s="11">
        <v>880</v>
      </c>
    </row>
    <row r="4371" customHeight="1" spans="1:4">
      <c r="A4371" s="123" t="s">
        <v>4189</v>
      </c>
      <c r="B4371" s="17">
        <v>13870870519</v>
      </c>
      <c r="C4371" s="16" t="s">
        <v>6</v>
      </c>
      <c r="D4371" s="11">
        <v>880</v>
      </c>
    </row>
    <row r="4372" customHeight="1" spans="1:4">
      <c r="A4372" s="123" t="s">
        <v>4190</v>
      </c>
      <c r="B4372" s="84">
        <v>15037154888</v>
      </c>
      <c r="C4372" s="16" t="s">
        <v>6</v>
      </c>
      <c r="D4372" s="11">
        <v>880</v>
      </c>
    </row>
    <row r="4373" customHeight="1" spans="1:4">
      <c r="A4373" s="123" t="s">
        <v>4191</v>
      </c>
      <c r="B4373" s="84">
        <v>15904786305</v>
      </c>
      <c r="C4373" s="16" t="s">
        <v>6</v>
      </c>
      <c r="D4373" s="11">
        <v>880</v>
      </c>
    </row>
    <row r="4374" customHeight="1" spans="1:4">
      <c r="A4374" s="123" t="s">
        <v>4192</v>
      </c>
      <c r="B4374" s="84">
        <v>13806289096</v>
      </c>
      <c r="C4374" s="16" t="s">
        <v>6</v>
      </c>
      <c r="D4374" s="11">
        <v>880</v>
      </c>
    </row>
    <row r="4375" customHeight="1" spans="1:4">
      <c r="A4375" s="123" t="s">
        <v>4193</v>
      </c>
      <c r="B4375" s="84">
        <v>13840052780</v>
      </c>
      <c r="C4375" s="16" t="s">
        <v>6</v>
      </c>
      <c r="D4375" s="11">
        <v>880</v>
      </c>
    </row>
    <row r="4376" customHeight="1" spans="1:4">
      <c r="A4376" s="123" t="s">
        <v>4194</v>
      </c>
      <c r="B4376" s="84">
        <v>13998403773</v>
      </c>
      <c r="C4376" s="16" t="s">
        <v>6</v>
      </c>
      <c r="D4376" s="11">
        <v>880</v>
      </c>
    </row>
    <row r="4377" customHeight="1" spans="1:4">
      <c r="A4377" s="123" t="s">
        <v>4195</v>
      </c>
      <c r="B4377" s="84">
        <v>13683555251</v>
      </c>
      <c r="C4377" s="16" t="s">
        <v>6</v>
      </c>
      <c r="D4377" s="11">
        <v>880</v>
      </c>
    </row>
    <row r="4378" customHeight="1" spans="1:4">
      <c r="A4378" s="123" t="s">
        <v>3400</v>
      </c>
      <c r="B4378" s="84">
        <v>18608501787</v>
      </c>
      <c r="C4378" s="16" t="s">
        <v>6</v>
      </c>
      <c r="D4378" s="11">
        <v>880</v>
      </c>
    </row>
    <row r="4379" customHeight="1" spans="1:4">
      <c r="A4379" s="124" t="s">
        <v>4196</v>
      </c>
      <c r="B4379" s="84">
        <v>18611144367</v>
      </c>
      <c r="C4379" s="16" t="s">
        <v>6</v>
      </c>
      <c r="D4379" s="11">
        <v>880</v>
      </c>
    </row>
    <row r="4380" customHeight="1" spans="1:4">
      <c r="A4380" s="124" t="s">
        <v>4197</v>
      </c>
      <c r="B4380" s="84">
        <v>13756011688</v>
      </c>
      <c r="C4380" s="16" t="s">
        <v>6</v>
      </c>
      <c r="D4380" s="11">
        <v>880</v>
      </c>
    </row>
    <row r="4381" customHeight="1" spans="1:4">
      <c r="A4381" s="124" t="s">
        <v>4198</v>
      </c>
      <c r="B4381" s="84">
        <v>15010691171</v>
      </c>
      <c r="C4381" s="16" t="s">
        <v>6</v>
      </c>
      <c r="D4381" s="11">
        <v>880</v>
      </c>
    </row>
    <row r="4382" customHeight="1" spans="1:4">
      <c r="A4382" s="124" t="s">
        <v>4199</v>
      </c>
      <c r="B4382" s="84">
        <v>13566869038</v>
      </c>
      <c r="C4382" s="16" t="s">
        <v>6</v>
      </c>
      <c r="D4382" s="11">
        <v>880</v>
      </c>
    </row>
    <row r="4383" customHeight="1" spans="1:4">
      <c r="A4383" s="124" t="s">
        <v>4200</v>
      </c>
      <c r="B4383" s="84">
        <v>13764830273</v>
      </c>
      <c r="C4383" s="16" t="s">
        <v>6</v>
      </c>
      <c r="D4383" s="11">
        <v>880</v>
      </c>
    </row>
    <row r="4384" customHeight="1" spans="1:4">
      <c r="A4384" s="124" t="s">
        <v>4201</v>
      </c>
      <c r="B4384" s="84">
        <v>18826696988</v>
      </c>
      <c r="C4384" s="16" t="s">
        <v>6</v>
      </c>
      <c r="D4384" s="11">
        <v>880</v>
      </c>
    </row>
    <row r="4385" customHeight="1" spans="1:4">
      <c r="A4385" s="124" t="s">
        <v>4202</v>
      </c>
      <c r="B4385" s="17">
        <v>13860693981</v>
      </c>
      <c r="C4385" s="16" t="s">
        <v>6</v>
      </c>
      <c r="D4385" s="11">
        <v>880</v>
      </c>
    </row>
    <row r="4386" customHeight="1" spans="1:4">
      <c r="A4386" s="124" t="s">
        <v>4203</v>
      </c>
      <c r="B4386" s="84">
        <v>13505935770</v>
      </c>
      <c r="C4386" s="16" t="s">
        <v>6</v>
      </c>
      <c r="D4386" s="11">
        <v>880</v>
      </c>
    </row>
    <row r="4387" customHeight="1" spans="1:4">
      <c r="A4387" s="124" t="s">
        <v>4204</v>
      </c>
      <c r="B4387" s="90">
        <v>13590059161</v>
      </c>
      <c r="C4387" s="16" t="s">
        <v>6</v>
      </c>
      <c r="D4387" s="11">
        <v>880</v>
      </c>
    </row>
    <row r="4388" customHeight="1" spans="1:4">
      <c r="A4388" s="124" t="s">
        <v>4205</v>
      </c>
      <c r="B4388" s="90">
        <v>13874351648</v>
      </c>
      <c r="C4388" s="16" t="s">
        <v>6</v>
      </c>
      <c r="D4388" s="11">
        <v>880</v>
      </c>
    </row>
    <row r="4389" customHeight="1" spans="1:4">
      <c r="A4389" s="124" t="s">
        <v>4206</v>
      </c>
      <c r="B4389" s="90">
        <v>13665806975</v>
      </c>
      <c r="C4389" s="16" t="s">
        <v>6</v>
      </c>
      <c r="D4389" s="11">
        <v>880</v>
      </c>
    </row>
    <row r="4390" customHeight="1" spans="1:4">
      <c r="A4390" s="124" t="s">
        <v>4207</v>
      </c>
      <c r="B4390" s="90">
        <v>18984114853</v>
      </c>
      <c r="C4390" s="16" t="s">
        <v>6</v>
      </c>
      <c r="D4390" s="11">
        <v>880</v>
      </c>
    </row>
    <row r="4391" customHeight="1" spans="1:4">
      <c r="A4391" s="124" t="s">
        <v>4208</v>
      </c>
      <c r="B4391" s="90">
        <v>18844330899</v>
      </c>
      <c r="C4391" s="16" t="s">
        <v>6</v>
      </c>
      <c r="D4391" s="11">
        <v>880</v>
      </c>
    </row>
    <row r="4392" customHeight="1" spans="1:4">
      <c r="A4392" s="124" t="s">
        <v>4209</v>
      </c>
      <c r="B4392" s="90">
        <v>13789239318</v>
      </c>
      <c r="C4392" s="16" t="s">
        <v>6</v>
      </c>
      <c r="D4392" s="11">
        <v>880</v>
      </c>
    </row>
    <row r="4393" customHeight="1" spans="1:4">
      <c r="A4393" s="124" t="s">
        <v>4210</v>
      </c>
      <c r="B4393" s="90">
        <v>13975930218</v>
      </c>
      <c r="C4393" s="16" t="s">
        <v>6</v>
      </c>
      <c r="D4393" s="11">
        <v>880</v>
      </c>
    </row>
    <row r="4394" customHeight="1" spans="1:4">
      <c r="A4394" s="124" t="s">
        <v>4211</v>
      </c>
      <c r="B4394" s="90">
        <v>13801028320</v>
      </c>
      <c r="C4394" s="16" t="s">
        <v>6</v>
      </c>
      <c r="D4394" s="11">
        <v>880</v>
      </c>
    </row>
    <row r="4395" customHeight="1" spans="1:4">
      <c r="A4395" s="124" t="s">
        <v>4212</v>
      </c>
      <c r="B4395" s="90">
        <v>13797599962</v>
      </c>
      <c r="C4395" s="16" t="s">
        <v>6</v>
      </c>
      <c r="D4395" s="11">
        <v>880</v>
      </c>
    </row>
    <row r="4396" customHeight="1" spans="1:4">
      <c r="A4396" s="124" t="s">
        <v>4213</v>
      </c>
      <c r="B4396" s="17">
        <v>18719737638</v>
      </c>
      <c r="C4396" s="16" t="s">
        <v>6</v>
      </c>
      <c r="D4396" s="11">
        <v>880</v>
      </c>
    </row>
    <row r="4397" customHeight="1" spans="1:4">
      <c r="A4397" s="124" t="s">
        <v>4214</v>
      </c>
      <c r="B4397" s="90">
        <v>18800060308</v>
      </c>
      <c r="C4397" s="16" t="s">
        <v>6</v>
      </c>
      <c r="D4397" s="11">
        <v>880</v>
      </c>
    </row>
    <row r="4398" customHeight="1" spans="1:4">
      <c r="A4398" s="16" t="s">
        <v>4215</v>
      </c>
      <c r="B4398" s="90">
        <v>13852608046</v>
      </c>
      <c r="C4398" s="16" t="s">
        <v>6</v>
      </c>
      <c r="D4398" s="18">
        <v>880</v>
      </c>
    </row>
    <row r="4399" customHeight="1" spans="1:4">
      <c r="A4399" s="16" t="s">
        <v>4216</v>
      </c>
      <c r="B4399" s="17">
        <v>13833845646</v>
      </c>
      <c r="C4399" s="16" t="s">
        <v>6</v>
      </c>
      <c r="D4399" s="18">
        <v>880</v>
      </c>
    </row>
    <row r="4400" customHeight="1" spans="1:4">
      <c r="A4400" s="16" t="s">
        <v>4217</v>
      </c>
      <c r="B4400" s="17">
        <v>13989851200</v>
      </c>
      <c r="C4400" s="16" t="s">
        <v>6</v>
      </c>
      <c r="D4400" s="18">
        <v>880</v>
      </c>
    </row>
    <row r="4401" customHeight="1" spans="1:4">
      <c r="A4401" s="16" t="s">
        <v>4218</v>
      </c>
      <c r="B4401" s="84">
        <v>13606501958</v>
      </c>
      <c r="C4401" s="16" t="s">
        <v>6</v>
      </c>
      <c r="D4401" s="18">
        <v>880</v>
      </c>
    </row>
    <row r="4402" customHeight="1" spans="1:4">
      <c r="A4402" s="16" t="s">
        <v>4219</v>
      </c>
      <c r="B4402" s="17">
        <v>13834479099</v>
      </c>
      <c r="C4402" s="16" t="s">
        <v>6</v>
      </c>
      <c r="D4402" s="18">
        <v>880</v>
      </c>
    </row>
    <row r="4403" customHeight="1" spans="1:4">
      <c r="A4403" s="16" t="s">
        <v>4220</v>
      </c>
      <c r="B4403" s="17">
        <v>13705473666</v>
      </c>
      <c r="C4403" s="16" t="s">
        <v>6</v>
      </c>
      <c r="D4403" s="18">
        <v>880</v>
      </c>
    </row>
    <row r="4404" customHeight="1" spans="1:4">
      <c r="A4404" s="16" t="s">
        <v>4221</v>
      </c>
      <c r="B4404" s="90">
        <v>13969824200</v>
      </c>
      <c r="C4404" s="16" t="s">
        <v>6</v>
      </c>
      <c r="D4404" s="18">
        <v>880</v>
      </c>
    </row>
    <row r="4405" customHeight="1" spans="1:4">
      <c r="A4405" s="16" t="s">
        <v>4222</v>
      </c>
      <c r="B4405" s="90">
        <v>13780111018</v>
      </c>
      <c r="C4405" s="16" t="s">
        <v>6</v>
      </c>
      <c r="D4405" s="18">
        <v>880</v>
      </c>
    </row>
    <row r="4406" customHeight="1" spans="1:4">
      <c r="A4406" s="16" t="s">
        <v>4223</v>
      </c>
      <c r="B4406" s="90">
        <v>13970565108</v>
      </c>
      <c r="C4406" s="16" t="s">
        <v>6</v>
      </c>
      <c r="D4406" s="18">
        <v>880</v>
      </c>
    </row>
    <row r="4407" customHeight="1" spans="1:4">
      <c r="A4407" s="16" t="s">
        <v>4224</v>
      </c>
      <c r="B4407" s="90">
        <v>18016228456</v>
      </c>
      <c r="C4407" s="16" t="s">
        <v>6</v>
      </c>
      <c r="D4407" s="18">
        <v>880</v>
      </c>
    </row>
    <row r="4408" customHeight="1" spans="1:4">
      <c r="A4408" s="16" t="s">
        <v>4225</v>
      </c>
      <c r="B4408" s="90">
        <v>13323197745</v>
      </c>
      <c r="C4408" s="16" t="s">
        <v>6</v>
      </c>
      <c r="D4408" s="18">
        <v>880</v>
      </c>
    </row>
    <row r="4409" customHeight="1" spans="1:4">
      <c r="A4409" s="16" t="s">
        <v>4226</v>
      </c>
      <c r="B4409" s="90">
        <v>15168646448</v>
      </c>
      <c r="C4409" s="16" t="s">
        <v>6</v>
      </c>
      <c r="D4409" s="18">
        <v>880</v>
      </c>
    </row>
    <row r="4410" customHeight="1" spans="1:4">
      <c r="A4410" s="16" t="s">
        <v>4227</v>
      </c>
      <c r="B4410" s="90">
        <v>13658886725</v>
      </c>
      <c r="C4410" s="16" t="s">
        <v>6</v>
      </c>
      <c r="D4410" s="18">
        <v>880</v>
      </c>
    </row>
    <row r="4411" customHeight="1" spans="1:4">
      <c r="A4411" s="16" t="s">
        <v>4228</v>
      </c>
      <c r="B4411" s="90">
        <v>13454966761</v>
      </c>
      <c r="C4411" s="16" t="s">
        <v>6</v>
      </c>
      <c r="D4411" s="18">
        <v>880</v>
      </c>
    </row>
    <row r="4412" customHeight="1" spans="1:4">
      <c r="A4412" s="16" t="s">
        <v>4229</v>
      </c>
      <c r="B4412" s="90">
        <v>13504209988</v>
      </c>
      <c r="C4412" s="16" t="s">
        <v>6</v>
      </c>
      <c r="D4412" s="18">
        <v>880</v>
      </c>
    </row>
    <row r="4413" customHeight="1" spans="1:4">
      <c r="A4413" s="16" t="s">
        <v>4230</v>
      </c>
      <c r="B4413" s="90">
        <v>15189390088</v>
      </c>
      <c r="C4413" s="16" t="s">
        <v>6</v>
      </c>
      <c r="D4413" s="18">
        <v>880</v>
      </c>
    </row>
    <row r="4414" customHeight="1" spans="1:4">
      <c r="A4414" s="16" t="s">
        <v>4231</v>
      </c>
      <c r="B4414" s="90">
        <v>13814541084</v>
      </c>
      <c r="C4414" s="16" t="s">
        <v>6</v>
      </c>
      <c r="D4414" s="18">
        <v>880</v>
      </c>
    </row>
    <row r="4415" customHeight="1" spans="1:4">
      <c r="A4415" s="16" t="s">
        <v>4232</v>
      </c>
      <c r="B4415" s="90">
        <v>13691866005</v>
      </c>
      <c r="C4415" s="16" t="s">
        <v>6</v>
      </c>
      <c r="D4415" s="18">
        <v>880</v>
      </c>
    </row>
    <row r="4416" customHeight="1" spans="1:4">
      <c r="A4416" s="16" t="s">
        <v>4233</v>
      </c>
      <c r="B4416" s="90">
        <v>13858192446</v>
      </c>
      <c r="C4416" s="16" t="s">
        <v>6</v>
      </c>
      <c r="D4416" s="18">
        <v>880</v>
      </c>
    </row>
    <row r="4417" customHeight="1" spans="1:4">
      <c r="A4417" s="16" t="s">
        <v>4234</v>
      </c>
      <c r="B4417" s="90">
        <v>15226357949</v>
      </c>
      <c r="C4417" s="16" t="s">
        <v>6</v>
      </c>
      <c r="D4417" s="18">
        <v>880</v>
      </c>
    </row>
    <row r="4418" customHeight="1" spans="1:4">
      <c r="A4418" s="16" t="s">
        <v>4235</v>
      </c>
      <c r="B4418" s="90">
        <v>18005301207</v>
      </c>
      <c r="C4418" s="16" t="s">
        <v>6</v>
      </c>
      <c r="D4418" s="18">
        <v>880</v>
      </c>
    </row>
    <row r="4419" customHeight="1" spans="1:4">
      <c r="A4419" s="16" t="s">
        <v>4236</v>
      </c>
      <c r="B4419" s="90">
        <v>13542359593</v>
      </c>
      <c r="C4419" s="16" t="s">
        <v>6</v>
      </c>
      <c r="D4419" s="18">
        <v>880</v>
      </c>
    </row>
    <row r="4420" customHeight="1" spans="1:4">
      <c r="A4420" s="16" t="s">
        <v>4237</v>
      </c>
      <c r="B4420" s="90">
        <v>13836399055</v>
      </c>
      <c r="C4420" s="16" t="s">
        <v>6</v>
      </c>
      <c r="D4420" s="18">
        <v>880</v>
      </c>
    </row>
    <row r="4421" customHeight="1" spans="1:4">
      <c r="A4421" s="16" t="s">
        <v>4238</v>
      </c>
      <c r="B4421" s="90">
        <v>13683506349</v>
      </c>
      <c r="C4421" s="16" t="s">
        <v>6</v>
      </c>
      <c r="D4421" s="18">
        <v>880</v>
      </c>
    </row>
    <row r="4422" customHeight="1" spans="1:4">
      <c r="A4422" s="16" t="s">
        <v>2615</v>
      </c>
      <c r="B4422" s="90">
        <v>13579505588</v>
      </c>
      <c r="C4422" s="16" t="s">
        <v>6</v>
      </c>
      <c r="D4422" s="18">
        <v>880</v>
      </c>
    </row>
    <row r="4423" customHeight="1" spans="1:4">
      <c r="A4423" s="16" t="s">
        <v>4239</v>
      </c>
      <c r="B4423" s="90">
        <v>18955112293</v>
      </c>
      <c r="C4423" s="16" t="s">
        <v>6</v>
      </c>
      <c r="D4423" s="18">
        <v>880</v>
      </c>
    </row>
    <row r="4424" customHeight="1" spans="1:4">
      <c r="A4424" s="16" t="s">
        <v>4240</v>
      </c>
      <c r="B4424" s="90">
        <v>13943819436</v>
      </c>
      <c r="C4424" s="16" t="s">
        <v>6</v>
      </c>
      <c r="D4424" s="18">
        <v>880</v>
      </c>
    </row>
    <row r="4425" customHeight="1" spans="1:4">
      <c r="A4425" s="16" t="s">
        <v>4241</v>
      </c>
      <c r="B4425" s="90">
        <v>13809296415</v>
      </c>
      <c r="C4425" s="16" t="s">
        <v>6</v>
      </c>
      <c r="D4425" s="18">
        <v>880</v>
      </c>
    </row>
    <row r="4426" customHeight="1" spans="1:4">
      <c r="A4426" s="16" t="s">
        <v>4242</v>
      </c>
      <c r="B4426" s="90">
        <v>13608587287</v>
      </c>
      <c r="C4426" s="16" t="s">
        <v>6</v>
      </c>
      <c r="D4426" s="18">
        <v>880</v>
      </c>
    </row>
    <row r="4427" customHeight="1" spans="1:4">
      <c r="A4427" s="16" t="s">
        <v>4243</v>
      </c>
      <c r="B4427" s="90">
        <v>13809673706</v>
      </c>
      <c r="C4427" s="16" t="s">
        <v>6</v>
      </c>
      <c r="D4427" s="18">
        <v>880</v>
      </c>
    </row>
    <row r="4428" customHeight="1" spans="1:4">
      <c r="A4428" s="16" t="s">
        <v>4244</v>
      </c>
      <c r="B4428" s="90">
        <v>13949506987</v>
      </c>
      <c r="C4428" s="16" t="s">
        <v>6</v>
      </c>
      <c r="D4428" s="18">
        <v>880</v>
      </c>
    </row>
    <row r="4429" customHeight="1" spans="1:4">
      <c r="A4429" s="16" t="s">
        <v>4245</v>
      </c>
      <c r="B4429" s="90">
        <v>13808779866</v>
      </c>
      <c r="C4429" s="16" t="s">
        <v>6</v>
      </c>
      <c r="D4429" s="18">
        <v>880</v>
      </c>
    </row>
    <row r="4430" customHeight="1" spans="1:4">
      <c r="A4430" s="16" t="s">
        <v>4246</v>
      </c>
      <c r="B4430" s="90">
        <v>18563229058</v>
      </c>
      <c r="C4430" s="16" t="s">
        <v>6</v>
      </c>
      <c r="D4430" s="18">
        <v>880</v>
      </c>
    </row>
    <row r="4431" customHeight="1" spans="1:4">
      <c r="A4431" s="16" t="s">
        <v>4247</v>
      </c>
      <c r="B4431" s="90">
        <v>17791401589</v>
      </c>
      <c r="C4431" s="16" t="s">
        <v>6</v>
      </c>
      <c r="D4431" s="18">
        <v>880</v>
      </c>
    </row>
    <row r="4432" customHeight="1" spans="1:4">
      <c r="A4432" s="16" t="s">
        <v>4248</v>
      </c>
      <c r="B4432" s="90">
        <v>13999502639</v>
      </c>
      <c r="C4432" s="16" t="s">
        <v>6</v>
      </c>
      <c r="D4432" s="18">
        <v>880</v>
      </c>
    </row>
    <row r="4433" customHeight="1" spans="1:4">
      <c r="A4433" s="16" t="s">
        <v>4249</v>
      </c>
      <c r="B4433" s="39">
        <v>13678820108</v>
      </c>
      <c r="C4433" s="16" t="s">
        <v>6</v>
      </c>
      <c r="D4433" s="18">
        <v>880</v>
      </c>
    </row>
    <row r="4434" customHeight="1" spans="1:4">
      <c r="A4434" s="16" t="s">
        <v>4250</v>
      </c>
      <c r="B4434" s="39">
        <v>13467660933</v>
      </c>
      <c r="C4434" s="16" t="s">
        <v>6</v>
      </c>
      <c r="D4434" s="18">
        <v>880</v>
      </c>
    </row>
    <row r="4435" customHeight="1" spans="1:4">
      <c r="A4435" s="16" t="s">
        <v>4251</v>
      </c>
      <c r="B4435" s="39">
        <v>13798845346</v>
      </c>
      <c r="C4435" s="16" t="s">
        <v>6</v>
      </c>
      <c r="D4435" s="18">
        <v>880</v>
      </c>
    </row>
    <row r="4436" customHeight="1" spans="1:4">
      <c r="A4436" s="16" t="s">
        <v>4252</v>
      </c>
      <c r="B4436" s="39">
        <v>13877189900</v>
      </c>
      <c r="C4436" s="16" t="s">
        <v>6</v>
      </c>
      <c r="D4436" s="18">
        <v>880</v>
      </c>
    </row>
    <row r="4437" customHeight="1" spans="1:4">
      <c r="A4437" s="16" t="s">
        <v>4253</v>
      </c>
      <c r="B4437" s="39">
        <v>13486191908</v>
      </c>
      <c r="C4437" s="16" t="s">
        <v>6</v>
      </c>
      <c r="D4437" s="18">
        <v>880</v>
      </c>
    </row>
    <row r="4438" customHeight="1" spans="1:4">
      <c r="A4438" s="16" t="s">
        <v>4254</v>
      </c>
      <c r="B4438" s="39">
        <v>15930004916</v>
      </c>
      <c r="C4438" s="16" t="s">
        <v>6</v>
      </c>
      <c r="D4438" s="18">
        <v>880</v>
      </c>
    </row>
    <row r="4439" customHeight="1" spans="1:4">
      <c r="A4439" s="16" t="s">
        <v>4255</v>
      </c>
      <c r="B4439" s="39">
        <v>13832096873</v>
      </c>
      <c r="C4439" s="16" t="s">
        <v>6</v>
      </c>
      <c r="D4439" s="18">
        <v>880</v>
      </c>
    </row>
    <row r="4440" customHeight="1" spans="1:4">
      <c r="A4440" s="16" t="s">
        <v>4256</v>
      </c>
      <c r="B4440" s="39">
        <v>18908265580</v>
      </c>
      <c r="C4440" s="16" t="s">
        <v>6</v>
      </c>
      <c r="D4440" s="18">
        <v>880</v>
      </c>
    </row>
    <row r="4441" customHeight="1" spans="1:4">
      <c r="A4441" s="16" t="s">
        <v>4257</v>
      </c>
      <c r="B4441" s="39">
        <v>13942707802</v>
      </c>
      <c r="C4441" s="16" t="s">
        <v>6</v>
      </c>
      <c r="D4441" s="18">
        <v>880</v>
      </c>
    </row>
    <row r="4442" customHeight="1" spans="1:4">
      <c r="A4442" s="16" t="s">
        <v>4258</v>
      </c>
      <c r="B4442" s="39">
        <v>13935528780</v>
      </c>
      <c r="C4442" s="16" t="s">
        <v>6</v>
      </c>
      <c r="D4442" s="18">
        <v>880</v>
      </c>
    </row>
    <row r="4443" customHeight="1" spans="1:4">
      <c r="A4443" s="16" t="s">
        <v>4259</v>
      </c>
      <c r="B4443" s="39">
        <v>13759869305</v>
      </c>
      <c r="C4443" s="16" t="s">
        <v>6</v>
      </c>
      <c r="D4443" s="18">
        <v>880</v>
      </c>
    </row>
    <row r="4444" customHeight="1" spans="1:4">
      <c r="A4444" s="16" t="s">
        <v>4260</v>
      </c>
      <c r="B4444" s="39">
        <v>13916345173</v>
      </c>
      <c r="C4444" s="16" t="s">
        <v>6</v>
      </c>
      <c r="D4444" s="18">
        <v>880</v>
      </c>
    </row>
    <row r="4445" customHeight="1" spans="1:4">
      <c r="A4445" s="16" t="s">
        <v>4261</v>
      </c>
      <c r="B4445" s="39">
        <v>13917885524</v>
      </c>
      <c r="C4445" s="16" t="s">
        <v>6</v>
      </c>
      <c r="D4445" s="18">
        <v>880</v>
      </c>
    </row>
    <row r="4446" customHeight="1" spans="1:4">
      <c r="A4446" s="16" t="s">
        <v>4262</v>
      </c>
      <c r="B4446" s="39">
        <v>13601222668</v>
      </c>
      <c r="C4446" s="16" t="s">
        <v>6</v>
      </c>
      <c r="D4446" s="18">
        <v>880</v>
      </c>
    </row>
    <row r="4447" customHeight="1" spans="1:4">
      <c r="A4447" s="16" t="s">
        <v>4263</v>
      </c>
      <c r="B4447" s="39">
        <v>13680788768</v>
      </c>
      <c r="C4447" s="16" t="s">
        <v>6</v>
      </c>
      <c r="D4447" s="18">
        <v>880</v>
      </c>
    </row>
    <row r="4448" customHeight="1" spans="1:4">
      <c r="A4448" s="16" t="s">
        <v>4264</v>
      </c>
      <c r="B4448" s="39">
        <v>13925930282</v>
      </c>
      <c r="C4448" s="16" t="s">
        <v>6</v>
      </c>
      <c r="D4448" s="18">
        <v>880</v>
      </c>
    </row>
    <row r="4449" customHeight="1" spans="1:4">
      <c r="A4449" s="16" t="s">
        <v>4265</v>
      </c>
      <c r="B4449" s="39">
        <v>13576308109</v>
      </c>
      <c r="C4449" s="16" t="s">
        <v>6</v>
      </c>
      <c r="D4449" s="18">
        <v>880</v>
      </c>
    </row>
    <row r="4450" customHeight="1" spans="1:4">
      <c r="A4450" s="16" t="s">
        <v>4266</v>
      </c>
      <c r="B4450" s="39">
        <v>13911105998</v>
      </c>
      <c r="C4450" s="16" t="s">
        <v>6</v>
      </c>
      <c r="D4450" s="18">
        <v>880</v>
      </c>
    </row>
    <row r="4451" customHeight="1" spans="1:4">
      <c r="A4451" s="16" t="s">
        <v>4267</v>
      </c>
      <c r="B4451" s="39">
        <v>15668298883</v>
      </c>
      <c r="C4451" s="16" t="s">
        <v>6</v>
      </c>
      <c r="D4451" s="18">
        <v>880</v>
      </c>
    </row>
    <row r="4452" customHeight="1" spans="1:4">
      <c r="A4452" s="16" t="s">
        <v>4268</v>
      </c>
      <c r="B4452" s="39">
        <v>15163764562</v>
      </c>
      <c r="C4452" s="16" t="s">
        <v>6</v>
      </c>
      <c r="D4452" s="18">
        <v>880</v>
      </c>
    </row>
    <row r="4453" customHeight="1" spans="1:4">
      <c r="A4453" s="16" t="s">
        <v>4269</v>
      </c>
      <c r="B4453" s="39">
        <v>15074999318</v>
      </c>
      <c r="C4453" s="16" t="s">
        <v>6</v>
      </c>
      <c r="D4453" s="18">
        <v>880</v>
      </c>
    </row>
    <row r="4454" customHeight="1" spans="1:4">
      <c r="A4454" s="16" t="s">
        <v>4270</v>
      </c>
      <c r="B4454" s="39">
        <v>13643882379</v>
      </c>
      <c r="C4454" s="16" t="s">
        <v>6</v>
      </c>
      <c r="D4454" s="18">
        <v>880</v>
      </c>
    </row>
    <row r="4455" customHeight="1" spans="1:4">
      <c r="A4455" s="16" t="s">
        <v>4271</v>
      </c>
      <c r="B4455" s="39">
        <v>13888191588</v>
      </c>
      <c r="C4455" s="16" t="s">
        <v>6</v>
      </c>
      <c r="D4455" s="18">
        <v>880</v>
      </c>
    </row>
    <row r="4456" customHeight="1" spans="1:4">
      <c r="A4456" s="16" t="s">
        <v>4272</v>
      </c>
      <c r="B4456" s="39">
        <v>13910825199</v>
      </c>
      <c r="C4456" s="16" t="s">
        <v>6</v>
      </c>
      <c r="D4456" s="18">
        <v>880</v>
      </c>
    </row>
    <row r="4457" customHeight="1" spans="1:4">
      <c r="A4457" s="16" t="s">
        <v>4273</v>
      </c>
      <c r="B4457" s="39">
        <v>13826299885</v>
      </c>
      <c r="C4457" s="16" t="s">
        <v>6</v>
      </c>
      <c r="D4457" s="18">
        <v>880</v>
      </c>
    </row>
    <row r="4458" customHeight="1" spans="1:4">
      <c r="A4458" s="16" t="s">
        <v>4274</v>
      </c>
      <c r="B4458" s="39">
        <v>15966212828</v>
      </c>
      <c r="C4458" s="16" t="s">
        <v>6</v>
      </c>
      <c r="D4458" s="18">
        <v>880</v>
      </c>
    </row>
    <row r="4459" customHeight="1" spans="1:4">
      <c r="A4459" s="16" t="s">
        <v>4275</v>
      </c>
      <c r="B4459" s="39">
        <v>18984011222</v>
      </c>
      <c r="C4459" s="16" t="s">
        <v>6</v>
      </c>
      <c r="D4459" s="18">
        <v>880</v>
      </c>
    </row>
    <row r="4460" customHeight="1" spans="1:4">
      <c r="A4460" s="16" t="s">
        <v>4276</v>
      </c>
      <c r="B4460" s="39">
        <v>18018673489</v>
      </c>
      <c r="C4460" s="16" t="s">
        <v>6</v>
      </c>
      <c r="D4460" s="18">
        <v>880</v>
      </c>
    </row>
    <row r="4461" customHeight="1" spans="1:4">
      <c r="A4461" s="16" t="s">
        <v>4277</v>
      </c>
      <c r="B4461" s="39">
        <v>13875185910</v>
      </c>
      <c r="C4461" s="16" t="s">
        <v>6</v>
      </c>
      <c r="D4461" s="18">
        <v>880</v>
      </c>
    </row>
    <row r="4462" customHeight="1" spans="1:4">
      <c r="A4462" s="16" t="s">
        <v>4278</v>
      </c>
      <c r="B4462" s="39">
        <v>15017493808</v>
      </c>
      <c r="C4462" s="16" t="s">
        <v>6</v>
      </c>
      <c r="D4462" s="18">
        <v>880</v>
      </c>
    </row>
    <row r="4463" customHeight="1" spans="1:4">
      <c r="A4463" s="16" t="s">
        <v>4279</v>
      </c>
      <c r="B4463" s="39">
        <v>13513114358</v>
      </c>
      <c r="C4463" s="16" t="s">
        <v>6</v>
      </c>
      <c r="D4463" s="18">
        <v>880</v>
      </c>
    </row>
    <row r="4464" customHeight="1" spans="1:4">
      <c r="A4464" s="16" t="s">
        <v>4280</v>
      </c>
      <c r="B4464" s="39">
        <v>18907487272</v>
      </c>
      <c r="C4464" s="16" t="s">
        <v>6</v>
      </c>
      <c r="D4464" s="18">
        <v>880</v>
      </c>
    </row>
    <row r="4465" customHeight="1" spans="1:4">
      <c r="A4465" s="16" t="s">
        <v>4281</v>
      </c>
      <c r="B4465" s="39">
        <v>13941140163</v>
      </c>
      <c r="C4465" s="16" t="s">
        <v>6</v>
      </c>
      <c r="D4465" s="18">
        <v>880</v>
      </c>
    </row>
    <row r="4466" customHeight="1" spans="1:4">
      <c r="A4466" s="16" t="s">
        <v>4282</v>
      </c>
      <c r="B4466" s="39">
        <v>13906807277</v>
      </c>
      <c r="C4466" s="16" t="s">
        <v>6</v>
      </c>
      <c r="D4466" s="18">
        <v>880</v>
      </c>
    </row>
    <row r="4467" customHeight="1" spans="1:4">
      <c r="A4467" s="16" t="s">
        <v>4283</v>
      </c>
      <c r="B4467" s="39">
        <v>18611130555</v>
      </c>
      <c r="C4467" s="16" t="s">
        <v>6</v>
      </c>
      <c r="D4467" s="18">
        <v>880</v>
      </c>
    </row>
    <row r="4468" customHeight="1" spans="1:4">
      <c r="A4468" s="16" t="s">
        <v>4284</v>
      </c>
      <c r="B4468" s="39">
        <v>15913919373</v>
      </c>
      <c r="C4468" s="16" t="s">
        <v>6</v>
      </c>
      <c r="D4468" s="18">
        <v>880</v>
      </c>
    </row>
    <row r="4469" customHeight="1" spans="1:4">
      <c r="A4469" s="16" t="s">
        <v>4285</v>
      </c>
      <c r="B4469" s="39">
        <v>18762287508</v>
      </c>
      <c r="C4469" s="16" t="s">
        <v>6</v>
      </c>
      <c r="D4469" s="18">
        <v>880</v>
      </c>
    </row>
    <row r="4470" customHeight="1" spans="1:4">
      <c r="A4470" s="16" t="s">
        <v>2563</v>
      </c>
      <c r="B4470" s="39">
        <v>15900396550</v>
      </c>
      <c r="C4470" s="16" t="s">
        <v>6</v>
      </c>
      <c r="D4470" s="18">
        <v>880</v>
      </c>
    </row>
    <row r="4471" customHeight="1" spans="1:4">
      <c r="A4471" s="16" t="s">
        <v>4286</v>
      </c>
      <c r="B4471" s="39">
        <v>13355889850</v>
      </c>
      <c r="C4471" s="16" t="s">
        <v>6</v>
      </c>
      <c r="D4471" s="18">
        <v>880</v>
      </c>
    </row>
    <row r="4472" customHeight="1" spans="1:4">
      <c r="A4472" s="16" t="s">
        <v>4287</v>
      </c>
      <c r="B4472" s="39">
        <v>17737241542</v>
      </c>
      <c r="C4472" s="16" t="s">
        <v>6</v>
      </c>
      <c r="D4472" s="18">
        <v>880</v>
      </c>
    </row>
    <row r="4473" customHeight="1" spans="1:4">
      <c r="A4473" s="16" t="s">
        <v>4288</v>
      </c>
      <c r="B4473" s="39">
        <v>13928452284</v>
      </c>
      <c r="C4473" s="16" t="s">
        <v>6</v>
      </c>
      <c r="D4473" s="18">
        <v>880</v>
      </c>
    </row>
    <row r="4474" customHeight="1" spans="1:4">
      <c r="A4474" s="16" t="s">
        <v>4289</v>
      </c>
      <c r="B4474" s="39">
        <v>15216816097</v>
      </c>
      <c r="C4474" s="16" t="s">
        <v>6</v>
      </c>
      <c r="D4474" s="18">
        <v>880</v>
      </c>
    </row>
    <row r="4475" customHeight="1" spans="1:4">
      <c r="A4475" s="16" t="s">
        <v>4290</v>
      </c>
      <c r="B4475" s="39">
        <v>13911276869</v>
      </c>
      <c r="C4475" s="16" t="s">
        <v>6</v>
      </c>
      <c r="D4475" s="18">
        <v>880</v>
      </c>
    </row>
    <row r="4476" customHeight="1" spans="1:4">
      <c r="A4476" s="16" t="s">
        <v>4291</v>
      </c>
      <c r="B4476" s="39">
        <v>13899861692</v>
      </c>
      <c r="C4476" s="16" t="s">
        <v>6</v>
      </c>
      <c r="D4476" s="18">
        <v>880</v>
      </c>
    </row>
    <row r="4477" customHeight="1" spans="1:4">
      <c r="A4477" s="16" t="s">
        <v>4292</v>
      </c>
      <c r="B4477" s="39">
        <v>18820037658</v>
      </c>
      <c r="C4477" s="16" t="s">
        <v>6</v>
      </c>
      <c r="D4477" s="18">
        <v>880</v>
      </c>
    </row>
    <row r="4478" customHeight="1" spans="1:4">
      <c r="A4478" s="16" t="s">
        <v>4293</v>
      </c>
      <c r="B4478" s="39">
        <v>13883051903</v>
      </c>
      <c r="C4478" s="16" t="s">
        <v>6</v>
      </c>
      <c r="D4478" s="18">
        <v>880</v>
      </c>
    </row>
    <row r="4479" customHeight="1" spans="1:4">
      <c r="A4479" s="16" t="s">
        <v>4294</v>
      </c>
      <c r="B4479" s="39">
        <v>13716466140</v>
      </c>
      <c r="C4479" s="16" t="s">
        <v>6</v>
      </c>
      <c r="D4479" s="18">
        <v>880</v>
      </c>
    </row>
    <row r="4480" customHeight="1" spans="1:4">
      <c r="A4480" s="16" t="s">
        <v>4295</v>
      </c>
      <c r="B4480" s="39">
        <v>18031597666</v>
      </c>
      <c r="C4480" s="16" t="s">
        <v>6</v>
      </c>
      <c r="D4480" s="18">
        <v>880</v>
      </c>
    </row>
    <row r="4481" customHeight="1" spans="1:4">
      <c r="A4481" s="16" t="s">
        <v>4296</v>
      </c>
      <c r="B4481" s="39">
        <v>13932130579</v>
      </c>
      <c r="C4481" s="16" t="s">
        <v>6</v>
      </c>
      <c r="D4481" s="18">
        <v>880</v>
      </c>
    </row>
    <row r="4482" customHeight="1" spans="1:4">
      <c r="A4482" s="16" t="s">
        <v>4297</v>
      </c>
      <c r="B4482" s="39">
        <v>13582195180</v>
      </c>
      <c r="C4482" s="16" t="s">
        <v>6</v>
      </c>
      <c r="D4482" s="18">
        <v>880</v>
      </c>
    </row>
    <row r="4483" customHeight="1" spans="1:4">
      <c r="A4483" s="16" t="s">
        <v>4298</v>
      </c>
      <c r="B4483" s="39">
        <v>15126767777</v>
      </c>
      <c r="C4483" s="16" t="s">
        <v>6</v>
      </c>
      <c r="D4483" s="18">
        <v>880</v>
      </c>
    </row>
    <row r="4484" customHeight="1" spans="1:4">
      <c r="A4484" s="16" t="s">
        <v>4299</v>
      </c>
      <c r="B4484" s="39">
        <v>13901326264</v>
      </c>
      <c r="C4484" s="16" t="s">
        <v>6</v>
      </c>
      <c r="D4484" s="18">
        <v>880</v>
      </c>
    </row>
    <row r="4485" customHeight="1" spans="1:4">
      <c r="A4485" s="16" t="s">
        <v>4300</v>
      </c>
      <c r="B4485" s="39">
        <v>13689891969</v>
      </c>
      <c r="C4485" s="16" t="s">
        <v>6</v>
      </c>
      <c r="D4485" s="18">
        <v>880</v>
      </c>
    </row>
    <row r="4486" customHeight="1" spans="1:4">
      <c r="A4486" s="16" t="s">
        <v>4301</v>
      </c>
      <c r="B4486" s="39">
        <v>13803549030</v>
      </c>
      <c r="C4486" s="16" t="s">
        <v>6</v>
      </c>
      <c r="D4486" s="18">
        <v>880</v>
      </c>
    </row>
    <row r="4487" customHeight="1" spans="1:4">
      <c r="A4487" s="16" t="s">
        <v>4302</v>
      </c>
      <c r="B4487" s="39">
        <v>15849142689</v>
      </c>
      <c r="C4487" s="16" t="s">
        <v>6</v>
      </c>
      <c r="D4487" s="18">
        <v>880</v>
      </c>
    </row>
    <row r="4488" customHeight="1" spans="1:4">
      <c r="A4488" s="16" t="s">
        <v>324</v>
      </c>
      <c r="B4488" s="39">
        <v>15833243474</v>
      </c>
      <c r="C4488" s="16" t="s">
        <v>6</v>
      </c>
      <c r="D4488" s="18">
        <v>880</v>
      </c>
    </row>
    <row r="4489" customHeight="1" spans="1:4">
      <c r="A4489" s="16" t="s">
        <v>4303</v>
      </c>
      <c r="B4489" s="39">
        <v>13864578408</v>
      </c>
      <c r="C4489" s="16" t="s">
        <v>6</v>
      </c>
      <c r="D4489" s="18">
        <v>880</v>
      </c>
    </row>
    <row r="4490" customHeight="1" spans="1:4">
      <c r="A4490" s="16" t="s">
        <v>4304</v>
      </c>
      <c r="B4490" s="39">
        <v>15904570036</v>
      </c>
      <c r="C4490" s="16" t="s">
        <v>6</v>
      </c>
      <c r="D4490" s="18">
        <v>880</v>
      </c>
    </row>
    <row r="4491" customHeight="1" spans="1:4">
      <c r="A4491" s="16" t="s">
        <v>4305</v>
      </c>
      <c r="B4491" s="39">
        <v>15812180106</v>
      </c>
      <c r="C4491" s="16" t="s">
        <v>6</v>
      </c>
      <c r="D4491" s="18">
        <v>880</v>
      </c>
    </row>
    <row r="4492" customHeight="1" spans="1:4">
      <c r="A4492" s="16" t="s">
        <v>4306</v>
      </c>
      <c r="B4492" s="39">
        <v>13990157090</v>
      </c>
      <c r="C4492" s="16" t="s">
        <v>6</v>
      </c>
      <c r="D4492" s="18">
        <v>880</v>
      </c>
    </row>
    <row r="4493" customHeight="1" spans="1:4">
      <c r="A4493" s="16" t="s">
        <v>4307</v>
      </c>
      <c r="B4493" s="39">
        <v>18796122852</v>
      </c>
      <c r="C4493" s="16" t="s">
        <v>6</v>
      </c>
      <c r="D4493" s="18">
        <v>880</v>
      </c>
    </row>
    <row r="4494" customHeight="1" spans="1:4">
      <c r="A4494" s="16" t="s">
        <v>940</v>
      </c>
      <c r="B4494" s="39">
        <v>13393058038</v>
      </c>
      <c r="C4494" s="16" t="s">
        <v>6</v>
      </c>
      <c r="D4494" s="18">
        <v>880</v>
      </c>
    </row>
    <row r="4495" customHeight="1" spans="1:4">
      <c r="A4495" s="16" t="s">
        <v>4308</v>
      </c>
      <c r="B4495" s="39">
        <v>18845182999</v>
      </c>
      <c r="C4495" s="16" t="s">
        <v>6</v>
      </c>
      <c r="D4495" s="18">
        <v>880</v>
      </c>
    </row>
    <row r="4496" customHeight="1" spans="1:4">
      <c r="A4496" s="16" t="s">
        <v>4309</v>
      </c>
      <c r="B4496" s="39">
        <v>13736953305</v>
      </c>
      <c r="C4496" s="16" t="s">
        <v>6</v>
      </c>
      <c r="D4496" s="18">
        <v>880</v>
      </c>
    </row>
    <row r="4497" customHeight="1" spans="1:4">
      <c r="A4497" s="16" t="s">
        <v>4310</v>
      </c>
      <c r="B4497" s="39">
        <v>13693197600</v>
      </c>
      <c r="C4497" s="16" t="s">
        <v>6</v>
      </c>
      <c r="D4497" s="18">
        <v>880</v>
      </c>
    </row>
    <row r="4498" customHeight="1" spans="1:4">
      <c r="A4498" s="16" t="s">
        <v>4311</v>
      </c>
      <c r="B4498" s="17">
        <v>15722024386</v>
      </c>
      <c r="C4498" s="16" t="s">
        <v>6</v>
      </c>
      <c r="D4498" s="18">
        <v>880</v>
      </c>
    </row>
    <row r="4499" customHeight="1" spans="1:4">
      <c r="A4499" s="16" t="s">
        <v>4312</v>
      </c>
      <c r="B4499" s="17">
        <v>13964329800</v>
      </c>
      <c r="C4499" s="16" t="s">
        <v>6</v>
      </c>
      <c r="D4499" s="18">
        <v>880</v>
      </c>
    </row>
    <row r="4500" customHeight="1" spans="1:4">
      <c r="A4500" s="16" t="s">
        <v>4313</v>
      </c>
      <c r="B4500" s="17">
        <v>13883034421</v>
      </c>
      <c r="C4500" s="16" t="s">
        <v>6</v>
      </c>
      <c r="D4500" s="18">
        <v>880</v>
      </c>
    </row>
    <row r="4501" customHeight="1" spans="1:4">
      <c r="A4501" s="16" t="s">
        <v>4314</v>
      </c>
      <c r="B4501" s="17">
        <v>18684725300</v>
      </c>
      <c r="C4501" s="16" t="s">
        <v>6</v>
      </c>
      <c r="D4501" s="18">
        <v>880</v>
      </c>
    </row>
    <row r="4502" customHeight="1" spans="1:4">
      <c r="A4502" s="16" t="s">
        <v>4315</v>
      </c>
      <c r="B4502" s="17">
        <v>13871349247</v>
      </c>
      <c r="C4502" s="16" t="s">
        <v>6</v>
      </c>
      <c r="D4502" s="18">
        <v>880</v>
      </c>
    </row>
    <row r="4503" customHeight="1" spans="1:4">
      <c r="A4503" s="16" t="s">
        <v>4316</v>
      </c>
      <c r="B4503" s="17">
        <v>13388636636</v>
      </c>
      <c r="C4503" s="16" t="s">
        <v>6</v>
      </c>
      <c r="D4503" s="18">
        <v>880</v>
      </c>
    </row>
    <row r="4504" customHeight="1" spans="1:4">
      <c r="A4504" s="16" t="s">
        <v>4317</v>
      </c>
      <c r="B4504" s="17">
        <v>15611198973</v>
      </c>
      <c r="C4504" s="16" t="s">
        <v>6</v>
      </c>
      <c r="D4504" s="18">
        <v>880</v>
      </c>
    </row>
    <row r="4505" customHeight="1" spans="1:4">
      <c r="A4505" s="16" t="s">
        <v>4318</v>
      </c>
      <c r="B4505" s="17">
        <v>13396388081</v>
      </c>
      <c r="C4505" s="16" t="s">
        <v>6</v>
      </c>
      <c r="D4505" s="18">
        <v>880</v>
      </c>
    </row>
    <row r="4506" customHeight="1" spans="1:4">
      <c r="A4506" s="16" t="s">
        <v>4319</v>
      </c>
      <c r="B4506" s="17">
        <v>13548802244</v>
      </c>
      <c r="C4506" s="16" t="s">
        <v>6</v>
      </c>
      <c r="D4506" s="18">
        <v>880</v>
      </c>
    </row>
    <row r="4507" customHeight="1" spans="1:4">
      <c r="A4507" s="16" t="s">
        <v>4320</v>
      </c>
      <c r="B4507" s="17">
        <v>13794434414</v>
      </c>
      <c r="C4507" s="16" t="s">
        <v>6</v>
      </c>
      <c r="D4507" s="18">
        <v>880</v>
      </c>
    </row>
    <row r="4508" customHeight="1" spans="1:4">
      <c r="A4508" s="16" t="s">
        <v>4321</v>
      </c>
      <c r="B4508" s="17">
        <v>13516101575</v>
      </c>
      <c r="C4508" s="16" t="s">
        <v>6</v>
      </c>
      <c r="D4508" s="18">
        <v>880</v>
      </c>
    </row>
    <row r="4509" customHeight="1" spans="1:4">
      <c r="A4509" s="16" t="s">
        <v>4322</v>
      </c>
      <c r="B4509" s="17">
        <v>13584645835</v>
      </c>
      <c r="C4509" s="16" t="s">
        <v>6</v>
      </c>
      <c r="D4509" s="18">
        <v>880</v>
      </c>
    </row>
    <row r="4510" customHeight="1" spans="1:4">
      <c r="A4510" s="16" t="s">
        <v>4323</v>
      </c>
      <c r="B4510" s="17">
        <v>15095787866</v>
      </c>
      <c r="C4510" s="16" t="s">
        <v>6</v>
      </c>
      <c r="D4510" s="18">
        <v>880</v>
      </c>
    </row>
    <row r="4511" customHeight="1" spans="1:4">
      <c r="A4511" s="16" t="s">
        <v>4324</v>
      </c>
      <c r="B4511" s="17">
        <v>13339489998</v>
      </c>
      <c r="C4511" s="16" t="s">
        <v>6</v>
      </c>
      <c r="D4511" s="18">
        <v>880</v>
      </c>
    </row>
    <row r="4512" customHeight="1" spans="1:4">
      <c r="A4512" s="16" t="s">
        <v>4325</v>
      </c>
      <c r="B4512" s="17">
        <v>13600019403</v>
      </c>
      <c r="C4512" s="16" t="s">
        <v>6</v>
      </c>
      <c r="D4512" s="18">
        <v>880</v>
      </c>
    </row>
    <row r="4513" customHeight="1" spans="1:4">
      <c r="A4513" s="16" t="s">
        <v>4326</v>
      </c>
      <c r="B4513" s="17">
        <v>13703325678</v>
      </c>
      <c r="C4513" s="16" t="s">
        <v>6</v>
      </c>
      <c r="D4513" s="18">
        <v>880</v>
      </c>
    </row>
    <row r="4514" customHeight="1" spans="1:4">
      <c r="A4514" s="16" t="s">
        <v>4327</v>
      </c>
      <c r="B4514" s="17">
        <v>18608617033</v>
      </c>
      <c r="C4514" s="16" t="s">
        <v>6</v>
      </c>
      <c r="D4514" s="18">
        <v>880</v>
      </c>
    </row>
    <row r="4515" customHeight="1" spans="1:4">
      <c r="A4515" s="16" t="s">
        <v>4328</v>
      </c>
      <c r="B4515" s="17">
        <v>13466534775</v>
      </c>
      <c r="C4515" s="16" t="s">
        <v>6</v>
      </c>
      <c r="D4515" s="18">
        <v>880</v>
      </c>
    </row>
    <row r="4516" customHeight="1" spans="1:4">
      <c r="A4516" s="16" t="s">
        <v>4329</v>
      </c>
      <c r="B4516" s="17">
        <v>13902579809</v>
      </c>
      <c r="C4516" s="16" t="s">
        <v>6</v>
      </c>
      <c r="D4516" s="18">
        <v>880</v>
      </c>
    </row>
    <row r="4517" customHeight="1" spans="1:4">
      <c r="A4517" s="16" t="s">
        <v>4330</v>
      </c>
      <c r="B4517" s="17">
        <v>13737889803</v>
      </c>
      <c r="C4517" s="16" t="s">
        <v>6</v>
      </c>
      <c r="D4517" s="18">
        <v>880</v>
      </c>
    </row>
    <row r="4518" customHeight="1" spans="1:4">
      <c r="A4518" s="16" t="s">
        <v>4331</v>
      </c>
      <c r="B4518" s="17">
        <v>13669358811</v>
      </c>
      <c r="C4518" s="16" t="s">
        <v>6</v>
      </c>
      <c r="D4518" s="18">
        <v>880</v>
      </c>
    </row>
    <row r="4519" customHeight="1" spans="1:4">
      <c r="A4519" s="16" t="s">
        <v>4332</v>
      </c>
      <c r="B4519" s="17">
        <v>13810963685</v>
      </c>
      <c r="C4519" s="16" t="s">
        <v>6</v>
      </c>
      <c r="D4519" s="18">
        <v>880</v>
      </c>
    </row>
    <row r="4520" customHeight="1" spans="1:4">
      <c r="A4520" s="16" t="s">
        <v>4333</v>
      </c>
      <c r="B4520" s="17">
        <v>13801258818</v>
      </c>
      <c r="C4520" s="16" t="s">
        <v>6</v>
      </c>
      <c r="D4520" s="18">
        <v>880</v>
      </c>
    </row>
    <row r="4521" customHeight="1" spans="1:4">
      <c r="A4521" s="16" t="s">
        <v>4334</v>
      </c>
      <c r="B4521" s="17">
        <v>13803925209</v>
      </c>
      <c r="C4521" s="16" t="s">
        <v>6</v>
      </c>
      <c r="D4521" s="18">
        <v>880</v>
      </c>
    </row>
    <row r="4522" customHeight="1" spans="1:4">
      <c r="A4522" s="16" t="s">
        <v>4335</v>
      </c>
      <c r="B4522" s="17">
        <v>13732585066</v>
      </c>
      <c r="C4522" s="16" t="s">
        <v>6</v>
      </c>
      <c r="D4522" s="18">
        <v>880</v>
      </c>
    </row>
    <row r="4523" customHeight="1" spans="1:4">
      <c r="A4523" s="16" t="s">
        <v>4336</v>
      </c>
      <c r="B4523" s="17">
        <v>15852497573</v>
      </c>
      <c r="C4523" s="16" t="s">
        <v>6</v>
      </c>
      <c r="D4523" s="18">
        <v>880</v>
      </c>
    </row>
    <row r="4524" customHeight="1" spans="1:4">
      <c r="A4524" s="16" t="s">
        <v>4337</v>
      </c>
      <c r="B4524" s="17">
        <v>13911465505</v>
      </c>
      <c r="C4524" s="16" t="s">
        <v>6</v>
      </c>
      <c r="D4524" s="18">
        <v>880</v>
      </c>
    </row>
    <row r="4525" customHeight="1" spans="1:4">
      <c r="A4525" s="16" t="s">
        <v>4338</v>
      </c>
      <c r="B4525" s="17">
        <v>13910402098</v>
      </c>
      <c r="C4525" s="16" t="s">
        <v>6</v>
      </c>
      <c r="D4525" s="18">
        <v>880</v>
      </c>
    </row>
    <row r="4526" customHeight="1" spans="1:4">
      <c r="A4526" s="16" t="s">
        <v>4339</v>
      </c>
      <c r="B4526" s="17">
        <v>13705736623</v>
      </c>
      <c r="C4526" s="16" t="s">
        <v>6</v>
      </c>
      <c r="D4526" s="18">
        <v>880</v>
      </c>
    </row>
    <row r="4527" customHeight="1" spans="1:4">
      <c r="A4527" s="16" t="s">
        <v>4340</v>
      </c>
      <c r="B4527" s="17">
        <v>13530769530</v>
      </c>
      <c r="C4527" s="16" t="s">
        <v>6</v>
      </c>
      <c r="D4527" s="18">
        <v>880</v>
      </c>
    </row>
    <row r="4528" customHeight="1" spans="1:4">
      <c r="A4528" s="16" t="s">
        <v>4341</v>
      </c>
      <c r="B4528" s="17">
        <v>13964365227</v>
      </c>
      <c r="C4528" s="16" t="s">
        <v>6</v>
      </c>
      <c r="D4528" s="18">
        <v>880</v>
      </c>
    </row>
    <row r="4529" customHeight="1" spans="1:4">
      <c r="A4529" s="16" t="s">
        <v>2189</v>
      </c>
      <c r="B4529" s="17">
        <v>13915500653</v>
      </c>
      <c r="C4529" s="16" t="s">
        <v>6</v>
      </c>
      <c r="D4529" s="18">
        <v>880</v>
      </c>
    </row>
    <row r="4530" customHeight="1" spans="1:4">
      <c r="A4530" s="16" t="s">
        <v>4342</v>
      </c>
      <c r="B4530" s="17">
        <v>13777586868</v>
      </c>
      <c r="C4530" s="16" t="s">
        <v>6</v>
      </c>
      <c r="D4530" s="18">
        <v>880</v>
      </c>
    </row>
    <row r="4531" customHeight="1" spans="1:4">
      <c r="A4531" s="16" t="s">
        <v>4343</v>
      </c>
      <c r="B4531" s="17">
        <v>13801388571</v>
      </c>
      <c r="C4531" s="16" t="s">
        <v>6</v>
      </c>
      <c r="D4531" s="18">
        <v>880</v>
      </c>
    </row>
    <row r="4532" customHeight="1" spans="1:4">
      <c r="A4532" s="16" t="s">
        <v>4344</v>
      </c>
      <c r="B4532" s="17">
        <v>13856958505</v>
      </c>
      <c r="C4532" s="16" t="s">
        <v>6</v>
      </c>
      <c r="D4532" s="18">
        <v>880</v>
      </c>
    </row>
    <row r="4533" customHeight="1" spans="1:4">
      <c r="A4533" s="16" t="s">
        <v>4345</v>
      </c>
      <c r="B4533" s="17">
        <v>18701934062</v>
      </c>
      <c r="C4533" s="16" t="s">
        <v>6</v>
      </c>
      <c r="D4533" s="18">
        <v>880</v>
      </c>
    </row>
    <row r="4534" customHeight="1" spans="1:4">
      <c r="A4534" s="16" t="s">
        <v>4346</v>
      </c>
      <c r="B4534" s="17">
        <v>15195356699</v>
      </c>
      <c r="C4534" s="16" t="s">
        <v>6</v>
      </c>
      <c r="D4534" s="18">
        <v>880</v>
      </c>
    </row>
    <row r="4535" customHeight="1" spans="1:4">
      <c r="A4535" s="16" t="s">
        <v>4347</v>
      </c>
      <c r="B4535" s="17">
        <v>18451713380</v>
      </c>
      <c r="C4535" s="16" t="s">
        <v>6</v>
      </c>
      <c r="D4535" s="18">
        <v>880</v>
      </c>
    </row>
    <row r="4536" customHeight="1" spans="1:4">
      <c r="A4536" s="16" t="s">
        <v>4348</v>
      </c>
      <c r="B4536" s="17">
        <v>13644719472</v>
      </c>
      <c r="C4536" s="16" t="s">
        <v>6</v>
      </c>
      <c r="D4536" s="18">
        <v>880</v>
      </c>
    </row>
    <row r="4537" customHeight="1" spans="1:4">
      <c r="A4537" s="16" t="s">
        <v>4349</v>
      </c>
      <c r="B4537" s="17">
        <v>13862722877</v>
      </c>
      <c r="C4537" s="16" t="s">
        <v>6</v>
      </c>
      <c r="D4537" s="18">
        <v>880</v>
      </c>
    </row>
    <row r="4538" customHeight="1" spans="1:4">
      <c r="A4538" s="16" t="s">
        <v>4350</v>
      </c>
      <c r="B4538" s="17">
        <v>18278080303</v>
      </c>
      <c r="C4538" s="16" t="s">
        <v>6</v>
      </c>
      <c r="D4538" s="18">
        <v>880</v>
      </c>
    </row>
    <row r="4539" customHeight="1" spans="1:4">
      <c r="A4539" s="16" t="s">
        <v>4351</v>
      </c>
      <c r="B4539" s="17">
        <v>13969022096</v>
      </c>
      <c r="C4539" s="16" t="s">
        <v>6</v>
      </c>
      <c r="D4539" s="18">
        <v>880</v>
      </c>
    </row>
    <row r="4540" customHeight="1" spans="1:4">
      <c r="A4540" s="16" t="s">
        <v>4352</v>
      </c>
      <c r="B4540" s="17">
        <v>13702625741</v>
      </c>
      <c r="C4540" s="16" t="s">
        <v>6</v>
      </c>
      <c r="D4540" s="18">
        <v>880</v>
      </c>
    </row>
    <row r="4541" customHeight="1" spans="1:4">
      <c r="A4541" s="16" t="s">
        <v>4353</v>
      </c>
      <c r="B4541" s="17">
        <v>15618185602</v>
      </c>
      <c r="C4541" s="16" t="s">
        <v>6</v>
      </c>
      <c r="D4541" s="18">
        <v>880</v>
      </c>
    </row>
    <row r="4542" customHeight="1" spans="1:4">
      <c r="A4542" s="16" t="s">
        <v>4354</v>
      </c>
      <c r="B4542" s="17">
        <v>17731901201</v>
      </c>
      <c r="C4542" s="16" t="s">
        <v>6</v>
      </c>
      <c r="D4542" s="18">
        <v>880</v>
      </c>
    </row>
    <row r="4543" customHeight="1" spans="1:4">
      <c r="A4543" s="16" t="s">
        <v>4355</v>
      </c>
      <c r="B4543" s="17">
        <v>13908490841</v>
      </c>
      <c r="C4543" s="16" t="s">
        <v>6</v>
      </c>
      <c r="D4543" s="18">
        <v>880</v>
      </c>
    </row>
    <row r="4544" customHeight="1" spans="1:4">
      <c r="A4544" s="16" t="s">
        <v>4356</v>
      </c>
      <c r="B4544" s="17">
        <v>13810202405</v>
      </c>
      <c r="C4544" s="16" t="s">
        <v>6</v>
      </c>
      <c r="D4544" s="18">
        <v>880</v>
      </c>
    </row>
    <row r="4545" customHeight="1" spans="1:4">
      <c r="A4545" s="16" t="s">
        <v>4357</v>
      </c>
      <c r="B4545" s="17">
        <v>13953867702</v>
      </c>
      <c r="C4545" s="16" t="s">
        <v>6</v>
      </c>
      <c r="D4545" s="18">
        <v>880</v>
      </c>
    </row>
    <row r="4546" customHeight="1" spans="1:4">
      <c r="A4546" s="16" t="s">
        <v>4358</v>
      </c>
      <c r="B4546" s="17">
        <v>13586115513</v>
      </c>
      <c r="C4546" s="16" t="s">
        <v>6</v>
      </c>
      <c r="D4546" s="18">
        <v>880</v>
      </c>
    </row>
    <row r="4547" customHeight="1" spans="1:4">
      <c r="A4547" s="16" t="s">
        <v>4359</v>
      </c>
      <c r="B4547" s="17">
        <v>13597009189</v>
      </c>
      <c r="C4547" s="16" t="s">
        <v>6</v>
      </c>
      <c r="D4547" s="18">
        <v>880</v>
      </c>
    </row>
    <row r="4548" customHeight="1" spans="1:4">
      <c r="A4548" s="16" t="s">
        <v>4360</v>
      </c>
      <c r="B4548" s="17">
        <v>13653229777</v>
      </c>
      <c r="C4548" s="16" t="s">
        <v>6</v>
      </c>
      <c r="D4548" s="18">
        <v>880</v>
      </c>
    </row>
    <row r="4549" customHeight="1" spans="1:4">
      <c r="A4549" s="16" t="s">
        <v>4361</v>
      </c>
      <c r="B4549" s="17">
        <v>13579210591</v>
      </c>
      <c r="C4549" s="16" t="s">
        <v>6</v>
      </c>
      <c r="D4549" s="18">
        <v>880</v>
      </c>
    </row>
    <row r="4550" customHeight="1" spans="1:4">
      <c r="A4550" s="16" t="s">
        <v>4362</v>
      </c>
      <c r="B4550" s="17">
        <v>13379805517</v>
      </c>
      <c r="C4550" s="16" t="s">
        <v>6</v>
      </c>
      <c r="D4550" s="18">
        <v>880</v>
      </c>
    </row>
    <row r="4551" customHeight="1" spans="1:4">
      <c r="A4551" s="16" t="s">
        <v>4363</v>
      </c>
      <c r="B4551" s="17">
        <v>18957726759</v>
      </c>
      <c r="C4551" s="16" t="s">
        <v>6</v>
      </c>
      <c r="D4551" s="18">
        <v>880</v>
      </c>
    </row>
    <row r="4552" customHeight="1" spans="1:4">
      <c r="A4552" s="16" t="s">
        <v>4364</v>
      </c>
      <c r="B4552" s="17">
        <v>15906613949</v>
      </c>
      <c r="C4552" s="16" t="s">
        <v>6</v>
      </c>
      <c r="D4552" s="18">
        <v>880</v>
      </c>
    </row>
    <row r="4553" customHeight="1" spans="1:4">
      <c r="A4553" s="16" t="s">
        <v>4365</v>
      </c>
      <c r="B4553" s="17">
        <v>15158285963</v>
      </c>
      <c r="C4553" s="16" t="s">
        <v>6</v>
      </c>
      <c r="D4553" s="18">
        <v>880</v>
      </c>
    </row>
    <row r="4554" customHeight="1" spans="1:4">
      <c r="A4554" s="16" t="s">
        <v>4366</v>
      </c>
      <c r="B4554" s="17">
        <v>13826178368</v>
      </c>
      <c r="C4554" s="16" t="s">
        <v>6</v>
      </c>
      <c r="D4554" s="18">
        <v>880</v>
      </c>
    </row>
    <row r="4555" customHeight="1" spans="1:4">
      <c r="A4555" s="16" t="s">
        <v>4367</v>
      </c>
      <c r="B4555" s="17">
        <v>15902345010</v>
      </c>
      <c r="C4555" s="16" t="s">
        <v>6</v>
      </c>
      <c r="D4555" s="18">
        <v>880</v>
      </c>
    </row>
    <row r="4556" customHeight="1" spans="1:4">
      <c r="A4556" s="16" t="s">
        <v>4368</v>
      </c>
      <c r="B4556" s="39">
        <v>13798396115</v>
      </c>
      <c r="C4556" s="16" t="s">
        <v>6</v>
      </c>
      <c r="D4556" s="18">
        <v>880</v>
      </c>
    </row>
    <row r="4557" customHeight="1" spans="1:4">
      <c r="A4557" s="16" t="s">
        <v>4369</v>
      </c>
      <c r="B4557" s="39">
        <v>13501588994</v>
      </c>
      <c r="C4557" s="16" t="s">
        <v>6</v>
      </c>
      <c r="D4557" s="18">
        <v>880</v>
      </c>
    </row>
    <row r="4558" customHeight="1" spans="1:4">
      <c r="A4558" s="16" t="s">
        <v>4370</v>
      </c>
      <c r="B4558" s="17">
        <v>13987356438</v>
      </c>
      <c r="C4558" s="16" t="s">
        <v>6</v>
      </c>
      <c r="D4558" s="18">
        <v>880</v>
      </c>
    </row>
    <row r="4559" customHeight="1" spans="1:4">
      <c r="A4559" s="16" t="s">
        <v>4371</v>
      </c>
      <c r="B4559" s="17">
        <v>13382479656</v>
      </c>
      <c r="C4559" s="16" t="s">
        <v>6</v>
      </c>
      <c r="D4559" s="18">
        <v>880</v>
      </c>
    </row>
    <row r="4560" customHeight="1" spans="1:4">
      <c r="A4560" s="16" t="s">
        <v>4372</v>
      </c>
      <c r="B4560" s="39">
        <v>13582902988</v>
      </c>
      <c r="C4560" s="16" t="s">
        <v>6</v>
      </c>
      <c r="D4560" s="18">
        <v>880</v>
      </c>
    </row>
    <row r="4561" customHeight="1" spans="1:4">
      <c r="A4561" s="16" t="s">
        <v>4373</v>
      </c>
      <c r="B4561" s="125">
        <v>15801104711</v>
      </c>
      <c r="C4561" s="16" t="s">
        <v>6</v>
      </c>
      <c r="D4561" s="18">
        <v>880</v>
      </c>
    </row>
    <row r="4562" customHeight="1" spans="1:4">
      <c r="A4562" s="16" t="s">
        <v>4374</v>
      </c>
      <c r="B4562" s="125">
        <v>13358289690</v>
      </c>
      <c r="C4562" s="16" t="s">
        <v>6</v>
      </c>
      <c r="D4562" s="18">
        <v>880</v>
      </c>
    </row>
    <row r="4563" customHeight="1" spans="1:4">
      <c r="A4563" s="16" t="s">
        <v>4375</v>
      </c>
      <c r="B4563" s="125">
        <v>13807374299</v>
      </c>
      <c r="C4563" s="16" t="s">
        <v>6</v>
      </c>
      <c r="D4563" s="18">
        <v>880</v>
      </c>
    </row>
    <row r="4564" customHeight="1" spans="1:4">
      <c r="A4564" s="16" t="s">
        <v>4376</v>
      </c>
      <c r="B4564" s="125">
        <v>13969715395</v>
      </c>
      <c r="C4564" s="16" t="s">
        <v>6</v>
      </c>
      <c r="D4564" s="18">
        <v>880</v>
      </c>
    </row>
    <row r="4565" customHeight="1" spans="1:4">
      <c r="A4565" s="16" t="s">
        <v>4377</v>
      </c>
      <c r="B4565" s="125">
        <v>13901712673</v>
      </c>
      <c r="C4565" s="16" t="s">
        <v>6</v>
      </c>
      <c r="D4565" s="18">
        <v>880</v>
      </c>
    </row>
    <row r="4566" customHeight="1" spans="1:4">
      <c r="A4566" s="16" t="s">
        <v>4378</v>
      </c>
      <c r="B4566" s="125">
        <v>15888616381</v>
      </c>
      <c r="C4566" s="16" t="s">
        <v>6</v>
      </c>
      <c r="D4566" s="18">
        <v>880</v>
      </c>
    </row>
    <row r="4567" customHeight="1" spans="1:4">
      <c r="A4567" s="16" t="s">
        <v>4379</v>
      </c>
      <c r="B4567" s="125">
        <v>15074806133</v>
      </c>
      <c r="C4567" s="16" t="s">
        <v>6</v>
      </c>
      <c r="D4567" s="18">
        <v>880</v>
      </c>
    </row>
    <row r="4568" customHeight="1" spans="1:4">
      <c r="A4568" s="16" t="s">
        <v>4380</v>
      </c>
      <c r="B4568" s="125">
        <v>13714577296</v>
      </c>
      <c r="C4568" s="16" t="s">
        <v>6</v>
      </c>
      <c r="D4568" s="18">
        <v>880</v>
      </c>
    </row>
    <row r="4569" customHeight="1" spans="1:4">
      <c r="A4569" s="16" t="s">
        <v>4381</v>
      </c>
      <c r="B4569" s="125">
        <v>13597697020</v>
      </c>
      <c r="C4569" s="16" t="s">
        <v>6</v>
      </c>
      <c r="D4569" s="18">
        <v>880</v>
      </c>
    </row>
    <row r="4570" customHeight="1" spans="1:4">
      <c r="A4570" s="16" t="s">
        <v>4382</v>
      </c>
      <c r="B4570" s="125">
        <v>13607642071</v>
      </c>
      <c r="C4570" s="16" t="s">
        <v>6</v>
      </c>
      <c r="D4570" s="18">
        <v>880</v>
      </c>
    </row>
    <row r="4571" customHeight="1" spans="1:4">
      <c r="A4571" s="16" t="s">
        <v>4383</v>
      </c>
      <c r="B4571" s="125">
        <v>13787226618</v>
      </c>
      <c r="C4571" s="16" t="s">
        <v>6</v>
      </c>
      <c r="D4571" s="18">
        <v>880</v>
      </c>
    </row>
    <row r="4572" customHeight="1" spans="1:4">
      <c r="A4572" s="16" t="s">
        <v>4384</v>
      </c>
      <c r="B4572" s="125">
        <v>13606594458</v>
      </c>
      <c r="C4572" s="16" t="s">
        <v>6</v>
      </c>
      <c r="D4572" s="18">
        <v>880</v>
      </c>
    </row>
    <row r="4573" customHeight="1" spans="1:4">
      <c r="A4573" s="16" t="s">
        <v>4385</v>
      </c>
      <c r="B4573" s="125">
        <v>13967116794</v>
      </c>
      <c r="C4573" s="16" t="s">
        <v>6</v>
      </c>
      <c r="D4573" s="18">
        <v>880</v>
      </c>
    </row>
    <row r="4574" customHeight="1" spans="1:4">
      <c r="A4574" s="16" t="s">
        <v>4386</v>
      </c>
      <c r="B4574" s="126">
        <v>13861317666</v>
      </c>
      <c r="C4574" s="16" t="s">
        <v>6</v>
      </c>
      <c r="D4574" s="18">
        <v>880</v>
      </c>
    </row>
    <row r="4575" customHeight="1" spans="1:4">
      <c r="A4575" s="16" t="s">
        <v>4387</v>
      </c>
      <c r="B4575" s="126">
        <v>13308016385</v>
      </c>
      <c r="C4575" s="16" t="s">
        <v>6</v>
      </c>
      <c r="D4575" s="18">
        <v>880</v>
      </c>
    </row>
    <row r="4576" customHeight="1" spans="1:4">
      <c r="A4576" s="16" t="s">
        <v>4388</v>
      </c>
      <c r="B4576" s="126">
        <v>18171900809</v>
      </c>
      <c r="C4576" s="16" t="s">
        <v>6</v>
      </c>
      <c r="D4576" s="18">
        <v>880</v>
      </c>
    </row>
    <row r="4577" customHeight="1" spans="1:4">
      <c r="A4577" s="16" t="s">
        <v>4389</v>
      </c>
      <c r="B4577" s="126">
        <v>18903296065</v>
      </c>
      <c r="C4577" s="16" t="s">
        <v>6</v>
      </c>
      <c r="D4577" s="18">
        <v>880</v>
      </c>
    </row>
    <row r="4578" customHeight="1" spans="1:4">
      <c r="A4578" s="16" t="s">
        <v>4390</v>
      </c>
      <c r="B4578" s="126">
        <v>13828326661</v>
      </c>
      <c r="C4578" s="16" t="s">
        <v>6</v>
      </c>
      <c r="D4578" s="18">
        <v>880</v>
      </c>
    </row>
    <row r="4579" customHeight="1" spans="1:4">
      <c r="A4579" s="16" t="s">
        <v>4391</v>
      </c>
      <c r="B4579" s="126">
        <v>13906936131</v>
      </c>
      <c r="C4579" s="16" t="s">
        <v>6</v>
      </c>
      <c r="D4579" s="18">
        <v>880</v>
      </c>
    </row>
    <row r="4580" customHeight="1" spans="1:4">
      <c r="A4580" s="16" t="s">
        <v>4392</v>
      </c>
      <c r="B4580" s="126">
        <v>13705623596</v>
      </c>
      <c r="C4580" s="16" t="s">
        <v>6</v>
      </c>
      <c r="D4580" s="18">
        <v>880</v>
      </c>
    </row>
    <row r="4581" customHeight="1" spans="1:4">
      <c r="A4581" s="16" t="s">
        <v>4393</v>
      </c>
      <c r="B4581" s="126">
        <v>15098075361</v>
      </c>
      <c r="C4581" s="16" t="s">
        <v>6</v>
      </c>
      <c r="D4581" s="18">
        <v>880</v>
      </c>
    </row>
    <row r="4582" customHeight="1" spans="1:4">
      <c r="A4582" s="16" t="s">
        <v>4394</v>
      </c>
      <c r="B4582" s="126">
        <v>13888842338</v>
      </c>
      <c r="C4582" s="16" t="s">
        <v>6</v>
      </c>
      <c r="D4582" s="18">
        <v>880</v>
      </c>
    </row>
    <row r="4583" customHeight="1" spans="1:4">
      <c r="A4583" s="16" t="s">
        <v>4395</v>
      </c>
      <c r="B4583" s="126">
        <v>13574148798</v>
      </c>
      <c r="C4583" s="16" t="s">
        <v>6</v>
      </c>
      <c r="D4583" s="18">
        <v>880</v>
      </c>
    </row>
    <row r="4584" customHeight="1" spans="1:4">
      <c r="A4584" s="16" t="s">
        <v>4396</v>
      </c>
      <c r="B4584" s="126">
        <v>13575182686</v>
      </c>
      <c r="C4584" s="16" t="s">
        <v>6</v>
      </c>
      <c r="D4584" s="18">
        <v>880</v>
      </c>
    </row>
    <row r="4585" customHeight="1" spans="1:4">
      <c r="A4585" s="16" t="s">
        <v>758</v>
      </c>
      <c r="B4585" s="126">
        <v>13716253771</v>
      </c>
      <c r="C4585" s="16" t="s">
        <v>6</v>
      </c>
      <c r="D4585" s="18">
        <v>880</v>
      </c>
    </row>
    <row r="4586" customHeight="1" spans="1:4">
      <c r="A4586" s="16" t="s">
        <v>4397</v>
      </c>
      <c r="B4586" s="126">
        <v>15886870561</v>
      </c>
      <c r="C4586" s="16" t="s">
        <v>6</v>
      </c>
      <c r="D4586" s="18">
        <v>880</v>
      </c>
    </row>
    <row r="4587" customHeight="1" spans="1:4">
      <c r="A4587" s="16" t="s">
        <v>4398</v>
      </c>
      <c r="B4587" s="126">
        <v>18672879933</v>
      </c>
      <c r="C4587" s="16" t="s">
        <v>6</v>
      </c>
      <c r="D4587" s="18">
        <v>880</v>
      </c>
    </row>
    <row r="4588" customHeight="1" spans="1:4">
      <c r="A4588" s="16" t="s">
        <v>4399</v>
      </c>
      <c r="B4588" s="126">
        <v>13517371258</v>
      </c>
      <c r="C4588" s="16" t="s">
        <v>6</v>
      </c>
      <c r="D4588" s="18">
        <v>880</v>
      </c>
    </row>
    <row r="4589" customHeight="1" spans="1:4">
      <c r="A4589" s="16" t="s">
        <v>4400</v>
      </c>
      <c r="B4589" s="126">
        <v>13091266767</v>
      </c>
      <c r="C4589" s="16" t="s">
        <v>6</v>
      </c>
      <c r="D4589" s="18">
        <v>880</v>
      </c>
    </row>
    <row r="4590" customHeight="1" spans="1:4">
      <c r="A4590" s="16" t="s">
        <v>4401</v>
      </c>
      <c r="B4590" s="126">
        <v>15801333282</v>
      </c>
      <c r="C4590" s="16" t="s">
        <v>6</v>
      </c>
      <c r="D4590" s="18">
        <v>880</v>
      </c>
    </row>
    <row r="4591" customHeight="1" spans="1:4">
      <c r="A4591" s="16" t="s">
        <v>4402</v>
      </c>
      <c r="B4591" s="126">
        <v>13733221117</v>
      </c>
      <c r="C4591" s="16" t="s">
        <v>6</v>
      </c>
      <c r="D4591" s="18">
        <v>880</v>
      </c>
    </row>
    <row r="4592" customHeight="1" spans="1:4">
      <c r="A4592" s="16" t="s">
        <v>4403</v>
      </c>
      <c r="B4592" s="126">
        <v>15111868238</v>
      </c>
      <c r="C4592" s="16" t="s">
        <v>6</v>
      </c>
      <c r="D4592" s="18">
        <v>880</v>
      </c>
    </row>
    <row r="4593" customHeight="1" spans="1:4">
      <c r="A4593" s="16" t="s">
        <v>4404</v>
      </c>
      <c r="B4593" s="126">
        <v>13717572359</v>
      </c>
      <c r="C4593" s="16" t="s">
        <v>6</v>
      </c>
      <c r="D4593" s="18">
        <v>880</v>
      </c>
    </row>
    <row r="4594" customHeight="1" spans="1:4">
      <c r="A4594" s="16" t="s">
        <v>4405</v>
      </c>
      <c r="B4594" s="126">
        <v>13981785759</v>
      </c>
      <c r="C4594" s="16" t="s">
        <v>6</v>
      </c>
      <c r="D4594" s="18">
        <v>880</v>
      </c>
    </row>
    <row r="4595" customHeight="1" spans="1:4">
      <c r="A4595" s="16" t="s">
        <v>4406</v>
      </c>
      <c r="B4595" s="126">
        <v>13578633138</v>
      </c>
      <c r="C4595" s="16" t="s">
        <v>6</v>
      </c>
      <c r="D4595" s="18">
        <v>880</v>
      </c>
    </row>
    <row r="4596" customHeight="1" spans="1:4">
      <c r="A4596" s="16" t="s">
        <v>4124</v>
      </c>
      <c r="B4596" s="126">
        <v>13921340869</v>
      </c>
      <c r="C4596" s="16" t="s">
        <v>6</v>
      </c>
      <c r="D4596" s="18">
        <v>880</v>
      </c>
    </row>
    <row r="4597" customHeight="1" spans="1:4">
      <c r="A4597" s="16" t="s">
        <v>4407</v>
      </c>
      <c r="B4597" s="126">
        <v>13980977693</v>
      </c>
      <c r="C4597" s="16" t="s">
        <v>6</v>
      </c>
      <c r="D4597" s="18">
        <v>880</v>
      </c>
    </row>
    <row r="4598" customHeight="1" spans="1:4">
      <c r="A4598" s="16" t="s">
        <v>4408</v>
      </c>
      <c r="B4598" s="126">
        <v>18530002166</v>
      </c>
      <c r="C4598" s="16" t="s">
        <v>6</v>
      </c>
      <c r="D4598" s="18">
        <v>880</v>
      </c>
    </row>
    <row r="4599" customHeight="1" spans="1:4">
      <c r="A4599" s="16" t="s">
        <v>4409</v>
      </c>
      <c r="B4599" s="126">
        <v>13901177835</v>
      </c>
      <c r="C4599" s="16" t="s">
        <v>6</v>
      </c>
      <c r="D4599" s="18">
        <v>880</v>
      </c>
    </row>
    <row r="4600" customHeight="1" spans="1:4">
      <c r="A4600" s="16" t="s">
        <v>4410</v>
      </c>
      <c r="B4600" s="126">
        <v>13911881217</v>
      </c>
      <c r="C4600" s="16" t="s">
        <v>6</v>
      </c>
      <c r="D4600" s="18">
        <v>880</v>
      </c>
    </row>
    <row r="4601" customHeight="1" spans="1:4">
      <c r="A4601" s="16" t="s">
        <v>4411</v>
      </c>
      <c r="B4601" s="126">
        <v>15118863912</v>
      </c>
      <c r="C4601" s="16" t="s">
        <v>6</v>
      </c>
      <c r="D4601" s="18">
        <v>880</v>
      </c>
    </row>
    <row r="4602" customHeight="1" spans="1:4">
      <c r="A4602" s="16" t="s">
        <v>4412</v>
      </c>
      <c r="B4602" s="126">
        <v>15391127999</v>
      </c>
      <c r="C4602" s="16" t="s">
        <v>6</v>
      </c>
      <c r="D4602" s="18">
        <v>880</v>
      </c>
    </row>
    <row r="4603" customHeight="1" spans="1:4">
      <c r="A4603" s="16" t="s">
        <v>4413</v>
      </c>
      <c r="B4603" s="126">
        <v>15922059698</v>
      </c>
      <c r="C4603" s="16" t="s">
        <v>6</v>
      </c>
      <c r="D4603" s="18">
        <v>880</v>
      </c>
    </row>
    <row r="4604" customHeight="1" spans="1:4">
      <c r="A4604" s="16" t="s">
        <v>4414</v>
      </c>
      <c r="B4604" s="126">
        <v>13517912566</v>
      </c>
      <c r="C4604" s="16" t="s">
        <v>6</v>
      </c>
      <c r="D4604" s="18">
        <v>880</v>
      </c>
    </row>
    <row r="4605" customHeight="1" spans="1:4">
      <c r="A4605" s="16" t="s">
        <v>4415</v>
      </c>
      <c r="B4605" s="126">
        <v>18763244555</v>
      </c>
      <c r="C4605" s="16" t="s">
        <v>6</v>
      </c>
      <c r="D4605" s="18">
        <v>880</v>
      </c>
    </row>
    <row r="4606" customHeight="1" spans="1:4">
      <c r="A4606" s="16" t="s">
        <v>4416</v>
      </c>
      <c r="B4606" s="126">
        <v>17720815336</v>
      </c>
      <c r="C4606" s="16" t="s">
        <v>6</v>
      </c>
      <c r="D4606" s="18">
        <v>880</v>
      </c>
    </row>
    <row r="4607" customHeight="1" spans="1:4">
      <c r="A4607" s="16" t="s">
        <v>4417</v>
      </c>
      <c r="B4607" s="126">
        <v>13708730916</v>
      </c>
      <c r="C4607" s="16" t="s">
        <v>6</v>
      </c>
      <c r="D4607" s="18">
        <v>880</v>
      </c>
    </row>
    <row r="4608" customHeight="1" spans="1:4">
      <c r="A4608" s="16" t="s">
        <v>4418</v>
      </c>
      <c r="B4608" s="126">
        <v>13799287893</v>
      </c>
      <c r="C4608" s="16" t="s">
        <v>6</v>
      </c>
      <c r="D4608" s="18">
        <v>880</v>
      </c>
    </row>
    <row r="4609" customHeight="1" spans="1:4">
      <c r="A4609" s="16" t="s">
        <v>4419</v>
      </c>
      <c r="B4609" s="126">
        <v>15880058816</v>
      </c>
      <c r="C4609" s="16" t="s">
        <v>6</v>
      </c>
      <c r="D4609" s="18">
        <v>880</v>
      </c>
    </row>
    <row r="4610" customHeight="1" spans="1:4">
      <c r="A4610" s="16" t="s">
        <v>4420</v>
      </c>
      <c r="B4610" s="126">
        <v>15867169315</v>
      </c>
      <c r="C4610" s="16" t="s">
        <v>6</v>
      </c>
      <c r="D4610" s="18">
        <v>880</v>
      </c>
    </row>
    <row r="4611" customHeight="1" spans="1:4">
      <c r="A4611" s="16" t="s">
        <v>4421</v>
      </c>
      <c r="B4611" s="126">
        <v>13810913150</v>
      </c>
      <c r="C4611" s="16" t="s">
        <v>6</v>
      </c>
      <c r="D4611" s="18">
        <v>880</v>
      </c>
    </row>
    <row r="4612" customHeight="1" spans="1:4">
      <c r="A4612" s="16" t="s">
        <v>4422</v>
      </c>
      <c r="B4612" s="126">
        <v>13841903070</v>
      </c>
      <c r="C4612" s="16" t="s">
        <v>6</v>
      </c>
      <c r="D4612" s="18">
        <v>880</v>
      </c>
    </row>
    <row r="4613" customHeight="1" spans="1:4">
      <c r="A4613" s="16" t="s">
        <v>4423</v>
      </c>
      <c r="B4613" s="126">
        <v>18723736016</v>
      </c>
      <c r="C4613" s="16" t="s">
        <v>6</v>
      </c>
      <c r="D4613" s="18">
        <v>880</v>
      </c>
    </row>
    <row r="4614" customHeight="1" spans="1:4">
      <c r="A4614" s="16" t="s">
        <v>4424</v>
      </c>
      <c r="B4614" s="126">
        <v>13569700819</v>
      </c>
      <c r="C4614" s="16" t="s">
        <v>6</v>
      </c>
      <c r="D4614" s="18">
        <v>880</v>
      </c>
    </row>
    <row r="4615" customHeight="1" spans="1:4">
      <c r="A4615" s="16" t="s">
        <v>4425</v>
      </c>
      <c r="B4615" s="126">
        <v>18088299455</v>
      </c>
      <c r="C4615" s="16" t="s">
        <v>6</v>
      </c>
      <c r="D4615" s="18">
        <v>880</v>
      </c>
    </row>
    <row r="4616" customHeight="1" spans="1:4">
      <c r="A4616" s="16" t="s">
        <v>4426</v>
      </c>
      <c r="B4616" s="126">
        <v>13013272616</v>
      </c>
      <c r="C4616" s="16" t="s">
        <v>6</v>
      </c>
      <c r="D4616" s="18">
        <v>880</v>
      </c>
    </row>
    <row r="4617" customHeight="1" spans="1:4">
      <c r="A4617" s="16" t="s">
        <v>4427</v>
      </c>
      <c r="B4617" s="126">
        <v>13914097796</v>
      </c>
      <c r="C4617" s="16" t="s">
        <v>6</v>
      </c>
      <c r="D4617" s="18">
        <v>880</v>
      </c>
    </row>
    <row r="4618" customHeight="1" spans="1:4">
      <c r="A4618" s="16" t="s">
        <v>4428</v>
      </c>
      <c r="B4618" s="126">
        <v>13912382190</v>
      </c>
      <c r="C4618" s="16" t="s">
        <v>6</v>
      </c>
      <c r="D4618" s="18">
        <v>880</v>
      </c>
    </row>
    <row r="4619" customHeight="1" spans="1:4">
      <c r="A4619" s="16" t="s">
        <v>4429</v>
      </c>
      <c r="B4619" s="126">
        <v>18300301058</v>
      </c>
      <c r="C4619" s="16" t="s">
        <v>6</v>
      </c>
      <c r="D4619" s="18">
        <v>880</v>
      </c>
    </row>
    <row r="4620" customHeight="1" spans="1:4">
      <c r="A4620" s="16" t="s">
        <v>4430</v>
      </c>
      <c r="B4620" s="126">
        <v>13888512408</v>
      </c>
      <c r="C4620" s="16" t="s">
        <v>6</v>
      </c>
      <c r="D4620" s="18">
        <v>880</v>
      </c>
    </row>
    <row r="4621" customHeight="1" spans="1:4">
      <c r="A4621" s="16" t="s">
        <v>4431</v>
      </c>
      <c r="B4621" s="126">
        <v>13640172725</v>
      </c>
      <c r="C4621" s="16" t="s">
        <v>6</v>
      </c>
      <c r="D4621" s="18">
        <v>880</v>
      </c>
    </row>
    <row r="4622" customHeight="1" spans="1:4">
      <c r="A4622" s="16" t="s">
        <v>4432</v>
      </c>
      <c r="B4622" s="126">
        <v>17778059649</v>
      </c>
      <c r="C4622" s="16" t="s">
        <v>6</v>
      </c>
      <c r="D4622" s="18">
        <v>880</v>
      </c>
    </row>
    <row r="4623" customHeight="1" spans="1:4">
      <c r="A4623" s="16" t="s">
        <v>4433</v>
      </c>
      <c r="B4623" s="126">
        <v>13566809555</v>
      </c>
      <c r="C4623" s="16" t="s">
        <v>6</v>
      </c>
      <c r="D4623" s="18">
        <v>880</v>
      </c>
    </row>
    <row r="4624" customHeight="1" spans="1:4">
      <c r="A4624" s="16" t="s">
        <v>4434</v>
      </c>
      <c r="B4624" s="126">
        <v>13855937887</v>
      </c>
      <c r="C4624" s="16" t="s">
        <v>6</v>
      </c>
      <c r="D4624" s="18">
        <v>880</v>
      </c>
    </row>
    <row r="4625" customHeight="1" spans="1:4">
      <c r="A4625" s="16" t="s">
        <v>4435</v>
      </c>
      <c r="B4625" s="126">
        <v>13594207041</v>
      </c>
      <c r="C4625" s="16" t="s">
        <v>6</v>
      </c>
      <c r="D4625" s="18">
        <v>880</v>
      </c>
    </row>
    <row r="4626" customHeight="1" spans="1:4">
      <c r="A4626" s="16" t="s">
        <v>4436</v>
      </c>
      <c r="B4626" s="126">
        <v>13571456500</v>
      </c>
      <c r="C4626" s="16" t="s">
        <v>6</v>
      </c>
      <c r="D4626" s="18">
        <v>880</v>
      </c>
    </row>
    <row r="4627" customHeight="1" spans="1:4">
      <c r="A4627" s="16" t="s">
        <v>4437</v>
      </c>
      <c r="B4627" s="126">
        <v>15343056557</v>
      </c>
      <c r="C4627" s="16" t="s">
        <v>6</v>
      </c>
      <c r="D4627" s="18">
        <v>880</v>
      </c>
    </row>
    <row r="4628" customHeight="1" spans="1:4">
      <c r="A4628" s="16" t="s">
        <v>4438</v>
      </c>
      <c r="B4628" s="126">
        <v>13901327637</v>
      </c>
      <c r="C4628" s="16" t="s">
        <v>6</v>
      </c>
      <c r="D4628" s="18">
        <v>880</v>
      </c>
    </row>
    <row r="4629" customHeight="1" spans="1:4">
      <c r="A4629" s="16" t="s">
        <v>4439</v>
      </c>
      <c r="B4629" s="126">
        <v>13653311866</v>
      </c>
      <c r="C4629" s="16" t="s">
        <v>6</v>
      </c>
      <c r="D4629" s="18">
        <v>880</v>
      </c>
    </row>
    <row r="4630" customHeight="1" spans="1:4">
      <c r="A4630" s="16" t="s">
        <v>4440</v>
      </c>
      <c r="B4630" s="126">
        <v>13847134159</v>
      </c>
      <c r="C4630" s="16" t="s">
        <v>6</v>
      </c>
      <c r="D4630" s="18">
        <v>880</v>
      </c>
    </row>
    <row r="4631" customHeight="1" spans="1:4">
      <c r="A4631" s="16" t="s">
        <v>4441</v>
      </c>
      <c r="B4631" s="126">
        <v>13474312389</v>
      </c>
      <c r="C4631" s="16" t="s">
        <v>6</v>
      </c>
      <c r="D4631" s="18">
        <v>880</v>
      </c>
    </row>
    <row r="4632" customHeight="1" spans="1:4">
      <c r="A4632" s="16" t="s">
        <v>674</v>
      </c>
      <c r="B4632" s="126">
        <v>13540034044</v>
      </c>
      <c r="C4632" s="16" t="s">
        <v>6</v>
      </c>
      <c r="D4632" s="18">
        <v>880</v>
      </c>
    </row>
    <row r="4633" customHeight="1" spans="1:4">
      <c r="A4633" s="16" t="s">
        <v>4442</v>
      </c>
      <c r="B4633" s="126">
        <v>18241319024</v>
      </c>
      <c r="C4633" s="16" t="s">
        <v>6</v>
      </c>
      <c r="D4633" s="18">
        <v>880</v>
      </c>
    </row>
    <row r="4634" customHeight="1" spans="1:4">
      <c r="A4634" s="16" t="s">
        <v>4443</v>
      </c>
      <c r="B4634" s="126">
        <v>18819009188</v>
      </c>
      <c r="C4634" s="16" t="s">
        <v>6</v>
      </c>
      <c r="D4634" s="18">
        <v>880</v>
      </c>
    </row>
    <row r="4635" customHeight="1" spans="1:4">
      <c r="A4635" s="16" t="s">
        <v>4444</v>
      </c>
      <c r="B4635" s="126">
        <v>13641339447</v>
      </c>
      <c r="C4635" s="16" t="s">
        <v>6</v>
      </c>
      <c r="D4635" s="18">
        <v>880</v>
      </c>
    </row>
    <row r="4636" customHeight="1" spans="1:4">
      <c r="A4636" s="16" t="s">
        <v>1287</v>
      </c>
      <c r="B4636" s="126">
        <v>13995626896</v>
      </c>
      <c r="C4636" s="16" t="s">
        <v>6</v>
      </c>
      <c r="D4636" s="18">
        <v>880</v>
      </c>
    </row>
    <row r="4637" customHeight="1" spans="1:4">
      <c r="A4637" s="16" t="s">
        <v>4445</v>
      </c>
      <c r="B4637" s="126">
        <v>13563536882</v>
      </c>
      <c r="C4637" s="16" t="s">
        <v>6</v>
      </c>
      <c r="D4637" s="18">
        <v>880</v>
      </c>
    </row>
    <row r="4638" customHeight="1" spans="1:4">
      <c r="A4638" s="16" t="s">
        <v>4446</v>
      </c>
      <c r="B4638" s="126">
        <v>13502285796</v>
      </c>
      <c r="C4638" s="16" t="s">
        <v>6</v>
      </c>
      <c r="D4638" s="18">
        <v>880</v>
      </c>
    </row>
    <row r="4639" customHeight="1" spans="1:4">
      <c r="A4639" s="16" t="s">
        <v>4447</v>
      </c>
      <c r="B4639" s="126">
        <v>13601259198</v>
      </c>
      <c r="C4639" s="16" t="s">
        <v>6</v>
      </c>
      <c r="D4639" s="18">
        <v>880</v>
      </c>
    </row>
    <row r="4640" customHeight="1" spans="1:4">
      <c r="A4640" s="16" t="s">
        <v>4448</v>
      </c>
      <c r="B4640" s="126">
        <v>13752297012</v>
      </c>
      <c r="C4640" s="16" t="s">
        <v>6</v>
      </c>
      <c r="D4640" s="18">
        <v>880</v>
      </c>
    </row>
    <row r="4641" customHeight="1" spans="1:4">
      <c r="A4641" s="16" t="s">
        <v>4449</v>
      </c>
      <c r="B4641" s="126">
        <v>18796986855</v>
      </c>
      <c r="C4641" s="16" t="s">
        <v>6</v>
      </c>
      <c r="D4641" s="18">
        <v>880</v>
      </c>
    </row>
    <row r="4642" customHeight="1" spans="1:4">
      <c r="A4642" s="16" t="s">
        <v>4450</v>
      </c>
      <c r="B4642" s="126">
        <v>18906690906</v>
      </c>
      <c r="C4642" s="16" t="s">
        <v>6</v>
      </c>
      <c r="D4642" s="18">
        <v>880</v>
      </c>
    </row>
    <row r="4643" customHeight="1" spans="1:4">
      <c r="A4643" s="16" t="s">
        <v>4451</v>
      </c>
      <c r="B4643" s="126">
        <v>13532493510</v>
      </c>
      <c r="C4643" s="16" t="s">
        <v>6</v>
      </c>
      <c r="D4643" s="18">
        <v>880</v>
      </c>
    </row>
    <row r="4644" customHeight="1" spans="1:4">
      <c r="A4644" s="16" t="s">
        <v>4452</v>
      </c>
      <c r="B4644" s="127">
        <v>13881516858</v>
      </c>
      <c r="C4644" s="16" t="s">
        <v>6</v>
      </c>
      <c r="D4644" s="18">
        <v>880</v>
      </c>
    </row>
    <row r="4645" customHeight="1" spans="1:4">
      <c r="A4645" s="16" t="s">
        <v>4453</v>
      </c>
      <c r="B4645" s="127">
        <v>13467611899</v>
      </c>
      <c r="C4645" s="16" t="s">
        <v>6</v>
      </c>
      <c r="D4645" s="18">
        <v>880</v>
      </c>
    </row>
    <row r="4646" customHeight="1" spans="1:4">
      <c r="A4646" s="16" t="s">
        <v>4454</v>
      </c>
      <c r="B4646" s="127">
        <v>15004620798</v>
      </c>
      <c r="C4646" s="16" t="s">
        <v>6</v>
      </c>
      <c r="D4646" s="18">
        <v>880</v>
      </c>
    </row>
    <row r="4647" customHeight="1" spans="1:4">
      <c r="A4647" s="16" t="s">
        <v>4455</v>
      </c>
      <c r="B4647" s="127">
        <v>13645866678</v>
      </c>
      <c r="C4647" s="16" t="s">
        <v>6</v>
      </c>
      <c r="D4647" s="18">
        <v>880</v>
      </c>
    </row>
    <row r="4648" customHeight="1" spans="1:4">
      <c r="A4648" s="16" t="s">
        <v>4456</v>
      </c>
      <c r="B4648" s="127">
        <v>13849964247</v>
      </c>
      <c r="C4648" s="16" t="s">
        <v>6</v>
      </c>
      <c r="D4648" s="18">
        <v>880</v>
      </c>
    </row>
    <row r="4649" customHeight="1" spans="1:4">
      <c r="A4649" s="16" t="s">
        <v>4457</v>
      </c>
      <c r="B4649" s="127">
        <v>13821346594</v>
      </c>
      <c r="C4649" s="16" t="s">
        <v>6</v>
      </c>
      <c r="D4649" s="18">
        <v>880</v>
      </c>
    </row>
    <row r="4650" customHeight="1" spans="1:4">
      <c r="A4650" s="16" t="s">
        <v>4458</v>
      </c>
      <c r="B4650" s="127">
        <v>13957121687</v>
      </c>
      <c r="C4650" s="16" t="s">
        <v>6</v>
      </c>
      <c r="D4650" s="18">
        <v>880</v>
      </c>
    </row>
    <row r="4651" customHeight="1" spans="1:4">
      <c r="A4651" s="16" t="s">
        <v>4459</v>
      </c>
      <c r="B4651" s="127">
        <v>15877157183</v>
      </c>
      <c r="C4651" s="16" t="s">
        <v>6</v>
      </c>
      <c r="D4651" s="18">
        <v>880</v>
      </c>
    </row>
    <row r="4652" customHeight="1" spans="1:4">
      <c r="A4652" s="16" t="s">
        <v>4460</v>
      </c>
      <c r="B4652" s="127">
        <v>13805481291</v>
      </c>
      <c r="C4652" s="16" t="s">
        <v>6</v>
      </c>
      <c r="D4652" s="18">
        <v>880</v>
      </c>
    </row>
    <row r="4653" customHeight="1" spans="1:4">
      <c r="A4653" s="16" t="s">
        <v>4461</v>
      </c>
      <c r="B4653" s="128">
        <v>15087716099</v>
      </c>
      <c r="C4653" s="16" t="s">
        <v>6</v>
      </c>
      <c r="D4653" s="18">
        <v>880</v>
      </c>
    </row>
    <row r="4654" customHeight="1" spans="1:4">
      <c r="A4654" s="16" t="s">
        <v>4462</v>
      </c>
      <c r="B4654" s="127">
        <v>15030385168</v>
      </c>
      <c r="C4654" s="16" t="s">
        <v>6</v>
      </c>
      <c r="D4654" s="18">
        <v>880</v>
      </c>
    </row>
    <row r="4655" customHeight="1" spans="1:4">
      <c r="A4655" s="16" t="s">
        <v>282</v>
      </c>
      <c r="B4655" s="127">
        <v>13857424491</v>
      </c>
      <c r="C4655" s="16" t="s">
        <v>6</v>
      </c>
      <c r="D4655" s="18">
        <v>880</v>
      </c>
    </row>
    <row r="4656" customHeight="1" spans="1:4">
      <c r="A4656" s="16" t="s">
        <v>4463</v>
      </c>
      <c r="B4656" s="127">
        <v>13121909339</v>
      </c>
      <c r="C4656" s="16" t="s">
        <v>6</v>
      </c>
      <c r="D4656" s="18">
        <v>880</v>
      </c>
    </row>
    <row r="4657" customHeight="1" spans="1:4">
      <c r="A4657" s="16" t="s">
        <v>4464</v>
      </c>
      <c r="B4657" s="127">
        <v>18305356048</v>
      </c>
      <c r="C4657" s="16" t="s">
        <v>6</v>
      </c>
      <c r="D4657" s="18">
        <v>880</v>
      </c>
    </row>
    <row r="4658" customHeight="1" spans="1:4">
      <c r="A4658" s="16" t="s">
        <v>4465</v>
      </c>
      <c r="B4658" s="127">
        <v>13969016610</v>
      </c>
      <c r="C4658" s="16" t="s">
        <v>6</v>
      </c>
      <c r="D4658" s="18">
        <v>880</v>
      </c>
    </row>
    <row r="4659" customHeight="1" spans="1:4">
      <c r="A4659" s="16" t="s">
        <v>4466</v>
      </c>
      <c r="B4659" s="127">
        <v>15855446464</v>
      </c>
      <c r="C4659" s="16" t="s">
        <v>6</v>
      </c>
      <c r="D4659" s="18">
        <v>880</v>
      </c>
    </row>
    <row r="4660" customHeight="1" spans="1:4">
      <c r="A4660" s="16" t="s">
        <v>4467</v>
      </c>
      <c r="B4660" s="127">
        <v>13604683099</v>
      </c>
      <c r="C4660" s="16" t="s">
        <v>6</v>
      </c>
      <c r="D4660" s="18">
        <v>880</v>
      </c>
    </row>
    <row r="4661" customHeight="1" spans="1:4">
      <c r="A4661" s="16" t="s">
        <v>4468</v>
      </c>
      <c r="B4661" s="127">
        <v>13551027176</v>
      </c>
      <c r="C4661" s="16" t="s">
        <v>6</v>
      </c>
      <c r="D4661" s="18">
        <v>880</v>
      </c>
    </row>
    <row r="4662" customHeight="1" spans="1:4">
      <c r="A4662" s="16" t="s">
        <v>4469</v>
      </c>
      <c r="B4662" s="127">
        <v>13661105445</v>
      </c>
      <c r="C4662" s="16" t="s">
        <v>6</v>
      </c>
      <c r="D4662" s="18">
        <v>880</v>
      </c>
    </row>
    <row r="4663" customHeight="1" spans="1:4">
      <c r="A4663" s="16" t="s">
        <v>4470</v>
      </c>
      <c r="B4663" s="127">
        <v>13131764651</v>
      </c>
      <c r="C4663" s="16" t="s">
        <v>6</v>
      </c>
      <c r="D4663" s="18">
        <v>880</v>
      </c>
    </row>
    <row r="4664" customHeight="1" spans="1:4">
      <c r="A4664" s="16" t="s">
        <v>4471</v>
      </c>
      <c r="B4664" s="127">
        <v>13811968667</v>
      </c>
      <c r="C4664" s="16" t="s">
        <v>6</v>
      </c>
      <c r="D4664" s="18">
        <v>880</v>
      </c>
    </row>
    <row r="4665" customHeight="1" spans="1:4">
      <c r="A4665" s="16" t="s">
        <v>4472</v>
      </c>
      <c r="B4665" s="127">
        <v>18397737676</v>
      </c>
      <c r="C4665" s="16" t="s">
        <v>6</v>
      </c>
      <c r="D4665" s="18">
        <v>880</v>
      </c>
    </row>
    <row r="4666" customHeight="1" spans="1:4">
      <c r="A4666" s="16" t="s">
        <v>4473</v>
      </c>
      <c r="B4666" s="127">
        <v>18911788039</v>
      </c>
      <c r="C4666" s="16" t="s">
        <v>6</v>
      </c>
      <c r="D4666" s="18">
        <v>880</v>
      </c>
    </row>
    <row r="4667" customHeight="1" spans="1:4">
      <c r="A4667" s="16" t="s">
        <v>4474</v>
      </c>
      <c r="B4667" s="127">
        <v>13508516779</v>
      </c>
      <c r="C4667" s="16" t="s">
        <v>6</v>
      </c>
      <c r="D4667" s="18">
        <v>880</v>
      </c>
    </row>
    <row r="4668" customHeight="1" spans="1:4">
      <c r="A4668" s="16" t="s">
        <v>4475</v>
      </c>
      <c r="B4668" s="126">
        <v>18974858648</v>
      </c>
      <c r="C4668" s="16" t="s">
        <v>6</v>
      </c>
      <c r="D4668" s="18">
        <v>880</v>
      </c>
    </row>
    <row r="4669" customHeight="1" spans="1:4">
      <c r="A4669" s="16" t="s">
        <v>4476</v>
      </c>
      <c r="B4669" s="126">
        <v>13885102069</v>
      </c>
      <c r="C4669" s="16" t="s">
        <v>6</v>
      </c>
      <c r="D4669" s="18">
        <v>880</v>
      </c>
    </row>
    <row r="4670" customHeight="1" spans="1:4">
      <c r="A4670" s="16" t="s">
        <v>4477</v>
      </c>
      <c r="B4670" s="126">
        <v>15967757056</v>
      </c>
      <c r="C4670" s="16" t="s">
        <v>6</v>
      </c>
      <c r="D4670" s="18">
        <v>880</v>
      </c>
    </row>
    <row r="4671" customHeight="1" spans="1:4">
      <c r="A4671" s="16" t="s">
        <v>4478</v>
      </c>
      <c r="B4671" s="126">
        <v>13886980011</v>
      </c>
      <c r="C4671" s="16" t="s">
        <v>6</v>
      </c>
      <c r="D4671" s="18">
        <v>880</v>
      </c>
    </row>
    <row r="4672" customHeight="1" spans="1:4">
      <c r="A4672" s="16" t="s">
        <v>4479</v>
      </c>
      <c r="B4672" s="126">
        <v>13947420057</v>
      </c>
      <c r="C4672" s="16" t="s">
        <v>6</v>
      </c>
      <c r="D4672" s="18">
        <v>880</v>
      </c>
    </row>
    <row r="4673" customHeight="1" spans="1:4">
      <c r="A4673" s="16" t="s">
        <v>4480</v>
      </c>
      <c r="B4673" s="126">
        <v>13802870315</v>
      </c>
      <c r="C4673" s="16" t="s">
        <v>6</v>
      </c>
      <c r="D4673" s="18">
        <v>880</v>
      </c>
    </row>
    <row r="4674" customHeight="1" spans="1:4">
      <c r="A4674" s="16" t="s">
        <v>4481</v>
      </c>
      <c r="B4674" s="126">
        <v>13777708836</v>
      </c>
      <c r="C4674" s="16" t="s">
        <v>6</v>
      </c>
      <c r="D4674" s="18">
        <v>880</v>
      </c>
    </row>
    <row r="4675" customHeight="1" spans="1:4">
      <c r="A4675" s="16" t="s">
        <v>4482</v>
      </c>
      <c r="B4675" s="126">
        <v>13012591301</v>
      </c>
      <c r="C4675" s="16" t="s">
        <v>6</v>
      </c>
      <c r="D4675" s="18">
        <v>880</v>
      </c>
    </row>
    <row r="4676" customHeight="1" spans="1:4">
      <c r="A4676" s="16" t="s">
        <v>4483</v>
      </c>
      <c r="B4676" s="126">
        <v>13322001711</v>
      </c>
      <c r="C4676" s="16" t="s">
        <v>6</v>
      </c>
      <c r="D4676" s="18">
        <v>880</v>
      </c>
    </row>
    <row r="4677" customHeight="1" spans="1:4">
      <c r="A4677" s="16" t="s">
        <v>4484</v>
      </c>
      <c r="B4677" s="127">
        <v>18511156783</v>
      </c>
      <c r="C4677" s="16" t="s">
        <v>6</v>
      </c>
      <c r="D4677" s="18">
        <v>880</v>
      </c>
    </row>
    <row r="4678" customHeight="1" spans="1:4">
      <c r="A4678" s="16" t="s">
        <v>4485</v>
      </c>
      <c r="B4678" s="126">
        <v>15037590988</v>
      </c>
      <c r="C4678" s="16" t="s">
        <v>6</v>
      </c>
      <c r="D4678" s="18">
        <v>880</v>
      </c>
    </row>
    <row r="4679" customHeight="1" spans="1:4">
      <c r="A4679" s="16" t="s">
        <v>4486</v>
      </c>
      <c r="B4679" s="126">
        <v>13572281388</v>
      </c>
      <c r="C4679" s="16" t="s">
        <v>6</v>
      </c>
      <c r="D4679" s="18">
        <v>880</v>
      </c>
    </row>
    <row r="4680" customHeight="1" spans="1:4">
      <c r="A4680" s="16" t="s">
        <v>4487</v>
      </c>
      <c r="B4680" s="126">
        <v>15827182599</v>
      </c>
      <c r="C4680" s="16" t="s">
        <v>6</v>
      </c>
      <c r="D4680" s="18">
        <v>880</v>
      </c>
    </row>
    <row r="4681" customHeight="1" spans="1:4">
      <c r="A4681" s="16" t="s">
        <v>4488</v>
      </c>
      <c r="B4681" s="126">
        <v>13836659939</v>
      </c>
      <c r="C4681" s="16" t="s">
        <v>6</v>
      </c>
      <c r="D4681" s="18">
        <v>880</v>
      </c>
    </row>
    <row r="4682" customHeight="1" spans="1:4">
      <c r="A4682" s="16" t="s">
        <v>4489</v>
      </c>
      <c r="B4682" s="126">
        <v>13986746181</v>
      </c>
      <c r="C4682" s="16" t="s">
        <v>6</v>
      </c>
      <c r="D4682" s="18">
        <v>880</v>
      </c>
    </row>
    <row r="4683" customHeight="1" spans="1:4">
      <c r="A4683" s="16" t="s">
        <v>4490</v>
      </c>
      <c r="B4683" s="126">
        <v>18908650845</v>
      </c>
      <c r="C4683" s="16" t="s">
        <v>6</v>
      </c>
      <c r="D4683" s="18">
        <v>880</v>
      </c>
    </row>
    <row r="4684" customHeight="1" spans="1:4">
      <c r="A4684" s="16" t="s">
        <v>4491</v>
      </c>
      <c r="B4684" s="126">
        <v>13763561794</v>
      </c>
      <c r="C4684" s="16" t="s">
        <v>6</v>
      </c>
      <c r="D4684" s="18">
        <v>880</v>
      </c>
    </row>
    <row r="4685" customHeight="1" spans="1:4">
      <c r="A4685" s="16" t="s">
        <v>4492</v>
      </c>
      <c r="B4685" s="126">
        <v>13902856927</v>
      </c>
      <c r="C4685" s="16" t="s">
        <v>6</v>
      </c>
      <c r="D4685" s="18">
        <v>880</v>
      </c>
    </row>
    <row r="4686" customHeight="1" spans="1:4">
      <c r="A4686" s="16" t="s">
        <v>4493</v>
      </c>
      <c r="B4686" s="126">
        <v>15712924933</v>
      </c>
      <c r="C4686" s="16" t="s">
        <v>6</v>
      </c>
      <c r="D4686" s="18">
        <v>880</v>
      </c>
    </row>
    <row r="4687" customHeight="1" spans="1:4">
      <c r="A4687" s="16" t="s">
        <v>4494</v>
      </c>
      <c r="B4687" s="126">
        <v>15198989045</v>
      </c>
      <c r="C4687" s="16" t="s">
        <v>6</v>
      </c>
      <c r="D4687" s="18">
        <v>880</v>
      </c>
    </row>
    <row r="4688" customHeight="1" spans="1:4">
      <c r="A4688" s="16" t="s">
        <v>4495</v>
      </c>
      <c r="B4688" s="126">
        <v>18117921766</v>
      </c>
      <c r="C4688" s="16" t="s">
        <v>6</v>
      </c>
      <c r="D4688" s="18">
        <v>880</v>
      </c>
    </row>
    <row r="4689" customHeight="1" spans="1:4">
      <c r="A4689" s="16" t="s">
        <v>4496</v>
      </c>
      <c r="B4689" s="126">
        <v>13969531722</v>
      </c>
      <c r="C4689" s="16" t="s">
        <v>6</v>
      </c>
      <c r="D4689" s="18">
        <v>880</v>
      </c>
    </row>
    <row r="4690" customHeight="1" spans="1:4">
      <c r="A4690" s="16" t="s">
        <v>4497</v>
      </c>
      <c r="B4690" s="126">
        <v>13565411993</v>
      </c>
      <c r="C4690" s="16" t="s">
        <v>6</v>
      </c>
      <c r="D4690" s="18">
        <v>880</v>
      </c>
    </row>
    <row r="4691" customHeight="1" spans="1:4">
      <c r="A4691" s="16" t="s">
        <v>4498</v>
      </c>
      <c r="B4691" s="126">
        <v>15133961936</v>
      </c>
      <c r="C4691" s="16" t="s">
        <v>6</v>
      </c>
      <c r="D4691" s="18">
        <v>880</v>
      </c>
    </row>
    <row r="4692" customHeight="1" spans="1:4">
      <c r="A4692" s="16" t="s">
        <v>4499</v>
      </c>
      <c r="B4692" s="126">
        <v>13347184472</v>
      </c>
      <c r="C4692" s="16" t="s">
        <v>6</v>
      </c>
      <c r="D4692" s="18">
        <v>880</v>
      </c>
    </row>
    <row r="4693" customHeight="1" spans="1:4">
      <c r="A4693" s="16" t="s">
        <v>4500</v>
      </c>
      <c r="B4693" s="126">
        <v>13736965108</v>
      </c>
      <c r="C4693" s="16" t="s">
        <v>6</v>
      </c>
      <c r="D4693" s="18">
        <v>880</v>
      </c>
    </row>
    <row r="4694" customHeight="1" spans="1:4">
      <c r="A4694" s="16" t="s">
        <v>4501</v>
      </c>
      <c r="B4694" s="126">
        <v>13133556999</v>
      </c>
      <c r="C4694" s="16" t="s">
        <v>6</v>
      </c>
      <c r="D4694" s="18">
        <v>880</v>
      </c>
    </row>
    <row r="4695" customHeight="1" spans="1:4">
      <c r="A4695" s="16" t="s">
        <v>4502</v>
      </c>
      <c r="B4695" s="126">
        <v>13303496566</v>
      </c>
      <c r="C4695" s="16" t="s">
        <v>6</v>
      </c>
      <c r="D4695" s="18">
        <v>880</v>
      </c>
    </row>
    <row r="4696" customHeight="1" spans="1:4">
      <c r="A4696" s="16" t="s">
        <v>4503</v>
      </c>
      <c r="B4696" s="126">
        <v>18801361160</v>
      </c>
      <c r="C4696" s="16" t="s">
        <v>6</v>
      </c>
      <c r="D4696" s="18">
        <v>880</v>
      </c>
    </row>
    <row r="4697" customHeight="1" spans="1:4">
      <c r="A4697" s="16" t="s">
        <v>4504</v>
      </c>
      <c r="B4697" s="126">
        <v>13646895126</v>
      </c>
      <c r="C4697" s="16" t="s">
        <v>6</v>
      </c>
      <c r="D4697" s="18">
        <v>880</v>
      </c>
    </row>
    <row r="4698" customHeight="1" spans="1:4">
      <c r="A4698" s="16" t="s">
        <v>4505</v>
      </c>
      <c r="B4698" s="126">
        <v>13651112555</v>
      </c>
      <c r="C4698" s="16" t="s">
        <v>6</v>
      </c>
      <c r="D4698" s="18">
        <v>880</v>
      </c>
    </row>
    <row r="4699" customHeight="1" spans="1:4">
      <c r="A4699" s="16" t="s">
        <v>4506</v>
      </c>
      <c r="B4699" s="126">
        <v>13777361263</v>
      </c>
      <c r="C4699" s="16" t="s">
        <v>6</v>
      </c>
      <c r="D4699" s="18">
        <v>880</v>
      </c>
    </row>
    <row r="4700" customHeight="1" spans="1:4">
      <c r="A4700" s="16" t="s">
        <v>4507</v>
      </c>
      <c r="B4700" s="126">
        <v>15398442119</v>
      </c>
      <c r="C4700" s="16" t="s">
        <v>6</v>
      </c>
      <c r="D4700" s="18">
        <v>880</v>
      </c>
    </row>
    <row r="4701" customHeight="1" spans="1:4">
      <c r="A4701" s="16" t="s">
        <v>4508</v>
      </c>
      <c r="B4701" s="126">
        <v>18138093366</v>
      </c>
      <c r="C4701" s="16" t="s">
        <v>6</v>
      </c>
      <c r="D4701" s="18">
        <v>880</v>
      </c>
    </row>
    <row r="4702" customHeight="1" spans="1:4">
      <c r="A4702" s="16" t="s">
        <v>4509</v>
      </c>
      <c r="B4702" s="126">
        <v>13846143540</v>
      </c>
      <c r="C4702" s="16" t="s">
        <v>6</v>
      </c>
      <c r="D4702" s="18">
        <v>880</v>
      </c>
    </row>
    <row r="4703" customHeight="1" spans="1:4">
      <c r="A4703" s="16" t="s">
        <v>4510</v>
      </c>
      <c r="B4703" s="126">
        <v>13721073321</v>
      </c>
      <c r="C4703" s="16" t="s">
        <v>6</v>
      </c>
      <c r="D4703" s="18">
        <v>880</v>
      </c>
    </row>
    <row r="4704" customHeight="1" spans="1:4">
      <c r="A4704" s="16" t="s">
        <v>4511</v>
      </c>
      <c r="B4704" s="126">
        <v>13537742799</v>
      </c>
      <c r="C4704" s="16" t="s">
        <v>6</v>
      </c>
      <c r="D4704" s="18">
        <v>880</v>
      </c>
    </row>
    <row r="4705" customHeight="1" spans="1:4">
      <c r="A4705" s="16" t="s">
        <v>4512</v>
      </c>
      <c r="B4705" s="126">
        <v>13886031716</v>
      </c>
      <c r="C4705" s="16" t="s">
        <v>6</v>
      </c>
      <c r="D4705" s="18">
        <v>880</v>
      </c>
    </row>
    <row r="4706" customHeight="1" spans="1:4">
      <c r="A4706" s="16" t="s">
        <v>4513</v>
      </c>
      <c r="B4706" s="126">
        <v>13153727507</v>
      </c>
      <c r="C4706" s="16" t="s">
        <v>6</v>
      </c>
      <c r="D4706" s="18">
        <v>880</v>
      </c>
    </row>
    <row r="4707" customHeight="1" spans="1:4">
      <c r="A4707" s="16" t="s">
        <v>4514</v>
      </c>
      <c r="B4707" s="126">
        <v>13970545859</v>
      </c>
      <c r="C4707" s="16" t="s">
        <v>6</v>
      </c>
      <c r="D4707" s="18">
        <v>880</v>
      </c>
    </row>
    <row r="4708" customHeight="1" spans="1:4">
      <c r="A4708" s="16" t="s">
        <v>4515</v>
      </c>
      <c r="B4708" s="126">
        <v>13685323681</v>
      </c>
      <c r="C4708" s="16" t="s">
        <v>6</v>
      </c>
      <c r="D4708" s="18">
        <v>880</v>
      </c>
    </row>
    <row r="4709" customHeight="1" spans="1:4">
      <c r="A4709" s="16" t="s">
        <v>4516</v>
      </c>
      <c r="B4709" s="127">
        <v>13328059368</v>
      </c>
      <c r="C4709" s="16" t="s">
        <v>6</v>
      </c>
      <c r="D4709" s="18">
        <v>880</v>
      </c>
    </row>
    <row r="4710" customHeight="1" spans="1:4">
      <c r="A4710" s="16" t="s">
        <v>4517</v>
      </c>
      <c r="B4710" s="127">
        <v>18858032229</v>
      </c>
      <c r="C4710" s="16" t="s">
        <v>6</v>
      </c>
      <c r="D4710" s="18">
        <v>880</v>
      </c>
    </row>
    <row r="4711" customHeight="1" spans="1:4">
      <c r="A4711" s="16" t="s">
        <v>4518</v>
      </c>
      <c r="B4711" s="127">
        <v>13302092763</v>
      </c>
      <c r="C4711" s="16" t="s">
        <v>6</v>
      </c>
      <c r="D4711" s="18">
        <v>880</v>
      </c>
    </row>
    <row r="4712" customHeight="1" spans="1:4">
      <c r="A4712" s="16" t="s">
        <v>4519</v>
      </c>
      <c r="B4712" s="127">
        <v>15833956719</v>
      </c>
      <c r="C4712" s="16" t="s">
        <v>6</v>
      </c>
      <c r="D4712" s="18">
        <v>880</v>
      </c>
    </row>
    <row r="4713" customHeight="1" spans="1:4">
      <c r="A4713" s="16" t="s">
        <v>4520</v>
      </c>
      <c r="B4713" s="127">
        <v>13723447809</v>
      </c>
      <c r="C4713" s="16" t="s">
        <v>6</v>
      </c>
      <c r="D4713" s="18">
        <v>880</v>
      </c>
    </row>
    <row r="4714" customHeight="1" spans="1:4">
      <c r="A4714" s="16" t="s">
        <v>4521</v>
      </c>
      <c r="B4714" s="127">
        <v>13811247591</v>
      </c>
      <c r="C4714" s="16" t="s">
        <v>6</v>
      </c>
      <c r="D4714" s="18">
        <v>880</v>
      </c>
    </row>
    <row r="4715" customHeight="1" spans="1:4">
      <c r="A4715" s="16" t="s">
        <v>4522</v>
      </c>
      <c r="B4715" s="127">
        <v>13927386888</v>
      </c>
      <c r="C4715" s="16" t="s">
        <v>6</v>
      </c>
      <c r="D4715" s="18">
        <v>888.88</v>
      </c>
    </row>
    <row r="4716" customHeight="1" spans="1:4">
      <c r="A4716" s="16" t="s">
        <v>4523</v>
      </c>
      <c r="B4716" s="127">
        <v>13856542585</v>
      </c>
      <c r="C4716" s="16" t="s">
        <v>6</v>
      </c>
      <c r="D4716" s="18">
        <v>880</v>
      </c>
    </row>
    <row r="4717" customHeight="1" spans="1:4">
      <c r="A4717" s="16" t="s">
        <v>4524</v>
      </c>
      <c r="B4717" s="127">
        <v>18013796703</v>
      </c>
      <c r="C4717" s="16" t="s">
        <v>6</v>
      </c>
      <c r="D4717" s="18">
        <v>880</v>
      </c>
    </row>
    <row r="4718" customHeight="1" spans="1:4">
      <c r="A4718" s="129" t="s">
        <v>4525</v>
      </c>
      <c r="B4718" s="127">
        <v>13998677968</v>
      </c>
      <c r="C4718" s="16" t="s">
        <v>6</v>
      </c>
      <c r="D4718" s="18">
        <v>880</v>
      </c>
    </row>
    <row r="4719" customHeight="1" spans="1:4">
      <c r="A4719" s="129" t="s">
        <v>4526</v>
      </c>
      <c r="B4719" s="127">
        <v>13867566752</v>
      </c>
      <c r="C4719" s="16" t="s">
        <v>6</v>
      </c>
      <c r="D4719" s="18">
        <v>880</v>
      </c>
    </row>
    <row r="4720" customHeight="1" spans="1:4">
      <c r="A4720" s="129" t="s">
        <v>181</v>
      </c>
      <c r="B4720" s="127">
        <v>13868878802</v>
      </c>
      <c r="C4720" s="16" t="s">
        <v>6</v>
      </c>
      <c r="D4720" s="18">
        <v>880</v>
      </c>
    </row>
    <row r="4721" customHeight="1" spans="1:4">
      <c r="A4721" s="129" t="s">
        <v>4527</v>
      </c>
      <c r="B4721" s="127">
        <v>15606111985</v>
      </c>
      <c r="C4721" s="16" t="s">
        <v>6</v>
      </c>
      <c r="D4721" s="18">
        <v>880</v>
      </c>
    </row>
    <row r="4722" customHeight="1" spans="1:4">
      <c r="A4722" s="129" t="s">
        <v>4528</v>
      </c>
      <c r="B4722" s="127">
        <v>13396493837</v>
      </c>
      <c r="C4722" s="16" t="s">
        <v>6</v>
      </c>
      <c r="D4722" s="18">
        <v>880</v>
      </c>
    </row>
    <row r="4723" customHeight="1" spans="1:4">
      <c r="A4723" s="129" t="s">
        <v>4529</v>
      </c>
      <c r="B4723" s="127">
        <v>13641365476</v>
      </c>
      <c r="C4723" s="16" t="s">
        <v>6</v>
      </c>
      <c r="D4723" s="18">
        <v>880</v>
      </c>
    </row>
    <row r="4724" customHeight="1" spans="1:4">
      <c r="A4724" s="129" t="s">
        <v>4530</v>
      </c>
      <c r="B4724" s="127">
        <v>13909179728</v>
      </c>
      <c r="C4724" s="16" t="s">
        <v>6</v>
      </c>
      <c r="D4724" s="18">
        <v>880</v>
      </c>
    </row>
    <row r="4725" customHeight="1" spans="1:4">
      <c r="A4725" s="129" t="s">
        <v>4531</v>
      </c>
      <c r="B4725" s="127">
        <v>13702826336</v>
      </c>
      <c r="C4725" s="16" t="s">
        <v>6</v>
      </c>
      <c r="D4725" s="18">
        <v>880</v>
      </c>
    </row>
    <row r="4726" customHeight="1" spans="1:4">
      <c r="A4726" s="129" t="s">
        <v>4532</v>
      </c>
      <c r="B4726" s="127">
        <v>15945192958</v>
      </c>
      <c r="C4726" s="16" t="s">
        <v>6</v>
      </c>
      <c r="D4726" s="18">
        <v>880</v>
      </c>
    </row>
    <row r="4727" customHeight="1" spans="1:4">
      <c r="A4727" s="129" t="s">
        <v>4533</v>
      </c>
      <c r="B4727" s="127">
        <v>18914062365</v>
      </c>
      <c r="C4727" s="16" t="s">
        <v>6</v>
      </c>
      <c r="D4727" s="18">
        <v>880</v>
      </c>
    </row>
    <row r="4728" customHeight="1" spans="1:4">
      <c r="A4728" s="129" t="s">
        <v>4534</v>
      </c>
      <c r="B4728" s="127">
        <v>13959020219</v>
      </c>
      <c r="C4728" s="16" t="s">
        <v>6</v>
      </c>
      <c r="D4728" s="18">
        <v>880</v>
      </c>
    </row>
    <row r="4729" customHeight="1" spans="1:4">
      <c r="A4729" s="129" t="s">
        <v>4535</v>
      </c>
      <c r="B4729" s="127">
        <v>13450804339</v>
      </c>
      <c r="C4729" s="16" t="s">
        <v>6</v>
      </c>
      <c r="D4729" s="18">
        <v>880</v>
      </c>
    </row>
    <row r="4730" customHeight="1" spans="1:4">
      <c r="A4730" s="129" t="s">
        <v>4536</v>
      </c>
      <c r="B4730" s="127">
        <v>18807431650</v>
      </c>
      <c r="C4730" s="16" t="s">
        <v>6</v>
      </c>
      <c r="D4730" s="18">
        <v>880</v>
      </c>
    </row>
    <row r="4731" customHeight="1" spans="1:4">
      <c r="A4731" s="130" t="s">
        <v>4537</v>
      </c>
      <c r="B4731" s="127">
        <v>13002759353</v>
      </c>
      <c r="C4731" s="16" t="s">
        <v>6</v>
      </c>
      <c r="D4731" s="131">
        <v>880</v>
      </c>
    </row>
    <row r="4732" customHeight="1" spans="1:4">
      <c r="A4732" s="130" t="s">
        <v>4538</v>
      </c>
      <c r="B4732" s="127">
        <v>18088141689</v>
      </c>
      <c r="C4732" s="16" t="s">
        <v>6</v>
      </c>
      <c r="D4732" s="131">
        <v>880</v>
      </c>
    </row>
    <row r="4733" customHeight="1" spans="1:4">
      <c r="A4733" s="130" t="s">
        <v>4539</v>
      </c>
      <c r="B4733" s="127">
        <v>18005901038</v>
      </c>
      <c r="C4733" s="16" t="s">
        <v>6</v>
      </c>
      <c r="D4733" s="131">
        <v>880</v>
      </c>
    </row>
    <row r="4734" customHeight="1" spans="1:4">
      <c r="A4734" s="130" t="s">
        <v>4540</v>
      </c>
      <c r="B4734" s="127">
        <v>13762773253</v>
      </c>
      <c r="C4734" s="16" t="s">
        <v>6</v>
      </c>
      <c r="D4734" s="131">
        <v>880</v>
      </c>
    </row>
    <row r="4735" customHeight="1" spans="1:4">
      <c r="A4735" s="132" t="s">
        <v>4541</v>
      </c>
      <c r="B4735" s="127">
        <v>13009453125</v>
      </c>
      <c r="C4735" s="16" t="s">
        <v>6</v>
      </c>
      <c r="D4735" s="131">
        <v>880</v>
      </c>
    </row>
    <row r="4736" customHeight="1" spans="1:4">
      <c r="A4736" s="130" t="s">
        <v>4542</v>
      </c>
      <c r="B4736" s="127">
        <v>13574804607</v>
      </c>
      <c r="C4736" s="16" t="s">
        <v>6</v>
      </c>
      <c r="D4736" s="131">
        <v>880</v>
      </c>
    </row>
    <row r="4737" customHeight="1" spans="1:4">
      <c r="A4737" s="130" t="s">
        <v>4543</v>
      </c>
      <c r="B4737" s="127">
        <v>13796881127</v>
      </c>
      <c r="C4737" s="16" t="s">
        <v>6</v>
      </c>
      <c r="D4737" s="131">
        <v>880</v>
      </c>
    </row>
    <row r="4738" customHeight="1" spans="1:4">
      <c r="A4738" s="130" t="s">
        <v>4544</v>
      </c>
      <c r="B4738" s="127">
        <v>13941347088</v>
      </c>
      <c r="C4738" s="16" t="s">
        <v>6</v>
      </c>
      <c r="D4738" s="131">
        <v>880</v>
      </c>
    </row>
    <row r="4739" customHeight="1" spans="1:4">
      <c r="A4739" s="130" t="s">
        <v>4545</v>
      </c>
      <c r="B4739" s="127">
        <v>13511785569</v>
      </c>
      <c r="C4739" s="16" t="s">
        <v>6</v>
      </c>
      <c r="D4739" s="131">
        <v>880</v>
      </c>
    </row>
    <row r="4740" customHeight="1" spans="1:4">
      <c r="A4740" s="130" t="s">
        <v>4546</v>
      </c>
      <c r="B4740" s="127">
        <v>15075891333</v>
      </c>
      <c r="C4740" s="16" t="s">
        <v>6</v>
      </c>
      <c r="D4740" s="131">
        <v>880</v>
      </c>
    </row>
    <row r="4741" customHeight="1" spans="1:4">
      <c r="A4741" s="130" t="s">
        <v>4547</v>
      </c>
      <c r="B4741" s="127">
        <v>13967597721</v>
      </c>
      <c r="C4741" s="16" t="s">
        <v>6</v>
      </c>
      <c r="D4741" s="131">
        <v>880</v>
      </c>
    </row>
    <row r="4742" customHeight="1" spans="1:4">
      <c r="A4742" s="130" t="s">
        <v>4548</v>
      </c>
      <c r="B4742" s="127">
        <v>18907002998</v>
      </c>
      <c r="C4742" s="16" t="s">
        <v>6</v>
      </c>
      <c r="D4742" s="131">
        <v>880</v>
      </c>
    </row>
    <row r="4743" customHeight="1" spans="1:4">
      <c r="A4743" s="130" t="s">
        <v>4549</v>
      </c>
      <c r="B4743" s="127">
        <v>15339377721</v>
      </c>
      <c r="C4743" s="16" t="s">
        <v>6</v>
      </c>
      <c r="D4743" s="131">
        <v>880</v>
      </c>
    </row>
    <row r="4744" customHeight="1" spans="1:4">
      <c r="A4744" s="130" t="s">
        <v>4550</v>
      </c>
      <c r="B4744" s="127">
        <v>13867309889</v>
      </c>
      <c r="C4744" s="16" t="s">
        <v>6</v>
      </c>
      <c r="D4744" s="131">
        <v>880</v>
      </c>
    </row>
    <row r="4745" customHeight="1" spans="1:4">
      <c r="A4745" s="130" t="s">
        <v>4551</v>
      </c>
      <c r="B4745" s="127">
        <v>13581676587</v>
      </c>
      <c r="C4745" s="16" t="s">
        <v>6</v>
      </c>
      <c r="D4745" s="131">
        <v>880</v>
      </c>
    </row>
    <row r="4746" customHeight="1" spans="1:4">
      <c r="A4746" s="130" t="s">
        <v>4552</v>
      </c>
      <c r="B4746" s="127">
        <v>13836879958</v>
      </c>
      <c r="C4746" s="16" t="s">
        <v>6</v>
      </c>
      <c r="D4746" s="131">
        <v>880</v>
      </c>
    </row>
    <row r="4747" customHeight="1" spans="1:4">
      <c r="A4747" s="130" t="s">
        <v>4553</v>
      </c>
      <c r="B4747" s="127">
        <v>13696337385</v>
      </c>
      <c r="C4747" s="16" t="s">
        <v>6</v>
      </c>
      <c r="D4747" s="131">
        <v>880</v>
      </c>
    </row>
    <row r="4748" customHeight="1" spans="1:4">
      <c r="A4748" s="130" t="s">
        <v>4554</v>
      </c>
      <c r="B4748" s="128">
        <v>13613678676</v>
      </c>
      <c r="C4748" s="16" t="s">
        <v>6</v>
      </c>
      <c r="D4748" s="131">
        <v>880</v>
      </c>
    </row>
    <row r="4749" customHeight="1" spans="1:4">
      <c r="A4749" s="130" t="s">
        <v>4555</v>
      </c>
      <c r="B4749" s="127">
        <v>13467565327</v>
      </c>
      <c r="C4749" s="16" t="s">
        <v>6</v>
      </c>
      <c r="D4749" s="131">
        <v>880</v>
      </c>
    </row>
    <row r="4750" customHeight="1" spans="1:4">
      <c r="A4750" s="130" t="s">
        <v>4556</v>
      </c>
      <c r="B4750" s="127">
        <v>15245877717</v>
      </c>
      <c r="C4750" s="16" t="s">
        <v>6</v>
      </c>
      <c r="D4750" s="131">
        <v>880</v>
      </c>
    </row>
    <row r="4751" customHeight="1" spans="1:4">
      <c r="A4751" s="130" t="s">
        <v>4557</v>
      </c>
      <c r="B4751" s="127">
        <v>13935183888</v>
      </c>
      <c r="C4751" s="16" t="s">
        <v>6</v>
      </c>
      <c r="D4751" s="131">
        <v>880</v>
      </c>
    </row>
    <row r="4752" customHeight="1" spans="1:4">
      <c r="A4752" s="130" t="s">
        <v>4558</v>
      </c>
      <c r="B4752" s="127">
        <v>18960555256</v>
      </c>
      <c r="C4752" s="16" t="s">
        <v>6</v>
      </c>
      <c r="D4752" s="131">
        <v>880</v>
      </c>
    </row>
    <row r="4753" customHeight="1" spans="1:4">
      <c r="A4753" s="130" t="s">
        <v>4559</v>
      </c>
      <c r="B4753" s="127">
        <v>13801138051</v>
      </c>
      <c r="C4753" s="16" t="s">
        <v>6</v>
      </c>
      <c r="D4753" s="131">
        <v>880</v>
      </c>
    </row>
    <row r="4754" customHeight="1" spans="1:4">
      <c r="A4754" s="130" t="s">
        <v>4560</v>
      </c>
      <c r="B4754" s="127">
        <v>15161798588</v>
      </c>
      <c r="C4754" s="16" t="s">
        <v>6</v>
      </c>
      <c r="D4754" s="131">
        <v>880</v>
      </c>
    </row>
    <row r="4755" customHeight="1" spans="1:4">
      <c r="A4755" s="130" t="s">
        <v>3851</v>
      </c>
      <c r="B4755" s="127">
        <v>13311265716</v>
      </c>
      <c r="C4755" s="16" t="s">
        <v>6</v>
      </c>
      <c r="D4755" s="131">
        <v>880</v>
      </c>
    </row>
    <row r="4756" customHeight="1" spans="1:4">
      <c r="A4756" s="130" t="s">
        <v>4561</v>
      </c>
      <c r="B4756" s="127">
        <v>13919952611</v>
      </c>
      <c r="C4756" s="16" t="s">
        <v>6</v>
      </c>
      <c r="D4756" s="131">
        <v>880</v>
      </c>
    </row>
    <row r="4757" customHeight="1" spans="1:4">
      <c r="A4757" s="130" t="s">
        <v>4562</v>
      </c>
      <c r="B4757" s="127">
        <v>13191699686</v>
      </c>
      <c r="C4757" s="16" t="s">
        <v>6</v>
      </c>
      <c r="D4757" s="131">
        <v>880</v>
      </c>
    </row>
    <row r="4758" customHeight="1" spans="1:4">
      <c r="A4758" s="130" t="s">
        <v>4563</v>
      </c>
      <c r="B4758" s="127">
        <v>13533661861</v>
      </c>
      <c r="C4758" s="16" t="s">
        <v>6</v>
      </c>
      <c r="D4758" s="131">
        <v>880</v>
      </c>
    </row>
    <row r="4759" customHeight="1" spans="1:4">
      <c r="A4759" s="130" t="s">
        <v>4564</v>
      </c>
      <c r="B4759" s="127">
        <v>18983488858</v>
      </c>
      <c r="C4759" s="16" t="s">
        <v>6</v>
      </c>
      <c r="D4759" s="131">
        <v>880</v>
      </c>
    </row>
    <row r="4760" customHeight="1" spans="1:4">
      <c r="A4760" s="130" t="s">
        <v>4565</v>
      </c>
      <c r="B4760" s="127">
        <v>13920558063</v>
      </c>
      <c r="C4760" s="16" t="s">
        <v>6</v>
      </c>
      <c r="D4760" s="131">
        <v>880</v>
      </c>
    </row>
    <row r="4761" customHeight="1" spans="1:4">
      <c r="A4761" s="130" t="s">
        <v>4566</v>
      </c>
      <c r="B4761" s="127">
        <v>13975590663</v>
      </c>
      <c r="C4761" s="16" t="s">
        <v>6</v>
      </c>
      <c r="D4761" s="131">
        <v>880</v>
      </c>
    </row>
    <row r="4762" customHeight="1" spans="1:4">
      <c r="A4762" s="130" t="s">
        <v>4567</v>
      </c>
      <c r="B4762" s="127">
        <v>13424582108</v>
      </c>
      <c r="C4762" s="16" t="s">
        <v>6</v>
      </c>
      <c r="D4762" s="131">
        <v>880</v>
      </c>
    </row>
    <row r="4763" customHeight="1" spans="1:4">
      <c r="A4763" s="130" t="s">
        <v>4568</v>
      </c>
      <c r="B4763" s="127">
        <v>13651210191</v>
      </c>
      <c r="C4763" s="16" t="s">
        <v>6</v>
      </c>
      <c r="D4763" s="131">
        <v>880</v>
      </c>
    </row>
    <row r="4764" customHeight="1" spans="1:4">
      <c r="A4764" s="130" t="s">
        <v>4569</v>
      </c>
      <c r="B4764" s="127">
        <v>13356786146</v>
      </c>
      <c r="C4764" s="16" t="s">
        <v>6</v>
      </c>
      <c r="D4764" s="131">
        <v>880</v>
      </c>
    </row>
    <row r="4765" customHeight="1" spans="1:4">
      <c r="A4765" s="130" t="s">
        <v>4570</v>
      </c>
      <c r="B4765" s="127">
        <v>13964942648</v>
      </c>
      <c r="C4765" s="16" t="s">
        <v>6</v>
      </c>
      <c r="D4765" s="131">
        <v>880</v>
      </c>
    </row>
    <row r="4766" customHeight="1" spans="1:4">
      <c r="A4766" s="130" t="s">
        <v>4571</v>
      </c>
      <c r="B4766" s="127">
        <v>13962130433</v>
      </c>
      <c r="C4766" s="16" t="s">
        <v>6</v>
      </c>
      <c r="D4766" s="131">
        <v>880</v>
      </c>
    </row>
    <row r="4767" customHeight="1" spans="1:4">
      <c r="A4767" s="130" t="s">
        <v>4572</v>
      </c>
      <c r="B4767" s="127">
        <v>13806042222</v>
      </c>
      <c r="C4767" s="16" t="s">
        <v>6</v>
      </c>
      <c r="D4767" s="131">
        <v>880</v>
      </c>
    </row>
    <row r="4768" customHeight="1" spans="1:4">
      <c r="A4768" s="130" t="s">
        <v>4573</v>
      </c>
      <c r="B4768" s="127">
        <v>13931132193</v>
      </c>
      <c r="C4768" s="16" t="s">
        <v>6</v>
      </c>
      <c r="D4768" s="131">
        <v>880</v>
      </c>
    </row>
    <row r="4769" customHeight="1" spans="1:4">
      <c r="A4769" s="130" t="s">
        <v>4574</v>
      </c>
      <c r="B4769" s="127">
        <v>18958348809</v>
      </c>
      <c r="C4769" s="16" t="s">
        <v>6</v>
      </c>
      <c r="D4769" s="131">
        <v>880</v>
      </c>
    </row>
    <row r="4770" customHeight="1" spans="1:4">
      <c r="A4770" s="130" t="s">
        <v>4575</v>
      </c>
      <c r="B4770" s="127">
        <v>13503206371</v>
      </c>
      <c r="C4770" s="16" t="s">
        <v>6</v>
      </c>
      <c r="D4770" s="131">
        <v>880</v>
      </c>
    </row>
    <row r="4771" customHeight="1" spans="1:4">
      <c r="A4771" s="130" t="s">
        <v>4576</v>
      </c>
      <c r="B4771" s="127">
        <v>13963267485</v>
      </c>
      <c r="C4771" s="16" t="s">
        <v>6</v>
      </c>
      <c r="D4771" s="131">
        <v>880</v>
      </c>
    </row>
    <row r="4772" customHeight="1" spans="1:4">
      <c r="A4772" s="130" t="s">
        <v>4577</v>
      </c>
      <c r="B4772" s="128">
        <v>13880378838</v>
      </c>
      <c r="C4772" s="16" t="s">
        <v>6</v>
      </c>
      <c r="D4772" s="131">
        <v>880</v>
      </c>
    </row>
    <row r="4773" customHeight="1" spans="1:4">
      <c r="A4773" s="130" t="s">
        <v>4578</v>
      </c>
      <c r="B4773" s="127">
        <v>13436700778</v>
      </c>
      <c r="C4773" s="16" t="s">
        <v>6</v>
      </c>
      <c r="D4773" s="131">
        <v>880</v>
      </c>
    </row>
    <row r="4774" customHeight="1" spans="1:4">
      <c r="A4774" s="130" t="s">
        <v>4579</v>
      </c>
      <c r="B4774" s="127">
        <v>13901369978</v>
      </c>
      <c r="C4774" s="16" t="s">
        <v>6</v>
      </c>
      <c r="D4774" s="131">
        <v>880</v>
      </c>
    </row>
    <row r="4775" customHeight="1" spans="1:4">
      <c r="A4775" s="130" t="s">
        <v>4580</v>
      </c>
      <c r="B4775" s="127">
        <v>13598305227</v>
      </c>
      <c r="C4775" s="16" t="s">
        <v>6</v>
      </c>
      <c r="D4775" s="131">
        <v>880</v>
      </c>
    </row>
    <row r="4776" customHeight="1" spans="1:4">
      <c r="A4776" s="130" t="s">
        <v>4581</v>
      </c>
      <c r="B4776" s="128">
        <v>13526878446</v>
      </c>
      <c r="C4776" s="16" t="s">
        <v>6</v>
      </c>
      <c r="D4776" s="131">
        <v>880</v>
      </c>
    </row>
    <row r="4777" customHeight="1" spans="1:4">
      <c r="A4777" s="130" t="s">
        <v>4582</v>
      </c>
      <c r="B4777" s="127">
        <v>13512259005</v>
      </c>
      <c r="C4777" s="16" t="s">
        <v>6</v>
      </c>
      <c r="D4777" s="131">
        <v>880</v>
      </c>
    </row>
    <row r="4778" customHeight="1" spans="1:4">
      <c r="A4778" s="130" t="s">
        <v>4583</v>
      </c>
      <c r="B4778" s="127">
        <v>18794758505</v>
      </c>
      <c r="C4778" s="16" t="s">
        <v>6</v>
      </c>
      <c r="D4778" s="131">
        <v>880</v>
      </c>
    </row>
    <row r="4779" customHeight="1" spans="1:4">
      <c r="A4779" s="130" t="s">
        <v>4584</v>
      </c>
      <c r="B4779" s="127">
        <v>18016480549</v>
      </c>
      <c r="C4779" s="16" t="s">
        <v>6</v>
      </c>
      <c r="D4779" s="131">
        <v>880</v>
      </c>
    </row>
    <row r="4780" customHeight="1" spans="1:4">
      <c r="A4780" s="130" t="s">
        <v>4585</v>
      </c>
      <c r="B4780" s="127">
        <v>15011376223</v>
      </c>
      <c r="C4780" s="16" t="s">
        <v>6</v>
      </c>
      <c r="D4780" s="131">
        <v>880</v>
      </c>
    </row>
    <row r="4781" customHeight="1" spans="1:4">
      <c r="A4781" s="130" t="s">
        <v>4586</v>
      </c>
      <c r="B4781" s="127">
        <v>13708155118</v>
      </c>
      <c r="C4781" s="16" t="s">
        <v>6</v>
      </c>
      <c r="D4781" s="131">
        <v>880</v>
      </c>
    </row>
    <row r="4782" customHeight="1" spans="1:4">
      <c r="A4782" s="130" t="s">
        <v>4587</v>
      </c>
      <c r="B4782" s="127">
        <v>13867527245</v>
      </c>
      <c r="C4782" s="16" t="s">
        <v>6</v>
      </c>
      <c r="D4782" s="131">
        <v>880</v>
      </c>
    </row>
    <row r="4783" customHeight="1" spans="1:4">
      <c r="A4783" s="130" t="s">
        <v>4588</v>
      </c>
      <c r="B4783" s="127">
        <v>13851501298</v>
      </c>
      <c r="C4783" s="16" t="s">
        <v>6</v>
      </c>
      <c r="D4783" s="131">
        <v>880</v>
      </c>
    </row>
    <row r="4784" customHeight="1" spans="1:4">
      <c r="A4784" s="130" t="s">
        <v>4589</v>
      </c>
      <c r="B4784" s="127">
        <v>15529553660</v>
      </c>
      <c r="C4784" s="16" t="s">
        <v>6</v>
      </c>
      <c r="D4784" s="131">
        <v>880</v>
      </c>
    </row>
    <row r="4785" customHeight="1" spans="1:4">
      <c r="A4785" s="130" t="s">
        <v>4590</v>
      </c>
      <c r="B4785" s="127">
        <v>18450065798</v>
      </c>
      <c r="C4785" s="16" t="s">
        <v>6</v>
      </c>
      <c r="D4785" s="131">
        <v>880</v>
      </c>
    </row>
    <row r="4786" customHeight="1" spans="1:4">
      <c r="A4786" s="130" t="s">
        <v>4591</v>
      </c>
      <c r="B4786" s="127">
        <v>13826270908</v>
      </c>
      <c r="C4786" s="16" t="s">
        <v>6</v>
      </c>
      <c r="D4786" s="131">
        <v>880</v>
      </c>
    </row>
    <row r="4787" customHeight="1" spans="1:4">
      <c r="A4787" s="130" t="s">
        <v>4592</v>
      </c>
      <c r="B4787" s="127">
        <v>13707141277</v>
      </c>
      <c r="C4787" s="16" t="s">
        <v>6</v>
      </c>
      <c r="D4787" s="131">
        <v>880</v>
      </c>
    </row>
    <row r="4788" customHeight="1" spans="1:4">
      <c r="A4788" s="130" t="s">
        <v>4593</v>
      </c>
      <c r="B4788" s="127">
        <v>13463516587</v>
      </c>
      <c r="C4788" s="16" t="s">
        <v>6</v>
      </c>
      <c r="D4788" s="131">
        <v>880</v>
      </c>
    </row>
    <row r="4789" customHeight="1" spans="1:4">
      <c r="A4789" s="130" t="s">
        <v>4594</v>
      </c>
      <c r="B4789" s="127">
        <v>13727638836</v>
      </c>
      <c r="C4789" s="16" t="s">
        <v>6</v>
      </c>
      <c r="D4789" s="131">
        <v>880</v>
      </c>
    </row>
    <row r="4790" customHeight="1" spans="1:4">
      <c r="A4790" s="130" t="s">
        <v>4595</v>
      </c>
      <c r="B4790" s="127">
        <v>13642317909</v>
      </c>
      <c r="C4790" s="16" t="s">
        <v>6</v>
      </c>
      <c r="D4790" s="131">
        <v>880</v>
      </c>
    </row>
    <row r="4791" customHeight="1" spans="1:4">
      <c r="A4791" s="130" t="s">
        <v>4596</v>
      </c>
      <c r="B4791" s="127">
        <v>13787137099</v>
      </c>
      <c r="C4791" s="16" t="s">
        <v>6</v>
      </c>
      <c r="D4791" s="131">
        <v>880</v>
      </c>
    </row>
    <row r="4792" customHeight="1" spans="1:4">
      <c r="A4792" s="130" t="s">
        <v>4597</v>
      </c>
      <c r="B4792" s="127">
        <v>15889639936</v>
      </c>
      <c r="C4792" s="16" t="s">
        <v>6</v>
      </c>
      <c r="D4792" s="131">
        <v>880</v>
      </c>
    </row>
    <row r="4793" customHeight="1" spans="1:4">
      <c r="A4793" s="130" t="s">
        <v>4598</v>
      </c>
      <c r="B4793" s="127">
        <v>15888843218</v>
      </c>
      <c r="C4793" s="16" t="s">
        <v>6</v>
      </c>
      <c r="D4793" s="131">
        <v>880</v>
      </c>
    </row>
    <row r="4794" customHeight="1" spans="1:4">
      <c r="A4794" s="130" t="s">
        <v>4599</v>
      </c>
      <c r="B4794" s="127">
        <v>18111939553</v>
      </c>
      <c r="C4794" s="16" t="s">
        <v>6</v>
      </c>
      <c r="D4794" s="131">
        <v>880</v>
      </c>
    </row>
    <row r="4795" customHeight="1" spans="1:4">
      <c r="A4795" s="130" t="s">
        <v>4600</v>
      </c>
      <c r="B4795" s="127">
        <v>13755101412</v>
      </c>
      <c r="C4795" s="16" t="s">
        <v>6</v>
      </c>
      <c r="D4795" s="131">
        <v>880</v>
      </c>
    </row>
    <row r="4796" customHeight="1" spans="1:4">
      <c r="A4796" s="130" t="s">
        <v>4601</v>
      </c>
      <c r="B4796" s="128">
        <v>13911036853</v>
      </c>
      <c r="C4796" s="16" t="s">
        <v>6</v>
      </c>
      <c r="D4796" s="131">
        <v>880</v>
      </c>
    </row>
    <row r="4797" customHeight="1" spans="1:4">
      <c r="A4797" s="130" t="s">
        <v>4602</v>
      </c>
      <c r="B4797" s="127">
        <v>15930416841</v>
      </c>
      <c r="C4797" s="16" t="s">
        <v>6</v>
      </c>
      <c r="D4797" s="131">
        <v>880</v>
      </c>
    </row>
    <row r="4798" customHeight="1" spans="1:4">
      <c r="A4798" s="130" t="s">
        <v>4603</v>
      </c>
      <c r="B4798" s="127">
        <v>13969537111</v>
      </c>
      <c r="C4798" s="16" t="s">
        <v>6</v>
      </c>
      <c r="D4798" s="131">
        <v>880</v>
      </c>
    </row>
    <row r="4799" customHeight="1" spans="1:4">
      <c r="A4799" s="130" t="s">
        <v>4604</v>
      </c>
      <c r="B4799" s="127">
        <v>15849299663</v>
      </c>
      <c r="C4799" s="16" t="s">
        <v>6</v>
      </c>
      <c r="D4799" s="131">
        <v>880</v>
      </c>
    </row>
    <row r="4800" customHeight="1" spans="1:4">
      <c r="A4800" s="130" t="s">
        <v>4605</v>
      </c>
      <c r="B4800" s="127">
        <v>13311283278</v>
      </c>
      <c r="C4800" s="16" t="s">
        <v>6</v>
      </c>
      <c r="D4800" s="131">
        <v>880</v>
      </c>
    </row>
    <row r="4801" customHeight="1" spans="1:4">
      <c r="A4801" s="130" t="s">
        <v>4606</v>
      </c>
      <c r="B4801" s="127">
        <v>13877238517</v>
      </c>
      <c r="C4801" s="16" t="s">
        <v>6</v>
      </c>
      <c r="D4801" s="131">
        <v>880</v>
      </c>
    </row>
    <row r="4802" customHeight="1" spans="1:4">
      <c r="A4802" s="130" t="s">
        <v>4607</v>
      </c>
      <c r="B4802" s="128">
        <v>13577089003</v>
      </c>
      <c r="C4802" s="16" t="s">
        <v>6</v>
      </c>
      <c r="D4802" s="131">
        <v>880</v>
      </c>
    </row>
    <row r="4803" customHeight="1" spans="1:4">
      <c r="A4803" s="130" t="s">
        <v>4608</v>
      </c>
      <c r="B4803" s="127">
        <v>13845876651</v>
      </c>
      <c r="C4803" s="16" t="s">
        <v>6</v>
      </c>
      <c r="D4803" s="131">
        <v>880</v>
      </c>
    </row>
    <row r="4804" customHeight="1" spans="1:4">
      <c r="A4804" s="130" t="s">
        <v>4609</v>
      </c>
      <c r="B4804" s="127">
        <v>13467188598</v>
      </c>
      <c r="C4804" s="16" t="s">
        <v>6</v>
      </c>
      <c r="D4804" s="131">
        <v>880</v>
      </c>
    </row>
    <row r="4805" customHeight="1" spans="1:4">
      <c r="A4805" s="130" t="s">
        <v>4610</v>
      </c>
      <c r="B4805" s="127">
        <v>18991600539</v>
      </c>
      <c r="C4805" s="16" t="s">
        <v>6</v>
      </c>
      <c r="D4805" s="131">
        <v>880</v>
      </c>
    </row>
    <row r="4806" customHeight="1" spans="1:4">
      <c r="A4806" s="130" t="s">
        <v>4611</v>
      </c>
      <c r="B4806" s="127">
        <v>15145039759</v>
      </c>
      <c r="C4806" s="16" t="s">
        <v>6</v>
      </c>
      <c r="D4806" s="131">
        <v>880</v>
      </c>
    </row>
    <row r="4807" customHeight="1" spans="1:4">
      <c r="A4807" s="130" t="s">
        <v>2012</v>
      </c>
      <c r="B4807" s="127">
        <v>13829758292</v>
      </c>
      <c r="C4807" s="16" t="s">
        <v>6</v>
      </c>
      <c r="D4807" s="131">
        <v>880</v>
      </c>
    </row>
    <row r="4808" customHeight="1" spans="1:4">
      <c r="A4808" s="130" t="s">
        <v>4612</v>
      </c>
      <c r="B4808" s="127">
        <v>13631592841</v>
      </c>
      <c r="C4808" s="16" t="s">
        <v>6</v>
      </c>
      <c r="D4808" s="131">
        <v>880</v>
      </c>
    </row>
    <row r="4809" customHeight="1" spans="1:4">
      <c r="A4809" s="130" t="s">
        <v>4613</v>
      </c>
      <c r="B4809" s="127">
        <v>18673967371</v>
      </c>
      <c r="C4809" s="16" t="s">
        <v>6</v>
      </c>
      <c r="D4809" s="131">
        <v>880</v>
      </c>
    </row>
    <row r="4810" customHeight="1" spans="1:4">
      <c r="A4810" s="130" t="s">
        <v>4614</v>
      </c>
      <c r="B4810" s="127">
        <v>15754404908</v>
      </c>
      <c r="C4810" s="16" t="s">
        <v>6</v>
      </c>
      <c r="D4810" s="131">
        <v>880</v>
      </c>
    </row>
    <row r="4811" customHeight="1" spans="1:4">
      <c r="A4811" s="130" t="s">
        <v>4615</v>
      </c>
      <c r="B4811" s="127">
        <v>13683594904</v>
      </c>
      <c r="C4811" s="16" t="s">
        <v>6</v>
      </c>
      <c r="D4811" s="131">
        <v>880</v>
      </c>
    </row>
    <row r="4812" customHeight="1" spans="1:4">
      <c r="A4812" s="130" t="s">
        <v>4616</v>
      </c>
      <c r="B4812" s="127">
        <v>13907289111</v>
      </c>
      <c r="C4812" s="16" t="s">
        <v>6</v>
      </c>
      <c r="D4812" s="131">
        <v>880</v>
      </c>
    </row>
    <row r="4813" customHeight="1" spans="1:4">
      <c r="A4813" s="130" t="s">
        <v>4617</v>
      </c>
      <c r="B4813" s="127">
        <v>13919383065</v>
      </c>
      <c r="C4813" s="16" t="s">
        <v>6</v>
      </c>
      <c r="D4813" s="131">
        <v>880</v>
      </c>
    </row>
    <row r="4814" customHeight="1" spans="1:4">
      <c r="A4814" s="130" t="s">
        <v>4618</v>
      </c>
      <c r="B4814" s="127">
        <v>13871788823</v>
      </c>
      <c r="C4814" s="16" t="s">
        <v>6</v>
      </c>
      <c r="D4814" s="131">
        <v>880</v>
      </c>
    </row>
    <row r="4815" customHeight="1" spans="1:4">
      <c r="A4815" s="130" t="s">
        <v>4619</v>
      </c>
      <c r="B4815" s="127">
        <v>13941591926</v>
      </c>
      <c r="C4815" s="16" t="s">
        <v>6</v>
      </c>
      <c r="D4815" s="131">
        <v>880</v>
      </c>
    </row>
    <row r="4816" customHeight="1" spans="1:4">
      <c r="A4816" s="130" t="s">
        <v>2304</v>
      </c>
      <c r="B4816" s="127">
        <v>15931708655</v>
      </c>
      <c r="C4816" s="16" t="s">
        <v>6</v>
      </c>
      <c r="D4816" s="131">
        <v>880</v>
      </c>
    </row>
    <row r="4817" customHeight="1" spans="1:4">
      <c r="A4817" s="130" t="s">
        <v>4620</v>
      </c>
      <c r="B4817" s="127">
        <v>15080246230</v>
      </c>
      <c r="C4817" s="16" t="s">
        <v>6</v>
      </c>
      <c r="D4817" s="131">
        <v>880</v>
      </c>
    </row>
    <row r="4818" customHeight="1" spans="1:4">
      <c r="A4818" s="130" t="s">
        <v>4621</v>
      </c>
      <c r="B4818" s="127">
        <v>17769301891</v>
      </c>
      <c r="C4818" s="16" t="s">
        <v>6</v>
      </c>
      <c r="D4818" s="131">
        <v>880</v>
      </c>
    </row>
    <row r="4819" customHeight="1" spans="1:4">
      <c r="A4819" s="130" t="s">
        <v>4622</v>
      </c>
      <c r="B4819" s="127">
        <v>18645990658</v>
      </c>
      <c r="C4819" s="16" t="s">
        <v>6</v>
      </c>
      <c r="D4819" s="131">
        <v>880</v>
      </c>
    </row>
    <row r="4820" customHeight="1" spans="1:4">
      <c r="A4820" s="130" t="s">
        <v>4623</v>
      </c>
      <c r="B4820" s="127">
        <v>13429057545</v>
      </c>
      <c r="C4820" s="16" t="s">
        <v>6</v>
      </c>
      <c r="D4820" s="131">
        <v>880</v>
      </c>
    </row>
    <row r="4821" customHeight="1" spans="1:4">
      <c r="A4821" s="130" t="s">
        <v>4624</v>
      </c>
      <c r="B4821" s="127">
        <v>18908777806</v>
      </c>
      <c r="C4821" s="16" t="s">
        <v>6</v>
      </c>
      <c r="D4821" s="131">
        <v>880</v>
      </c>
    </row>
    <row r="4822" customHeight="1" spans="1:4">
      <c r="A4822" s="130" t="s">
        <v>4625</v>
      </c>
      <c r="B4822" s="127">
        <v>13687581125</v>
      </c>
      <c r="C4822" s="16" t="s">
        <v>6</v>
      </c>
      <c r="D4822" s="131">
        <v>880</v>
      </c>
    </row>
    <row r="4823" customHeight="1" spans="1:4">
      <c r="A4823" s="130" t="s">
        <v>4626</v>
      </c>
      <c r="B4823" s="127">
        <v>18767659951</v>
      </c>
      <c r="C4823" s="16" t="s">
        <v>6</v>
      </c>
      <c r="D4823" s="131">
        <v>880</v>
      </c>
    </row>
    <row r="4824" customHeight="1" spans="1:4">
      <c r="A4824" s="130" t="s">
        <v>4627</v>
      </c>
      <c r="B4824" s="127">
        <v>15266572666</v>
      </c>
      <c r="C4824" s="16" t="s">
        <v>6</v>
      </c>
      <c r="D4824" s="131">
        <v>880</v>
      </c>
    </row>
    <row r="4825" customHeight="1" spans="1:4">
      <c r="A4825" s="130" t="s">
        <v>4628</v>
      </c>
      <c r="B4825" s="127">
        <v>15094591607</v>
      </c>
      <c r="C4825" s="16" t="s">
        <v>6</v>
      </c>
      <c r="D4825" s="131">
        <v>880</v>
      </c>
    </row>
    <row r="4826" customHeight="1" spans="1:4">
      <c r="A4826" s="130" t="s">
        <v>4629</v>
      </c>
      <c r="B4826" s="127">
        <v>13904900802</v>
      </c>
      <c r="C4826" s="16" t="s">
        <v>6</v>
      </c>
      <c r="D4826" s="131">
        <v>880</v>
      </c>
    </row>
    <row r="4827" customHeight="1" spans="1:4">
      <c r="A4827" s="130" t="s">
        <v>4630</v>
      </c>
      <c r="B4827" s="127">
        <v>18229777866</v>
      </c>
      <c r="C4827" s="16" t="s">
        <v>6</v>
      </c>
      <c r="D4827" s="131">
        <v>880</v>
      </c>
    </row>
    <row r="4828" customHeight="1" spans="1:4">
      <c r="A4828" s="130" t="s">
        <v>4631</v>
      </c>
      <c r="B4828" s="127">
        <v>13333323330</v>
      </c>
      <c r="C4828" s="16" t="s">
        <v>6</v>
      </c>
      <c r="D4828" s="131">
        <v>880</v>
      </c>
    </row>
    <row r="4829" customHeight="1" spans="1:4">
      <c r="A4829" s="130" t="s">
        <v>4632</v>
      </c>
      <c r="B4829" s="127">
        <v>15525058772</v>
      </c>
      <c r="C4829" s="16" t="s">
        <v>6</v>
      </c>
      <c r="D4829" s="131">
        <v>880</v>
      </c>
    </row>
    <row r="4830" customHeight="1" spans="1:4">
      <c r="A4830" s="130" t="s">
        <v>4633</v>
      </c>
      <c r="B4830" s="127">
        <v>13581399398</v>
      </c>
      <c r="C4830" s="16" t="s">
        <v>6</v>
      </c>
      <c r="D4830" s="131">
        <v>880</v>
      </c>
    </row>
    <row r="4831" customHeight="1" spans="1:4">
      <c r="A4831" s="130" t="s">
        <v>4634</v>
      </c>
      <c r="B4831" s="127">
        <v>13819349526</v>
      </c>
      <c r="C4831" s="16" t="s">
        <v>6</v>
      </c>
      <c r="D4831" s="131">
        <v>880</v>
      </c>
    </row>
    <row r="4832" customHeight="1" spans="1:4">
      <c r="A4832" s="130" t="s">
        <v>4635</v>
      </c>
      <c r="B4832" s="127">
        <v>15881196091</v>
      </c>
      <c r="C4832" s="16" t="s">
        <v>6</v>
      </c>
      <c r="D4832" s="131">
        <v>880</v>
      </c>
    </row>
    <row r="4833" customHeight="1" spans="1:4">
      <c r="A4833" s="130" t="s">
        <v>4636</v>
      </c>
      <c r="B4833" s="127">
        <v>18201078100</v>
      </c>
      <c r="C4833" s="16" t="s">
        <v>6</v>
      </c>
      <c r="D4833" s="131">
        <v>880</v>
      </c>
    </row>
    <row r="4834" customHeight="1" spans="1:4">
      <c r="A4834" s="130" t="s">
        <v>4637</v>
      </c>
      <c r="B4834" s="127">
        <v>13853487697</v>
      </c>
      <c r="C4834" s="16" t="s">
        <v>6</v>
      </c>
      <c r="D4834" s="131">
        <v>880</v>
      </c>
    </row>
    <row r="4835" customHeight="1" spans="1:4">
      <c r="A4835" s="132" t="s">
        <v>4638</v>
      </c>
      <c r="B4835" s="127">
        <v>18032579905</v>
      </c>
      <c r="C4835" s="16" t="s">
        <v>6</v>
      </c>
      <c r="D4835" s="131">
        <v>880</v>
      </c>
    </row>
    <row r="4836" customHeight="1" spans="1:4">
      <c r="A4836" s="130" t="s">
        <v>4639</v>
      </c>
      <c r="B4836" s="127">
        <v>13895699878</v>
      </c>
      <c r="C4836" s="16" t="s">
        <v>6</v>
      </c>
      <c r="D4836" s="131">
        <v>880</v>
      </c>
    </row>
    <row r="4837" customHeight="1" spans="1:4">
      <c r="A4837" s="130" t="s">
        <v>4640</v>
      </c>
      <c r="B4837" s="127">
        <v>15937783431</v>
      </c>
      <c r="C4837" s="16" t="s">
        <v>6</v>
      </c>
      <c r="D4837" s="131">
        <v>880</v>
      </c>
    </row>
    <row r="4838" customHeight="1" spans="1:4">
      <c r="A4838" s="130" t="s">
        <v>4641</v>
      </c>
      <c r="B4838" s="127">
        <v>15874834180</v>
      </c>
      <c r="C4838" s="16" t="s">
        <v>6</v>
      </c>
      <c r="D4838" s="131">
        <v>880</v>
      </c>
    </row>
    <row r="4839" customHeight="1" spans="1:4">
      <c r="A4839" s="130" t="s">
        <v>4642</v>
      </c>
      <c r="B4839" s="127">
        <v>18206533156</v>
      </c>
      <c r="C4839" s="16" t="s">
        <v>6</v>
      </c>
      <c r="D4839" s="131">
        <v>880</v>
      </c>
    </row>
    <row r="4840" customHeight="1" spans="1:4">
      <c r="A4840" s="130" t="s">
        <v>4643</v>
      </c>
      <c r="B4840" s="127">
        <v>18986660588</v>
      </c>
      <c r="C4840" s="16" t="s">
        <v>6</v>
      </c>
      <c r="D4840" s="131">
        <v>880</v>
      </c>
    </row>
    <row r="4841" customHeight="1" spans="1:4">
      <c r="A4841" s="130" t="s">
        <v>4644</v>
      </c>
      <c r="B4841" s="127">
        <v>13383437231</v>
      </c>
      <c r="C4841" s="16" t="s">
        <v>6</v>
      </c>
      <c r="D4841" s="131">
        <v>880</v>
      </c>
    </row>
    <row r="4842" customHeight="1" spans="1:4">
      <c r="A4842" s="130" t="s">
        <v>4645</v>
      </c>
      <c r="B4842" s="127">
        <v>13953517789</v>
      </c>
      <c r="C4842" s="16" t="s">
        <v>6</v>
      </c>
      <c r="D4842" s="131">
        <v>880</v>
      </c>
    </row>
    <row r="4843" customHeight="1" spans="1:4">
      <c r="A4843" s="130" t="s">
        <v>4646</v>
      </c>
      <c r="B4843" s="127">
        <v>13792876597</v>
      </c>
      <c r="C4843" s="16" t="s">
        <v>6</v>
      </c>
      <c r="D4843" s="131">
        <v>880</v>
      </c>
    </row>
    <row r="4844" customHeight="1" spans="1:4">
      <c r="A4844" s="130" t="s">
        <v>4647</v>
      </c>
      <c r="B4844" s="127">
        <v>13332793663</v>
      </c>
      <c r="C4844" s="16" t="s">
        <v>6</v>
      </c>
      <c r="D4844" s="131">
        <v>880</v>
      </c>
    </row>
    <row r="4845" customHeight="1" spans="1:4">
      <c r="A4845" s="130" t="s">
        <v>4648</v>
      </c>
      <c r="B4845" s="127">
        <v>13917868191</v>
      </c>
      <c r="C4845" s="16" t="s">
        <v>6</v>
      </c>
      <c r="D4845" s="131">
        <v>880</v>
      </c>
    </row>
    <row r="4846" customHeight="1" spans="1:4">
      <c r="A4846" s="130" t="s">
        <v>4649</v>
      </c>
      <c r="B4846" s="127">
        <v>13910313986</v>
      </c>
      <c r="C4846" s="16" t="s">
        <v>6</v>
      </c>
      <c r="D4846" s="131">
        <v>880</v>
      </c>
    </row>
    <row r="4847" customHeight="1" spans="1:4">
      <c r="A4847" s="130" t="s">
        <v>4650</v>
      </c>
      <c r="B4847" s="127">
        <v>15840191243</v>
      </c>
      <c r="C4847" s="16" t="s">
        <v>6</v>
      </c>
      <c r="D4847" s="131">
        <v>880</v>
      </c>
    </row>
    <row r="4848" customHeight="1" spans="1:4">
      <c r="A4848" s="130" t="s">
        <v>4651</v>
      </c>
      <c r="B4848" s="127">
        <v>13935205976</v>
      </c>
      <c r="C4848" s="16" t="s">
        <v>6</v>
      </c>
      <c r="D4848" s="131">
        <v>880</v>
      </c>
    </row>
    <row r="4849" customHeight="1" spans="1:4">
      <c r="A4849" s="130" t="s">
        <v>4652</v>
      </c>
      <c r="B4849" s="127">
        <v>13867007032</v>
      </c>
      <c r="C4849" s="16" t="s">
        <v>6</v>
      </c>
      <c r="D4849" s="131">
        <v>880</v>
      </c>
    </row>
    <row r="4850" customHeight="1" spans="1:4">
      <c r="A4850" s="130" t="s">
        <v>4653</v>
      </c>
      <c r="B4850" s="127">
        <v>13957908884</v>
      </c>
      <c r="C4850" s="16" t="s">
        <v>6</v>
      </c>
      <c r="D4850" s="131">
        <v>880</v>
      </c>
    </row>
    <row r="4851" customHeight="1" spans="1:4">
      <c r="A4851" s="130" t="s">
        <v>4654</v>
      </c>
      <c r="B4851" s="127">
        <v>18963287206</v>
      </c>
      <c r="C4851" s="16" t="s">
        <v>6</v>
      </c>
      <c r="D4851" s="131">
        <v>880</v>
      </c>
    </row>
    <row r="4852" customHeight="1" spans="1:4">
      <c r="A4852" s="130" t="s">
        <v>4655</v>
      </c>
      <c r="B4852" s="127">
        <v>18618168078</v>
      </c>
      <c r="C4852" s="16" t="s">
        <v>6</v>
      </c>
      <c r="D4852" s="131">
        <v>880</v>
      </c>
    </row>
    <row r="4853" customHeight="1" spans="1:4">
      <c r="A4853" s="130" t="s">
        <v>4656</v>
      </c>
      <c r="B4853" s="127">
        <v>18098160286</v>
      </c>
      <c r="C4853" s="16" t="s">
        <v>6</v>
      </c>
      <c r="D4853" s="131">
        <v>880</v>
      </c>
    </row>
    <row r="4854" customHeight="1" spans="1:4">
      <c r="A4854" s="130" t="s">
        <v>4657</v>
      </c>
      <c r="B4854" s="127">
        <v>18049528348</v>
      </c>
      <c r="C4854" s="16" t="s">
        <v>6</v>
      </c>
      <c r="D4854" s="131">
        <v>880</v>
      </c>
    </row>
    <row r="4855" customHeight="1" spans="1:4">
      <c r="A4855" s="130" t="s">
        <v>939</v>
      </c>
      <c r="B4855" s="127">
        <v>13907998041</v>
      </c>
      <c r="C4855" s="16" t="s">
        <v>6</v>
      </c>
      <c r="D4855" s="131">
        <v>880</v>
      </c>
    </row>
    <row r="4856" customHeight="1" spans="1:4">
      <c r="A4856" s="130" t="s">
        <v>4658</v>
      </c>
      <c r="B4856" s="127">
        <v>13905711922</v>
      </c>
      <c r="C4856" s="16" t="s">
        <v>6</v>
      </c>
      <c r="D4856" s="131">
        <v>880</v>
      </c>
    </row>
    <row r="4857" customHeight="1" spans="1:4">
      <c r="A4857" s="130" t="s">
        <v>4659</v>
      </c>
      <c r="B4857" s="127">
        <v>13968565823</v>
      </c>
      <c r="C4857" s="16" t="s">
        <v>6</v>
      </c>
      <c r="D4857" s="131">
        <v>880</v>
      </c>
    </row>
    <row r="4858" customHeight="1" spans="1:4">
      <c r="A4858" s="130" t="s">
        <v>4660</v>
      </c>
      <c r="B4858" s="127">
        <v>13853622097</v>
      </c>
      <c r="C4858" s="16" t="s">
        <v>6</v>
      </c>
      <c r="D4858" s="131">
        <v>880</v>
      </c>
    </row>
    <row r="4859" customHeight="1" spans="1:4">
      <c r="A4859" s="130" t="s">
        <v>4661</v>
      </c>
      <c r="B4859" s="5">
        <v>13911462058</v>
      </c>
      <c r="C4859" s="16" t="s">
        <v>6</v>
      </c>
      <c r="D4859" s="131">
        <v>880</v>
      </c>
    </row>
    <row r="4860" customHeight="1" spans="1:4">
      <c r="A4860" s="130" t="s">
        <v>4662</v>
      </c>
      <c r="B4860" s="33">
        <v>13681366148</v>
      </c>
      <c r="C4860" s="16" t="s">
        <v>6</v>
      </c>
      <c r="D4860" s="131">
        <v>880</v>
      </c>
    </row>
    <row r="4861" customHeight="1" spans="1:4">
      <c r="A4861" s="130" t="s">
        <v>4663</v>
      </c>
      <c r="B4861" s="5">
        <v>13382107890</v>
      </c>
      <c r="C4861" s="16" t="s">
        <v>6</v>
      </c>
      <c r="D4861" s="131">
        <v>880</v>
      </c>
    </row>
    <row r="4862" customHeight="1" spans="1:4">
      <c r="A4862" s="130" t="s">
        <v>4664</v>
      </c>
      <c r="B4862" s="5">
        <v>13906350058</v>
      </c>
      <c r="C4862" s="16" t="s">
        <v>6</v>
      </c>
      <c r="D4862" s="131">
        <v>880</v>
      </c>
    </row>
    <row r="4863" customHeight="1" spans="1:4">
      <c r="A4863" s="130" t="s">
        <v>4665</v>
      </c>
      <c r="B4863" s="5">
        <v>18641166435</v>
      </c>
      <c r="C4863" s="16" t="s">
        <v>6</v>
      </c>
      <c r="D4863" s="131">
        <v>880</v>
      </c>
    </row>
    <row r="4864" customHeight="1" spans="1:4">
      <c r="A4864" s="130" t="s">
        <v>4666</v>
      </c>
      <c r="B4864" s="5">
        <v>18035827991</v>
      </c>
      <c r="C4864" s="16" t="s">
        <v>6</v>
      </c>
      <c r="D4864" s="131">
        <v>880</v>
      </c>
    </row>
    <row r="4865" customHeight="1" spans="1:4">
      <c r="A4865" s="130" t="s">
        <v>4667</v>
      </c>
      <c r="B4865" s="33">
        <v>13117603833</v>
      </c>
      <c r="C4865" s="16" t="s">
        <v>6</v>
      </c>
      <c r="D4865" s="131">
        <v>880</v>
      </c>
    </row>
    <row r="4866" customHeight="1" spans="1:4">
      <c r="A4866" s="130" t="s">
        <v>4668</v>
      </c>
      <c r="B4866" s="45">
        <v>13602677777</v>
      </c>
      <c r="C4866" s="16" t="s">
        <v>6</v>
      </c>
      <c r="D4866" s="131">
        <v>880</v>
      </c>
    </row>
    <row r="4867" customHeight="1" spans="1:4">
      <c r="A4867" s="130" t="s">
        <v>4669</v>
      </c>
      <c r="B4867" s="5">
        <v>13103203929</v>
      </c>
      <c r="C4867" s="16" t="s">
        <v>6</v>
      </c>
      <c r="D4867" s="131">
        <v>880</v>
      </c>
    </row>
    <row r="4868" customHeight="1" spans="1:4">
      <c r="A4868" s="132" t="s">
        <v>4670</v>
      </c>
      <c r="B4868" s="33">
        <v>18612678090</v>
      </c>
      <c r="C4868" s="16" t="s">
        <v>6</v>
      </c>
      <c r="D4868" s="131">
        <v>880</v>
      </c>
    </row>
    <row r="4869" customHeight="1" spans="1:4">
      <c r="A4869" s="132" t="s">
        <v>4671</v>
      </c>
      <c r="B4869" s="133">
        <v>13919034940</v>
      </c>
      <c r="C4869" s="16" t="s">
        <v>6</v>
      </c>
      <c r="D4869" s="131">
        <v>880</v>
      </c>
    </row>
    <row r="4870" customHeight="1" spans="1:4">
      <c r="A4870" s="132" t="s">
        <v>4672</v>
      </c>
      <c r="B4870" s="133">
        <v>13621071235</v>
      </c>
      <c r="C4870" s="16" t="s">
        <v>6</v>
      </c>
      <c r="D4870" s="131">
        <v>880</v>
      </c>
    </row>
    <row r="4871" customHeight="1" spans="1:4">
      <c r="A4871" s="132" t="s">
        <v>4673</v>
      </c>
      <c r="B4871" s="133">
        <v>13566057971</v>
      </c>
      <c r="C4871" s="16" t="s">
        <v>6</v>
      </c>
      <c r="D4871" s="131">
        <v>880</v>
      </c>
    </row>
    <row r="4872" customHeight="1" spans="1:4">
      <c r="A4872" s="132" t="s">
        <v>4674</v>
      </c>
      <c r="B4872" s="133">
        <v>18907980212</v>
      </c>
      <c r="C4872" s="16" t="s">
        <v>6</v>
      </c>
      <c r="D4872" s="131">
        <v>880</v>
      </c>
    </row>
    <row r="4873" customHeight="1" spans="1:4">
      <c r="A4873" s="132" t="s">
        <v>4675</v>
      </c>
      <c r="B4873" s="134">
        <v>13777972988</v>
      </c>
      <c r="C4873" s="16" t="s">
        <v>6</v>
      </c>
      <c r="D4873" s="131">
        <v>880</v>
      </c>
    </row>
    <row r="4874" customHeight="1" spans="1:4">
      <c r="A4874" s="132" t="s">
        <v>4676</v>
      </c>
      <c r="B4874" s="134">
        <v>15755752657</v>
      </c>
      <c r="C4874" s="16" t="s">
        <v>6</v>
      </c>
      <c r="D4874" s="131">
        <v>880</v>
      </c>
    </row>
    <row r="4875" customHeight="1" spans="1:4">
      <c r="A4875" s="132" t="s">
        <v>4677</v>
      </c>
      <c r="B4875" s="134">
        <v>13527758615</v>
      </c>
      <c r="C4875" s="16" t="s">
        <v>6</v>
      </c>
      <c r="D4875" s="131">
        <v>880</v>
      </c>
    </row>
    <row r="4876" customHeight="1" spans="1:4">
      <c r="A4876" s="132" t="s">
        <v>4678</v>
      </c>
      <c r="B4876" s="134">
        <v>15831112577</v>
      </c>
      <c r="C4876" s="16" t="s">
        <v>6</v>
      </c>
      <c r="D4876" s="131">
        <v>880</v>
      </c>
    </row>
    <row r="4877" customHeight="1" spans="1:4">
      <c r="A4877" s="132" t="s">
        <v>4679</v>
      </c>
      <c r="B4877" s="134">
        <v>13827016987</v>
      </c>
      <c r="C4877" s="16" t="s">
        <v>6</v>
      </c>
      <c r="D4877" s="131">
        <v>880</v>
      </c>
    </row>
    <row r="4878" customHeight="1" spans="1:4">
      <c r="A4878" s="132" t="s">
        <v>4680</v>
      </c>
      <c r="B4878" s="134">
        <v>17711641168</v>
      </c>
      <c r="C4878" s="16" t="s">
        <v>6</v>
      </c>
      <c r="D4878" s="131">
        <v>880</v>
      </c>
    </row>
    <row r="4879" customHeight="1" spans="1:4">
      <c r="A4879" s="132" t="s">
        <v>4681</v>
      </c>
      <c r="B4879" s="133">
        <v>13852630458</v>
      </c>
      <c r="C4879" s="16" t="s">
        <v>6</v>
      </c>
      <c r="D4879" s="131">
        <v>880</v>
      </c>
    </row>
    <row r="4880" customHeight="1" spans="1:4">
      <c r="A4880" s="132" t="s">
        <v>4682</v>
      </c>
      <c r="B4880" s="133">
        <v>13520119216</v>
      </c>
      <c r="C4880" s="16" t="s">
        <v>6</v>
      </c>
      <c r="D4880" s="131">
        <v>880</v>
      </c>
    </row>
    <row r="4881" customHeight="1" spans="1:4">
      <c r="A4881" s="132" t="s">
        <v>4683</v>
      </c>
      <c r="B4881" s="133">
        <v>13327216021</v>
      </c>
      <c r="C4881" s="16" t="s">
        <v>6</v>
      </c>
      <c r="D4881" s="131">
        <v>880</v>
      </c>
    </row>
    <row r="4882" customHeight="1" spans="1:4">
      <c r="A4882" s="132" t="s">
        <v>4684</v>
      </c>
      <c r="B4882" s="133">
        <v>15918703984</v>
      </c>
      <c r="C4882" s="16" t="s">
        <v>6</v>
      </c>
      <c r="D4882" s="131">
        <v>880</v>
      </c>
    </row>
    <row r="4883" customHeight="1" spans="1:4">
      <c r="A4883" s="132" t="s">
        <v>4685</v>
      </c>
      <c r="B4883" s="133">
        <v>13452597227</v>
      </c>
      <c r="C4883" s="16" t="s">
        <v>6</v>
      </c>
      <c r="D4883" s="131">
        <v>880</v>
      </c>
    </row>
    <row r="4884" customHeight="1" spans="1:4">
      <c r="A4884" s="132" t="s">
        <v>4686</v>
      </c>
      <c r="B4884" s="133">
        <v>13691253268</v>
      </c>
      <c r="C4884" s="16" t="s">
        <v>6</v>
      </c>
      <c r="D4884" s="131">
        <v>880</v>
      </c>
    </row>
    <row r="4885" customHeight="1" spans="1:4">
      <c r="A4885" s="132" t="s">
        <v>4687</v>
      </c>
      <c r="B4885" s="133">
        <v>13836915678</v>
      </c>
      <c r="C4885" s="16" t="s">
        <v>6</v>
      </c>
      <c r="D4885" s="131">
        <v>880</v>
      </c>
    </row>
    <row r="4886" customHeight="1" spans="1:4">
      <c r="A4886" s="132" t="s">
        <v>4688</v>
      </c>
      <c r="B4886" s="133">
        <v>13758497906</v>
      </c>
      <c r="C4886" s="16" t="s">
        <v>6</v>
      </c>
      <c r="D4886" s="131">
        <v>880</v>
      </c>
    </row>
    <row r="4887" customHeight="1" spans="1:4">
      <c r="A4887" s="132" t="s">
        <v>4689</v>
      </c>
      <c r="B4887" s="133">
        <v>13857100111</v>
      </c>
      <c r="C4887" s="16" t="s">
        <v>6</v>
      </c>
      <c r="D4887" s="131">
        <v>880</v>
      </c>
    </row>
    <row r="4888" customHeight="1" spans="1:4">
      <c r="A4888" s="132" t="s">
        <v>4690</v>
      </c>
      <c r="B4888" s="133">
        <v>13578942670</v>
      </c>
      <c r="C4888" s="16" t="s">
        <v>6</v>
      </c>
      <c r="D4888" s="131">
        <v>880</v>
      </c>
    </row>
    <row r="4889" customHeight="1" spans="1:4">
      <c r="A4889" s="132" t="s">
        <v>4691</v>
      </c>
      <c r="B4889" s="133">
        <v>13310052883</v>
      </c>
      <c r="C4889" s="16" t="s">
        <v>6</v>
      </c>
      <c r="D4889" s="131">
        <v>880</v>
      </c>
    </row>
    <row r="4890" customHeight="1" spans="1:4">
      <c r="A4890" s="132" t="s">
        <v>4692</v>
      </c>
      <c r="B4890" s="133">
        <v>13388663688</v>
      </c>
      <c r="C4890" s="16" t="s">
        <v>6</v>
      </c>
      <c r="D4890" s="131">
        <v>880</v>
      </c>
    </row>
    <row r="4891" customHeight="1" spans="1:4">
      <c r="A4891" s="132" t="s">
        <v>4693</v>
      </c>
      <c r="B4891" s="133">
        <v>18887207888</v>
      </c>
      <c r="C4891" s="16" t="s">
        <v>6</v>
      </c>
      <c r="D4891" s="131">
        <v>880</v>
      </c>
    </row>
    <row r="4892" customHeight="1" spans="1:4">
      <c r="A4892" s="132" t="s">
        <v>4694</v>
      </c>
      <c r="B4892" s="133">
        <v>13923526258</v>
      </c>
      <c r="C4892" s="16" t="s">
        <v>6</v>
      </c>
      <c r="D4892" s="131">
        <v>880</v>
      </c>
    </row>
    <row r="4893" customHeight="1" spans="1:4">
      <c r="A4893" s="132" t="s">
        <v>4695</v>
      </c>
      <c r="B4893" s="133">
        <v>18335308555</v>
      </c>
      <c r="C4893" s="16" t="s">
        <v>6</v>
      </c>
      <c r="D4893" s="131">
        <v>880</v>
      </c>
    </row>
    <row r="4894" customHeight="1" spans="1:4">
      <c r="A4894" s="132" t="s">
        <v>4696</v>
      </c>
      <c r="B4894" s="133">
        <v>18769722078</v>
      </c>
      <c r="C4894" s="16" t="s">
        <v>6</v>
      </c>
      <c r="D4894" s="131">
        <v>880</v>
      </c>
    </row>
    <row r="4895" customHeight="1" spans="1:4">
      <c r="A4895" s="132" t="s">
        <v>4697</v>
      </c>
      <c r="B4895" s="135">
        <v>17750669176</v>
      </c>
      <c r="C4895" s="16" t="s">
        <v>6</v>
      </c>
      <c r="D4895" s="131">
        <v>880</v>
      </c>
    </row>
    <row r="4896" customHeight="1" spans="1:4">
      <c r="A4896" s="132" t="s">
        <v>4698</v>
      </c>
      <c r="B4896" s="135">
        <v>13562675500</v>
      </c>
      <c r="C4896" s="16" t="s">
        <v>6</v>
      </c>
      <c r="D4896" s="131">
        <v>880</v>
      </c>
    </row>
    <row r="4897" customHeight="1" spans="1:4">
      <c r="A4897" s="132" t="s">
        <v>4699</v>
      </c>
      <c r="B4897" s="136">
        <v>13782752982</v>
      </c>
      <c r="C4897" s="16" t="s">
        <v>6</v>
      </c>
      <c r="D4897" s="131">
        <v>880</v>
      </c>
    </row>
    <row r="4898" customHeight="1" spans="1:4">
      <c r="A4898" s="132" t="s">
        <v>4700</v>
      </c>
      <c r="B4898" s="137">
        <v>13524964214</v>
      </c>
      <c r="C4898" s="16" t="s">
        <v>6</v>
      </c>
      <c r="D4898" s="131">
        <v>880</v>
      </c>
    </row>
    <row r="4899" customHeight="1" spans="1:4">
      <c r="A4899" s="132" t="s">
        <v>4701</v>
      </c>
      <c r="B4899" s="138">
        <v>18331561116</v>
      </c>
      <c r="C4899" s="16" t="s">
        <v>6</v>
      </c>
      <c r="D4899" s="131">
        <v>880</v>
      </c>
    </row>
    <row r="4900" customHeight="1" spans="1:4">
      <c r="A4900" s="132" t="s">
        <v>4702</v>
      </c>
      <c r="B4900" s="83">
        <v>13958833311</v>
      </c>
      <c r="C4900" s="16" t="s">
        <v>6</v>
      </c>
      <c r="D4900" s="131">
        <v>880</v>
      </c>
    </row>
    <row r="4901" customHeight="1" spans="1:4">
      <c r="A4901" s="132" t="s">
        <v>4703</v>
      </c>
      <c r="B4901" s="138">
        <v>13972498448</v>
      </c>
      <c r="C4901" s="16" t="s">
        <v>6</v>
      </c>
      <c r="D4901" s="131">
        <v>880</v>
      </c>
    </row>
    <row r="4902" customHeight="1" spans="1:4">
      <c r="A4902" s="132" t="s">
        <v>4704</v>
      </c>
      <c r="B4902" s="138">
        <v>13972113555</v>
      </c>
      <c r="C4902" s="16" t="s">
        <v>6</v>
      </c>
      <c r="D4902" s="131">
        <v>880</v>
      </c>
    </row>
    <row r="4903" customHeight="1" spans="1:4">
      <c r="A4903" s="132" t="s">
        <v>4705</v>
      </c>
      <c r="B4903" s="138">
        <v>13893108112</v>
      </c>
      <c r="C4903" s="16" t="s">
        <v>6</v>
      </c>
      <c r="D4903" s="131">
        <v>880</v>
      </c>
    </row>
    <row r="4904" customHeight="1" spans="1:4">
      <c r="A4904" s="132" t="s">
        <v>4706</v>
      </c>
      <c r="B4904" s="138">
        <v>15908839298</v>
      </c>
      <c r="C4904" s="16" t="s">
        <v>6</v>
      </c>
      <c r="D4904" s="131">
        <v>880</v>
      </c>
    </row>
    <row r="4905" customHeight="1" spans="1:4">
      <c r="A4905" s="132" t="s">
        <v>4707</v>
      </c>
      <c r="B4905" s="138">
        <v>13801231900</v>
      </c>
      <c r="C4905" s="16" t="s">
        <v>6</v>
      </c>
      <c r="D4905" s="131">
        <v>880</v>
      </c>
    </row>
    <row r="4906" customHeight="1" spans="1:4">
      <c r="A4906" s="132" t="s">
        <v>4708</v>
      </c>
      <c r="B4906" s="138">
        <v>13979063236</v>
      </c>
      <c r="C4906" s="16" t="s">
        <v>6</v>
      </c>
      <c r="D4906" s="131">
        <v>880</v>
      </c>
    </row>
    <row r="4907" customHeight="1" spans="1:4">
      <c r="A4907" s="132" t="s">
        <v>4709</v>
      </c>
      <c r="B4907" s="83">
        <v>13013888023</v>
      </c>
      <c r="C4907" s="16" t="s">
        <v>6</v>
      </c>
      <c r="D4907" s="131">
        <v>880</v>
      </c>
    </row>
    <row r="4908" customHeight="1" spans="1:4">
      <c r="A4908" s="132" t="s">
        <v>4710</v>
      </c>
      <c r="B4908" s="138">
        <v>15931369016</v>
      </c>
      <c r="C4908" s="16" t="s">
        <v>6</v>
      </c>
      <c r="D4908" s="131">
        <v>880</v>
      </c>
    </row>
    <row r="4909" customHeight="1" spans="1:4">
      <c r="A4909" s="132" t="s">
        <v>4711</v>
      </c>
      <c r="B4909" s="138">
        <v>13501993896</v>
      </c>
      <c r="C4909" s="16" t="s">
        <v>6</v>
      </c>
      <c r="D4909" s="131">
        <v>880</v>
      </c>
    </row>
    <row r="4910" customHeight="1" spans="1:4">
      <c r="A4910" s="132" t="s">
        <v>4712</v>
      </c>
      <c r="B4910" s="138">
        <v>13605792167</v>
      </c>
      <c r="C4910" s="16" t="s">
        <v>6</v>
      </c>
      <c r="D4910" s="131">
        <v>880</v>
      </c>
    </row>
    <row r="4911" customHeight="1" spans="1:4">
      <c r="A4911" s="132" t="s">
        <v>4713</v>
      </c>
      <c r="B4911" s="138">
        <v>18501513088</v>
      </c>
      <c r="C4911" s="16" t="s">
        <v>6</v>
      </c>
      <c r="D4911" s="131">
        <v>880</v>
      </c>
    </row>
    <row r="4912" customHeight="1" spans="1:4">
      <c r="A4912" s="132" t="s">
        <v>4714</v>
      </c>
      <c r="B4912" s="138">
        <v>13476265258</v>
      </c>
      <c r="C4912" s="16" t="s">
        <v>6</v>
      </c>
      <c r="D4912" s="131">
        <v>880</v>
      </c>
    </row>
    <row r="4913" customHeight="1" spans="1:4">
      <c r="A4913" s="132" t="s">
        <v>4715</v>
      </c>
      <c r="B4913" s="138">
        <v>13868982811</v>
      </c>
      <c r="C4913" s="16" t="s">
        <v>6</v>
      </c>
      <c r="D4913" s="131">
        <v>880</v>
      </c>
    </row>
    <row r="4914" customHeight="1" spans="1:4">
      <c r="A4914" s="132" t="s">
        <v>4716</v>
      </c>
      <c r="B4914" s="138">
        <v>15050419695</v>
      </c>
      <c r="C4914" s="16" t="s">
        <v>6</v>
      </c>
      <c r="D4914" s="131">
        <v>880</v>
      </c>
    </row>
    <row r="4915" customHeight="1" spans="1:4">
      <c r="A4915" s="132" t="s">
        <v>4717</v>
      </c>
      <c r="B4915" s="138">
        <v>15101164006</v>
      </c>
      <c r="C4915" s="16" t="s">
        <v>6</v>
      </c>
      <c r="D4915" s="131">
        <v>880</v>
      </c>
    </row>
    <row r="4916" customHeight="1" spans="1:4">
      <c r="A4916" s="132" t="s">
        <v>4718</v>
      </c>
      <c r="B4916" s="139" t="s">
        <v>4719</v>
      </c>
      <c r="C4916" s="16" t="s">
        <v>6</v>
      </c>
      <c r="D4916" s="131">
        <v>880</v>
      </c>
    </row>
    <row r="4917" customHeight="1" spans="1:4">
      <c r="A4917" s="132" t="s">
        <v>4720</v>
      </c>
      <c r="B4917" s="83">
        <v>15002479288</v>
      </c>
      <c r="C4917" s="16" t="s">
        <v>6</v>
      </c>
      <c r="D4917" s="131">
        <v>880</v>
      </c>
    </row>
    <row r="4918" customHeight="1" spans="1:4">
      <c r="A4918" s="132" t="s">
        <v>4721</v>
      </c>
      <c r="B4918" s="83">
        <v>13501708331</v>
      </c>
      <c r="C4918" s="16" t="s">
        <v>6</v>
      </c>
      <c r="D4918" s="131">
        <v>880</v>
      </c>
    </row>
    <row r="4919" customHeight="1" spans="1:4">
      <c r="A4919" s="132" t="s">
        <v>4722</v>
      </c>
      <c r="B4919" s="83">
        <v>13575571000</v>
      </c>
      <c r="C4919" s="16" t="s">
        <v>6</v>
      </c>
      <c r="D4919" s="131">
        <v>880</v>
      </c>
    </row>
    <row r="4920" customHeight="1" spans="1:4">
      <c r="A4920" s="132" t="s">
        <v>4723</v>
      </c>
      <c r="B4920" s="138">
        <v>13986808452</v>
      </c>
      <c r="C4920" s="16" t="s">
        <v>6</v>
      </c>
      <c r="D4920" s="131">
        <v>880</v>
      </c>
    </row>
    <row r="4921" customHeight="1" spans="1:4">
      <c r="A4921" s="132" t="s">
        <v>4724</v>
      </c>
      <c r="B4921" s="138">
        <v>13910873473</v>
      </c>
      <c r="C4921" s="16" t="s">
        <v>6</v>
      </c>
      <c r="D4921" s="131">
        <v>880</v>
      </c>
    </row>
    <row r="4922" customHeight="1" spans="1:4">
      <c r="A4922" s="132" t="s">
        <v>4725</v>
      </c>
      <c r="B4922" s="138">
        <v>15967557099</v>
      </c>
      <c r="C4922" s="16" t="s">
        <v>6</v>
      </c>
      <c r="D4922" s="131">
        <v>880</v>
      </c>
    </row>
    <row r="4923" customHeight="1" spans="1:4">
      <c r="A4923" s="132" t="s">
        <v>4726</v>
      </c>
      <c r="B4923" s="83">
        <v>18688979908</v>
      </c>
      <c r="C4923" s="16" t="s">
        <v>6</v>
      </c>
      <c r="D4923" s="131">
        <v>880</v>
      </c>
    </row>
    <row r="4924" customHeight="1" spans="1:4">
      <c r="A4924" s="132" t="s">
        <v>4727</v>
      </c>
      <c r="B4924" s="138">
        <v>18931193196</v>
      </c>
      <c r="C4924" s="16" t="s">
        <v>6</v>
      </c>
      <c r="D4924" s="131">
        <v>880</v>
      </c>
    </row>
    <row r="4925" customHeight="1" spans="1:4">
      <c r="A4925" s="132" t="s">
        <v>4728</v>
      </c>
      <c r="B4925" s="138">
        <v>18550072617</v>
      </c>
      <c r="C4925" s="16" t="s">
        <v>6</v>
      </c>
      <c r="D4925" s="131">
        <v>880</v>
      </c>
    </row>
    <row r="4926" customHeight="1" spans="1:4">
      <c r="A4926" s="132" t="s">
        <v>4729</v>
      </c>
      <c r="B4926" s="138">
        <v>13975439568</v>
      </c>
      <c r="C4926" s="16" t="s">
        <v>6</v>
      </c>
      <c r="D4926" s="131">
        <v>880</v>
      </c>
    </row>
    <row r="4927" customHeight="1" spans="1:4">
      <c r="A4927" s="132" t="s">
        <v>4730</v>
      </c>
      <c r="B4927" s="138">
        <v>18964932265</v>
      </c>
      <c r="C4927" s="16" t="s">
        <v>6</v>
      </c>
      <c r="D4927" s="131">
        <v>880</v>
      </c>
    </row>
    <row r="4928" customHeight="1" spans="1:4">
      <c r="A4928" s="132" t="s">
        <v>4731</v>
      </c>
      <c r="B4928" s="138">
        <v>13701317570</v>
      </c>
      <c r="C4928" s="16" t="s">
        <v>6</v>
      </c>
      <c r="D4928" s="131">
        <v>880</v>
      </c>
    </row>
    <row r="4929" customHeight="1" spans="1:4">
      <c r="A4929" s="132" t="s">
        <v>4732</v>
      </c>
      <c r="B4929" s="138">
        <v>15947689113</v>
      </c>
      <c r="C4929" s="16" t="s">
        <v>6</v>
      </c>
      <c r="D4929" s="131">
        <v>880</v>
      </c>
    </row>
    <row r="4930" customHeight="1" spans="1:4">
      <c r="A4930" s="132" t="s">
        <v>4733</v>
      </c>
      <c r="B4930" s="138">
        <v>18857385111</v>
      </c>
      <c r="C4930" s="16" t="s">
        <v>6</v>
      </c>
      <c r="D4930" s="131">
        <v>880</v>
      </c>
    </row>
    <row r="4931" customHeight="1" spans="1:4">
      <c r="A4931" s="132" t="s">
        <v>4734</v>
      </c>
      <c r="B4931" s="138">
        <v>15030260888</v>
      </c>
      <c r="C4931" s="16" t="s">
        <v>6</v>
      </c>
      <c r="D4931" s="131">
        <v>880</v>
      </c>
    </row>
    <row r="4932" customHeight="1" spans="1:4">
      <c r="A4932" s="132" t="s">
        <v>4735</v>
      </c>
      <c r="B4932" s="138">
        <v>13793306327</v>
      </c>
      <c r="C4932" s="16" t="s">
        <v>6</v>
      </c>
      <c r="D4932" s="131">
        <v>880</v>
      </c>
    </row>
    <row r="4933" customHeight="1" spans="1:4">
      <c r="A4933" s="132" t="s">
        <v>4736</v>
      </c>
      <c r="B4933" s="138">
        <v>18915486851</v>
      </c>
      <c r="C4933" s="16" t="s">
        <v>6</v>
      </c>
      <c r="D4933" s="131">
        <v>880</v>
      </c>
    </row>
    <row r="4934" customHeight="1" spans="1:4">
      <c r="A4934" s="132" t="s">
        <v>4737</v>
      </c>
      <c r="B4934" s="138">
        <v>13207214547</v>
      </c>
      <c r="C4934" s="16" t="s">
        <v>6</v>
      </c>
      <c r="D4934" s="131">
        <v>880</v>
      </c>
    </row>
    <row r="4935" customHeight="1" spans="1:4">
      <c r="A4935" s="132" t="s">
        <v>4738</v>
      </c>
      <c r="B4935" s="138">
        <v>13313775789</v>
      </c>
      <c r="C4935" s="16" t="s">
        <v>6</v>
      </c>
      <c r="D4935" s="131">
        <v>880</v>
      </c>
    </row>
    <row r="4936" customHeight="1" spans="1:4">
      <c r="A4936" s="132" t="s">
        <v>517</v>
      </c>
      <c r="B4936" s="138">
        <v>15343132513</v>
      </c>
      <c r="C4936" s="16" t="s">
        <v>6</v>
      </c>
      <c r="D4936" s="131">
        <v>880</v>
      </c>
    </row>
    <row r="4937" customHeight="1" spans="1:4">
      <c r="A4937" s="132" t="s">
        <v>4739</v>
      </c>
      <c r="B4937" s="138">
        <v>13601266009</v>
      </c>
      <c r="C4937" s="16" t="s">
        <v>6</v>
      </c>
      <c r="D4937" s="131">
        <v>880</v>
      </c>
    </row>
    <row r="4938" customHeight="1" spans="1:4">
      <c r="A4938" s="132" t="s">
        <v>4740</v>
      </c>
      <c r="B4938" s="83">
        <v>18062245588</v>
      </c>
      <c r="C4938" s="16" t="s">
        <v>6</v>
      </c>
      <c r="D4938" s="131">
        <v>880</v>
      </c>
    </row>
    <row r="4939" customHeight="1" spans="1:4">
      <c r="A4939" s="132" t="s">
        <v>4741</v>
      </c>
      <c r="B4939" s="138">
        <v>13957530276</v>
      </c>
      <c r="C4939" s="16" t="s">
        <v>6</v>
      </c>
      <c r="D4939" s="131">
        <v>880</v>
      </c>
    </row>
    <row r="4940" customHeight="1" spans="1:4">
      <c r="A4940" s="132" t="s">
        <v>1248</v>
      </c>
      <c r="B4940" s="138">
        <v>15153395339</v>
      </c>
      <c r="C4940" s="16" t="s">
        <v>6</v>
      </c>
      <c r="D4940" s="131">
        <v>880</v>
      </c>
    </row>
    <row r="4941" customHeight="1" spans="1:4">
      <c r="A4941" s="132" t="s">
        <v>4742</v>
      </c>
      <c r="B4941" s="83">
        <v>13718676516</v>
      </c>
      <c r="C4941" s="16" t="s">
        <v>6</v>
      </c>
      <c r="D4941" s="131">
        <v>880</v>
      </c>
    </row>
    <row r="4942" customHeight="1" spans="1:4">
      <c r="A4942" s="132" t="s">
        <v>4743</v>
      </c>
      <c r="B4942" s="138">
        <v>13575653904</v>
      </c>
      <c r="C4942" s="16" t="s">
        <v>6</v>
      </c>
      <c r="D4942" s="131">
        <v>880</v>
      </c>
    </row>
    <row r="4943" customHeight="1" spans="1:4">
      <c r="A4943" s="132" t="s">
        <v>3973</v>
      </c>
      <c r="B4943" s="138">
        <v>13848011888</v>
      </c>
      <c r="C4943" s="16" t="s">
        <v>6</v>
      </c>
      <c r="D4943" s="131">
        <v>880</v>
      </c>
    </row>
    <row r="4944" customHeight="1" spans="1:4">
      <c r="A4944" s="132" t="s">
        <v>4744</v>
      </c>
      <c r="B4944" s="138">
        <v>13673918999</v>
      </c>
      <c r="C4944" s="16" t="s">
        <v>6</v>
      </c>
      <c r="D4944" s="131">
        <v>880</v>
      </c>
    </row>
    <row r="4945" customHeight="1" spans="1:4">
      <c r="A4945" s="132" t="s">
        <v>4745</v>
      </c>
      <c r="B4945" s="138">
        <v>15972512788</v>
      </c>
      <c r="C4945" s="16" t="s">
        <v>6</v>
      </c>
      <c r="D4945" s="131">
        <v>880</v>
      </c>
    </row>
    <row r="4946" customHeight="1" spans="1:4">
      <c r="A4946" s="132" t="s">
        <v>4746</v>
      </c>
      <c r="B4946" s="83">
        <v>13903108828</v>
      </c>
      <c r="C4946" s="16" t="s">
        <v>6</v>
      </c>
      <c r="D4946" s="131">
        <v>880</v>
      </c>
    </row>
    <row r="4947" customHeight="1" spans="1:4">
      <c r="A4947" s="132" t="s">
        <v>4747</v>
      </c>
      <c r="B4947" s="138">
        <v>13597505625</v>
      </c>
      <c r="C4947" s="16" t="s">
        <v>6</v>
      </c>
      <c r="D4947" s="131">
        <v>880</v>
      </c>
    </row>
    <row r="4948" customHeight="1" spans="1:4">
      <c r="A4948" s="132" t="s">
        <v>4748</v>
      </c>
      <c r="B4948" s="138">
        <v>15611055658</v>
      </c>
      <c r="C4948" s="16" t="s">
        <v>6</v>
      </c>
      <c r="D4948" s="131">
        <v>880</v>
      </c>
    </row>
    <row r="4949" customHeight="1" spans="1:4">
      <c r="A4949" s="132" t="s">
        <v>4749</v>
      </c>
      <c r="B4949" s="138">
        <v>13933173859</v>
      </c>
      <c r="C4949" s="16" t="s">
        <v>6</v>
      </c>
      <c r="D4949" s="131">
        <v>880</v>
      </c>
    </row>
    <row r="4950" customHeight="1" spans="1:4">
      <c r="A4950" s="132" t="s">
        <v>4750</v>
      </c>
      <c r="B4950" s="138">
        <v>13382177119</v>
      </c>
      <c r="C4950" s="16" t="s">
        <v>6</v>
      </c>
      <c r="D4950" s="131">
        <v>880</v>
      </c>
    </row>
    <row r="4951" customHeight="1" spans="1:4">
      <c r="A4951" s="132" t="s">
        <v>4751</v>
      </c>
      <c r="B4951" s="83">
        <v>13081116519</v>
      </c>
      <c r="C4951" s="16" t="s">
        <v>6</v>
      </c>
      <c r="D4951" s="131">
        <v>880</v>
      </c>
    </row>
    <row r="4952" customHeight="1" spans="1:4">
      <c r="A4952" s="132" t="s">
        <v>4752</v>
      </c>
      <c r="B4952" s="138">
        <v>13161779112</v>
      </c>
      <c r="C4952" s="16" t="s">
        <v>6</v>
      </c>
      <c r="D4952" s="131">
        <v>880</v>
      </c>
    </row>
    <row r="4953" customHeight="1" spans="1:4">
      <c r="A4953" s="132" t="s">
        <v>4753</v>
      </c>
      <c r="B4953" s="138">
        <v>13336860805</v>
      </c>
      <c r="C4953" s="16" t="s">
        <v>6</v>
      </c>
      <c r="D4953" s="131">
        <v>880</v>
      </c>
    </row>
    <row r="4954" customHeight="1" spans="1:4">
      <c r="A4954" s="132" t="s">
        <v>4754</v>
      </c>
      <c r="B4954" s="138">
        <v>15831966385</v>
      </c>
      <c r="C4954" s="16" t="s">
        <v>6</v>
      </c>
      <c r="D4954" s="131">
        <v>880</v>
      </c>
    </row>
    <row r="4955" customHeight="1" spans="1:4">
      <c r="A4955" s="132" t="s">
        <v>4755</v>
      </c>
      <c r="B4955" s="138">
        <v>18621857055</v>
      </c>
      <c r="C4955" s="16" t="s">
        <v>6</v>
      </c>
      <c r="D4955" s="131">
        <v>880</v>
      </c>
    </row>
    <row r="4956" customHeight="1" spans="1:4">
      <c r="A4956" s="132" t="s">
        <v>4756</v>
      </c>
      <c r="B4956" s="138">
        <v>13505700065</v>
      </c>
      <c r="C4956" s="16" t="s">
        <v>6</v>
      </c>
      <c r="D4956" s="131">
        <v>880</v>
      </c>
    </row>
    <row r="4957" customHeight="1" spans="1:4">
      <c r="A4957" s="132" t="s">
        <v>4757</v>
      </c>
      <c r="B4957" s="138">
        <v>17776205712</v>
      </c>
      <c r="C4957" s="16" t="s">
        <v>6</v>
      </c>
      <c r="D4957" s="131">
        <v>880</v>
      </c>
    </row>
    <row r="4958" customHeight="1" spans="1:4">
      <c r="A4958" s="132" t="s">
        <v>4758</v>
      </c>
      <c r="B4958" s="138">
        <v>15175552597</v>
      </c>
      <c r="C4958" s="16" t="s">
        <v>6</v>
      </c>
      <c r="D4958" s="131">
        <v>880</v>
      </c>
    </row>
    <row r="4959" customHeight="1" spans="1:4">
      <c r="A4959" s="132" t="s">
        <v>4759</v>
      </c>
      <c r="B4959" s="83">
        <v>18258069282</v>
      </c>
      <c r="C4959" s="16" t="s">
        <v>6</v>
      </c>
      <c r="D4959" s="131">
        <v>880</v>
      </c>
    </row>
    <row r="4960" customHeight="1" spans="1:4">
      <c r="A4960" s="132" t="s">
        <v>935</v>
      </c>
      <c r="B4960" s="138">
        <v>15105795009</v>
      </c>
      <c r="C4960" s="16" t="s">
        <v>6</v>
      </c>
      <c r="D4960" s="131">
        <v>880</v>
      </c>
    </row>
    <row r="4961" customHeight="1" spans="1:4">
      <c r="A4961" s="132" t="s">
        <v>4760</v>
      </c>
      <c r="B4961" s="83">
        <v>13582616161</v>
      </c>
      <c r="C4961" s="16" t="s">
        <v>6</v>
      </c>
      <c r="D4961" s="131">
        <v>880</v>
      </c>
    </row>
    <row r="4962" customHeight="1" spans="1:4">
      <c r="A4962" s="132" t="s">
        <v>4761</v>
      </c>
      <c r="B4962" s="138">
        <v>15762599558</v>
      </c>
      <c r="C4962" s="16" t="s">
        <v>6</v>
      </c>
      <c r="D4962" s="131">
        <v>880</v>
      </c>
    </row>
    <row r="4963" customHeight="1" spans="1:4">
      <c r="A4963" s="132" t="s">
        <v>4762</v>
      </c>
      <c r="B4963" s="138">
        <v>13909460855</v>
      </c>
      <c r="C4963" s="16" t="s">
        <v>6</v>
      </c>
      <c r="D4963" s="131">
        <v>880</v>
      </c>
    </row>
    <row r="4964" customHeight="1" spans="1:4">
      <c r="A4964" s="132" t="s">
        <v>4763</v>
      </c>
      <c r="B4964" s="138">
        <v>18908332532</v>
      </c>
      <c r="C4964" s="16" t="s">
        <v>6</v>
      </c>
      <c r="D4964" s="131">
        <v>880</v>
      </c>
    </row>
    <row r="4965" customHeight="1" spans="1:4">
      <c r="A4965" s="132" t="s">
        <v>4764</v>
      </c>
      <c r="B4965" s="83">
        <v>18647038856</v>
      </c>
      <c r="C4965" s="16" t="s">
        <v>6</v>
      </c>
      <c r="D4965" s="131">
        <v>880</v>
      </c>
    </row>
    <row r="4966" customHeight="1" spans="1:4">
      <c r="A4966" s="132" t="s">
        <v>4765</v>
      </c>
      <c r="B4966" s="138">
        <v>13436510229</v>
      </c>
      <c r="C4966" s="16" t="s">
        <v>6</v>
      </c>
      <c r="D4966" s="131">
        <v>880</v>
      </c>
    </row>
    <row r="4967" customHeight="1" spans="1:4">
      <c r="A4967" s="132" t="s">
        <v>4766</v>
      </c>
      <c r="B4967" s="83">
        <v>15020307361</v>
      </c>
      <c r="C4967" s="16" t="s">
        <v>6</v>
      </c>
      <c r="D4967" s="131">
        <v>880</v>
      </c>
    </row>
    <row r="4968" customHeight="1" spans="1:4">
      <c r="A4968" s="132" t="s">
        <v>4767</v>
      </c>
      <c r="B4968" s="83">
        <v>18287778896</v>
      </c>
      <c r="C4968" s="16" t="s">
        <v>6</v>
      </c>
      <c r="D4968" s="131">
        <v>880</v>
      </c>
    </row>
    <row r="4969" customHeight="1" spans="1:4">
      <c r="A4969" s="132" t="s">
        <v>4768</v>
      </c>
      <c r="B4969" s="138">
        <v>15269007605</v>
      </c>
      <c r="C4969" s="16" t="s">
        <v>6</v>
      </c>
      <c r="D4969" s="131">
        <v>880</v>
      </c>
    </row>
    <row r="4970" customHeight="1" spans="1:4">
      <c r="A4970" s="132" t="s">
        <v>4769</v>
      </c>
      <c r="B4970" s="138">
        <v>13932167686</v>
      </c>
      <c r="C4970" s="16" t="s">
        <v>6</v>
      </c>
      <c r="D4970" s="131">
        <v>880</v>
      </c>
    </row>
    <row r="4971" customHeight="1" spans="1:4">
      <c r="A4971" s="132" t="s">
        <v>4770</v>
      </c>
      <c r="B4971" s="83">
        <v>18983455222</v>
      </c>
      <c r="C4971" s="16" t="s">
        <v>6</v>
      </c>
      <c r="D4971" s="131">
        <v>880</v>
      </c>
    </row>
    <row r="4972" customHeight="1" spans="1:4">
      <c r="A4972" s="132" t="s">
        <v>4771</v>
      </c>
      <c r="B4972" s="138">
        <v>18698279988</v>
      </c>
      <c r="C4972" s="16" t="s">
        <v>6</v>
      </c>
      <c r="D4972" s="131">
        <v>880</v>
      </c>
    </row>
    <row r="4973" customHeight="1" spans="1:4">
      <c r="A4973" s="132" t="s">
        <v>1717</v>
      </c>
      <c r="B4973" s="138">
        <v>13770632040</v>
      </c>
      <c r="C4973" s="16" t="s">
        <v>6</v>
      </c>
      <c r="D4973" s="131">
        <v>880</v>
      </c>
    </row>
    <row r="4974" customHeight="1" spans="1:4">
      <c r="A4974" s="132" t="s">
        <v>4772</v>
      </c>
      <c r="B4974" s="83">
        <v>15890013512</v>
      </c>
      <c r="C4974" s="16" t="s">
        <v>6</v>
      </c>
      <c r="D4974" s="131">
        <v>880</v>
      </c>
    </row>
    <row r="4975" customHeight="1" spans="1:4">
      <c r="A4975" s="132" t="s">
        <v>4773</v>
      </c>
      <c r="B4975" s="138">
        <v>13776046284</v>
      </c>
      <c r="C4975" s="16" t="s">
        <v>6</v>
      </c>
      <c r="D4975" s="131">
        <v>880</v>
      </c>
    </row>
    <row r="4976" customHeight="1" spans="1:4">
      <c r="A4976" s="132" t="s">
        <v>4774</v>
      </c>
      <c r="B4976" s="138">
        <v>13973681195</v>
      </c>
      <c r="C4976" s="16" t="s">
        <v>6</v>
      </c>
      <c r="D4976" s="131">
        <v>880</v>
      </c>
    </row>
    <row r="4977" customHeight="1" spans="1:4">
      <c r="A4977" s="132" t="s">
        <v>4775</v>
      </c>
      <c r="B4977" s="138">
        <v>13141057680</v>
      </c>
      <c r="C4977" s="16" t="s">
        <v>6</v>
      </c>
      <c r="D4977" s="131">
        <v>880</v>
      </c>
    </row>
    <row r="4978" customHeight="1" spans="1:4">
      <c r="A4978" s="132" t="s">
        <v>4776</v>
      </c>
      <c r="B4978" s="83">
        <v>13759093332</v>
      </c>
      <c r="C4978" s="16" t="s">
        <v>6</v>
      </c>
      <c r="D4978" s="131">
        <v>880</v>
      </c>
    </row>
    <row r="4979" customHeight="1" spans="1:4">
      <c r="A4979" s="132" t="s">
        <v>4777</v>
      </c>
      <c r="B4979" s="138">
        <v>13326968339</v>
      </c>
      <c r="C4979" s="16" t="s">
        <v>6</v>
      </c>
      <c r="D4979" s="131">
        <v>880</v>
      </c>
    </row>
    <row r="4980" customHeight="1" spans="1:4">
      <c r="A4980" s="132" t="s">
        <v>4778</v>
      </c>
      <c r="B4980" s="138">
        <v>13366192691</v>
      </c>
      <c r="C4980" s="16" t="s">
        <v>6</v>
      </c>
      <c r="D4980" s="131">
        <v>880</v>
      </c>
    </row>
    <row r="4981" customHeight="1" spans="1:4">
      <c r="A4981" s="132" t="s">
        <v>4779</v>
      </c>
      <c r="B4981" s="138">
        <v>13476406093</v>
      </c>
      <c r="C4981" s="16" t="s">
        <v>6</v>
      </c>
      <c r="D4981" s="131">
        <v>880</v>
      </c>
    </row>
    <row r="4982" customHeight="1" spans="1:4">
      <c r="A4982" s="132" t="s">
        <v>4780</v>
      </c>
      <c r="B4982" s="138">
        <v>13587627089</v>
      </c>
      <c r="C4982" s="16" t="s">
        <v>6</v>
      </c>
      <c r="D4982" s="131">
        <v>880</v>
      </c>
    </row>
    <row r="4983" customHeight="1" spans="1:4">
      <c r="A4983" s="132" t="s">
        <v>4781</v>
      </c>
      <c r="B4983" s="83">
        <v>18073905830</v>
      </c>
      <c r="C4983" s="16" t="s">
        <v>6</v>
      </c>
      <c r="D4983" s="131">
        <v>880</v>
      </c>
    </row>
    <row r="4984" customHeight="1" spans="1:4">
      <c r="A4984" s="132" t="s">
        <v>4782</v>
      </c>
      <c r="B4984" s="138">
        <v>13604782516</v>
      </c>
      <c r="C4984" s="16" t="s">
        <v>6</v>
      </c>
      <c r="D4984" s="131">
        <v>880</v>
      </c>
    </row>
    <row r="4985" customHeight="1" spans="1:4">
      <c r="A4985" s="132" t="s">
        <v>4783</v>
      </c>
      <c r="B4985" s="138">
        <v>13901879680</v>
      </c>
      <c r="C4985" s="16" t="s">
        <v>6</v>
      </c>
      <c r="D4985" s="131">
        <v>880</v>
      </c>
    </row>
    <row r="4986" customHeight="1" spans="1:4">
      <c r="A4986" s="132" t="s">
        <v>4784</v>
      </c>
      <c r="B4986" s="138">
        <v>13605948664</v>
      </c>
      <c r="C4986" s="16" t="s">
        <v>6</v>
      </c>
      <c r="D4986" s="131">
        <v>880</v>
      </c>
    </row>
    <row r="4987" customHeight="1" spans="1:4">
      <c r="A4987" s="132" t="s">
        <v>4785</v>
      </c>
      <c r="B4987" s="138">
        <v>13520567916</v>
      </c>
      <c r="C4987" s="16" t="s">
        <v>6</v>
      </c>
      <c r="D4987" s="131">
        <v>880</v>
      </c>
    </row>
    <row r="4988" customHeight="1" spans="1:4">
      <c r="A4988" s="132" t="s">
        <v>4786</v>
      </c>
      <c r="B4988" s="138">
        <v>15502406336</v>
      </c>
      <c r="C4988" s="16" t="s">
        <v>6</v>
      </c>
      <c r="D4988" s="131">
        <v>880</v>
      </c>
    </row>
    <row r="4989" customHeight="1" spans="1:4">
      <c r="A4989" s="132" t="s">
        <v>4787</v>
      </c>
      <c r="B4989" s="138">
        <v>13964651838</v>
      </c>
      <c r="C4989" s="16" t="s">
        <v>6</v>
      </c>
      <c r="D4989" s="131">
        <v>880</v>
      </c>
    </row>
    <row r="4990" customHeight="1" spans="1:4">
      <c r="A4990" s="132" t="s">
        <v>4788</v>
      </c>
      <c r="B4990" s="138">
        <v>18031719997</v>
      </c>
      <c r="C4990" s="16" t="s">
        <v>6</v>
      </c>
      <c r="D4990" s="131">
        <v>880</v>
      </c>
    </row>
    <row r="4991" customHeight="1" spans="1:4">
      <c r="A4991" s="132" t="s">
        <v>4789</v>
      </c>
      <c r="B4991" s="138">
        <v>13911884266</v>
      </c>
      <c r="C4991" s="16" t="s">
        <v>6</v>
      </c>
      <c r="D4991" s="131">
        <v>880</v>
      </c>
    </row>
    <row r="4992" customHeight="1" spans="1:4">
      <c r="A4992" s="132" t="s">
        <v>1100</v>
      </c>
      <c r="B4992" s="138">
        <v>13872895860</v>
      </c>
      <c r="C4992" s="16" t="s">
        <v>6</v>
      </c>
      <c r="D4992" s="131">
        <v>880</v>
      </c>
    </row>
    <row r="4993" customHeight="1" spans="1:4">
      <c r="A4993" s="132" t="s">
        <v>4790</v>
      </c>
      <c r="B4993" s="83">
        <v>18669343298</v>
      </c>
      <c r="C4993" s="16" t="s">
        <v>6</v>
      </c>
      <c r="D4993" s="131">
        <v>880</v>
      </c>
    </row>
    <row r="4994" customHeight="1" spans="1:4">
      <c r="A4994" s="132" t="s">
        <v>4791</v>
      </c>
      <c r="B4994" s="138">
        <v>18559856885</v>
      </c>
      <c r="C4994" s="16" t="s">
        <v>6</v>
      </c>
      <c r="D4994" s="131">
        <v>880</v>
      </c>
    </row>
    <row r="4995" customHeight="1" spans="1:4">
      <c r="A4995" s="132" t="s">
        <v>4792</v>
      </c>
      <c r="B4995" s="138">
        <v>15921155519</v>
      </c>
      <c r="C4995" s="16" t="s">
        <v>6</v>
      </c>
      <c r="D4995" s="131">
        <v>880</v>
      </c>
    </row>
    <row r="4996" customHeight="1" spans="1:4">
      <c r="A4996" s="132" t="s">
        <v>4793</v>
      </c>
      <c r="B4996" s="83">
        <v>13305191026</v>
      </c>
      <c r="C4996" s="16" t="s">
        <v>6</v>
      </c>
      <c r="D4996" s="131">
        <v>880</v>
      </c>
    </row>
    <row r="4997" customHeight="1" spans="1:4">
      <c r="A4997" s="132" t="s">
        <v>4794</v>
      </c>
      <c r="B4997" s="138">
        <v>15826279005</v>
      </c>
      <c r="C4997" s="16" t="s">
        <v>6</v>
      </c>
      <c r="D4997" s="131">
        <v>880</v>
      </c>
    </row>
    <row r="4998" customHeight="1" spans="1:4">
      <c r="A4998" s="132" t="s">
        <v>4795</v>
      </c>
      <c r="B4998" s="138">
        <v>13985227399</v>
      </c>
      <c r="C4998" s="16" t="s">
        <v>6</v>
      </c>
      <c r="D4998" s="131">
        <v>880</v>
      </c>
    </row>
    <row r="4999" customHeight="1" spans="1:4">
      <c r="A4999" s="132" t="s">
        <v>4796</v>
      </c>
      <c r="B4999" s="138">
        <v>13739735906</v>
      </c>
      <c r="C4999" s="16" t="s">
        <v>6</v>
      </c>
      <c r="D4999" s="131">
        <v>880</v>
      </c>
    </row>
    <row r="5000" customHeight="1" spans="1:4">
      <c r="A5000" s="132" t="s">
        <v>4797</v>
      </c>
      <c r="B5000" s="138">
        <v>18067636979</v>
      </c>
      <c r="C5000" s="16" t="s">
        <v>6</v>
      </c>
      <c r="D5000" s="131">
        <v>880</v>
      </c>
    </row>
    <row r="5001" customHeight="1" spans="1:4">
      <c r="A5001" s="132" t="s">
        <v>4798</v>
      </c>
      <c r="B5001" s="138">
        <v>13809520313</v>
      </c>
      <c r="C5001" s="16" t="s">
        <v>6</v>
      </c>
      <c r="D5001" s="131">
        <v>880</v>
      </c>
    </row>
    <row r="5002" customHeight="1" spans="1:4">
      <c r="A5002" s="132" t="s">
        <v>4799</v>
      </c>
      <c r="B5002" s="138">
        <v>13902088987</v>
      </c>
      <c r="C5002" s="16" t="s">
        <v>6</v>
      </c>
      <c r="D5002" s="131">
        <v>880</v>
      </c>
    </row>
    <row r="5003" customHeight="1" spans="1:4">
      <c r="A5003" s="132" t="s">
        <v>4800</v>
      </c>
      <c r="B5003" s="138">
        <v>13012162833</v>
      </c>
      <c r="C5003" s="16" t="s">
        <v>6</v>
      </c>
      <c r="D5003" s="131">
        <v>880</v>
      </c>
    </row>
    <row r="5004" customHeight="1" spans="1:4">
      <c r="A5004" s="132" t="s">
        <v>4801</v>
      </c>
      <c r="B5004" s="138">
        <v>13901091697</v>
      </c>
      <c r="C5004" s="16" t="s">
        <v>6</v>
      </c>
      <c r="D5004" s="131">
        <v>880</v>
      </c>
    </row>
    <row r="5005" customHeight="1" spans="1:4">
      <c r="A5005" s="132" t="s">
        <v>4802</v>
      </c>
      <c r="B5005" s="138">
        <v>13705477968</v>
      </c>
      <c r="C5005" s="16" t="s">
        <v>6</v>
      </c>
      <c r="D5005" s="131">
        <v>880</v>
      </c>
    </row>
    <row r="5006" customHeight="1" spans="1:4">
      <c r="A5006" s="132" t="s">
        <v>4803</v>
      </c>
      <c r="B5006" s="138">
        <v>17706607993</v>
      </c>
      <c r="C5006" s="16" t="s">
        <v>6</v>
      </c>
      <c r="D5006" s="131">
        <v>880</v>
      </c>
    </row>
    <row r="5007" customHeight="1" spans="1:4">
      <c r="A5007" s="132" t="s">
        <v>4804</v>
      </c>
      <c r="B5007" s="138">
        <v>13833945926</v>
      </c>
      <c r="C5007" s="16" t="s">
        <v>6</v>
      </c>
      <c r="D5007" s="131">
        <v>880</v>
      </c>
    </row>
    <row r="5008" customHeight="1" spans="1:4">
      <c r="A5008" s="132" t="s">
        <v>4805</v>
      </c>
      <c r="B5008" s="138">
        <v>18720921397</v>
      </c>
      <c r="C5008" s="16" t="s">
        <v>6</v>
      </c>
      <c r="D5008" s="131">
        <v>880</v>
      </c>
    </row>
    <row r="5009" customHeight="1" spans="1:4">
      <c r="A5009" s="132" t="s">
        <v>4806</v>
      </c>
      <c r="B5009" s="138">
        <v>13831704331</v>
      </c>
      <c r="C5009" s="16" t="s">
        <v>6</v>
      </c>
      <c r="D5009" s="131">
        <v>880</v>
      </c>
    </row>
    <row r="5010" customHeight="1" spans="1:4">
      <c r="A5010" s="132" t="s">
        <v>4807</v>
      </c>
      <c r="B5010" s="138">
        <v>13706894968</v>
      </c>
      <c r="C5010" s="16" t="s">
        <v>6</v>
      </c>
      <c r="D5010" s="131">
        <v>880</v>
      </c>
    </row>
    <row r="5011" customHeight="1" spans="1:4">
      <c r="A5011" s="132" t="s">
        <v>4808</v>
      </c>
      <c r="B5011" s="138">
        <v>13972829766</v>
      </c>
      <c r="C5011" s="16" t="s">
        <v>6</v>
      </c>
      <c r="D5011" s="131">
        <v>880</v>
      </c>
    </row>
    <row r="5012" customHeight="1" spans="1:4">
      <c r="A5012" s="132" t="s">
        <v>4809</v>
      </c>
      <c r="B5012" s="138">
        <v>13519467357</v>
      </c>
      <c r="C5012" s="16" t="s">
        <v>6</v>
      </c>
      <c r="D5012" s="131">
        <v>880</v>
      </c>
    </row>
    <row r="5013" customHeight="1" spans="1:4">
      <c r="A5013" s="132" t="s">
        <v>4810</v>
      </c>
      <c r="B5013" s="138">
        <v>18650331808</v>
      </c>
      <c r="C5013" s="16" t="s">
        <v>6</v>
      </c>
      <c r="D5013" s="131">
        <v>880</v>
      </c>
    </row>
    <row r="5014" customHeight="1" spans="1:4">
      <c r="A5014" s="132" t="s">
        <v>4811</v>
      </c>
      <c r="B5014" s="138">
        <v>13818231236</v>
      </c>
      <c r="C5014" s="16" t="s">
        <v>6</v>
      </c>
      <c r="D5014" s="131">
        <v>880</v>
      </c>
    </row>
    <row r="5015" customHeight="1" spans="1:4">
      <c r="A5015" s="132" t="s">
        <v>4812</v>
      </c>
      <c r="B5015" s="138">
        <v>18768168156</v>
      </c>
      <c r="C5015" s="16" t="s">
        <v>6</v>
      </c>
      <c r="D5015" s="131">
        <v>871.2</v>
      </c>
    </row>
    <row r="5016" customHeight="1" spans="1:4">
      <c r="A5016" s="132" t="s">
        <v>4813</v>
      </c>
      <c r="B5016" s="138">
        <v>13563510968</v>
      </c>
      <c r="C5016" s="16" t="s">
        <v>6</v>
      </c>
      <c r="D5016" s="131">
        <v>880</v>
      </c>
    </row>
    <row r="5017" customHeight="1" spans="1:4">
      <c r="A5017" s="132" t="s">
        <v>4814</v>
      </c>
      <c r="B5017" s="138">
        <v>15027277800</v>
      </c>
      <c r="C5017" s="16" t="s">
        <v>6</v>
      </c>
      <c r="D5017" s="131">
        <v>880</v>
      </c>
    </row>
    <row r="5018" customHeight="1" spans="1:4">
      <c r="A5018" s="132" t="s">
        <v>4815</v>
      </c>
      <c r="B5018" s="138">
        <v>13582596140</v>
      </c>
      <c r="C5018" s="16" t="s">
        <v>6</v>
      </c>
      <c r="D5018" s="131">
        <v>880</v>
      </c>
    </row>
    <row r="5019" customHeight="1" spans="1:4">
      <c r="A5019" s="132" t="s">
        <v>4816</v>
      </c>
      <c r="B5019" s="138">
        <v>17603186278</v>
      </c>
      <c r="C5019" s="16" t="s">
        <v>6</v>
      </c>
      <c r="D5019" s="131">
        <v>880</v>
      </c>
    </row>
    <row r="5020" customHeight="1" spans="1:4">
      <c r="A5020" s="4" t="s">
        <v>4817</v>
      </c>
      <c r="B5020" s="138">
        <v>18972619080</v>
      </c>
      <c r="C5020" s="16" t="s">
        <v>6</v>
      </c>
      <c r="D5020" s="6">
        <v>35000</v>
      </c>
    </row>
    <row r="5021" customHeight="1" spans="1:4">
      <c r="A5021" s="35" t="s">
        <v>4818</v>
      </c>
      <c r="B5021" s="138">
        <v>18910552423</v>
      </c>
      <c r="C5021" s="16" t="s">
        <v>6</v>
      </c>
      <c r="D5021" s="36">
        <v>69800</v>
      </c>
    </row>
    <row r="5022" customHeight="1" spans="1:4">
      <c r="A5022" s="4" t="s">
        <v>4819</v>
      </c>
      <c r="B5022" s="138">
        <v>13146600455</v>
      </c>
      <c r="C5022" s="16" t="s">
        <v>6</v>
      </c>
      <c r="D5022" s="6">
        <v>35000</v>
      </c>
    </row>
    <row r="5023" customHeight="1" spans="1:4">
      <c r="A5023" s="4" t="s">
        <v>4820</v>
      </c>
      <c r="B5023" s="138">
        <v>13718998318</v>
      </c>
      <c r="C5023" s="16" t="s">
        <v>6</v>
      </c>
      <c r="D5023" s="6">
        <v>35000</v>
      </c>
    </row>
    <row r="5024" customHeight="1" spans="1:4">
      <c r="A5024" s="4" t="s">
        <v>1208</v>
      </c>
      <c r="B5024" s="138">
        <v>13505793722</v>
      </c>
      <c r="C5024" s="16" t="s">
        <v>6</v>
      </c>
      <c r="D5024" s="6">
        <v>35000</v>
      </c>
    </row>
    <row r="5025" customHeight="1" spans="1:4">
      <c r="A5025" s="4" t="s">
        <v>4821</v>
      </c>
      <c r="B5025" s="138">
        <v>13240272984</v>
      </c>
      <c r="C5025" s="16" t="s">
        <v>6</v>
      </c>
      <c r="D5025" s="6">
        <v>40000</v>
      </c>
    </row>
    <row r="5026" customHeight="1" spans="1:4">
      <c r="A5026" s="4" t="s">
        <v>4822</v>
      </c>
      <c r="B5026" s="138">
        <v>13869608388</v>
      </c>
      <c r="C5026" s="16" t="s">
        <v>6</v>
      </c>
      <c r="D5026" s="6">
        <v>45000</v>
      </c>
    </row>
    <row r="5027" customHeight="1" spans="1:4">
      <c r="A5027" s="35" t="s">
        <v>4823</v>
      </c>
      <c r="B5027" s="138">
        <v>13366680216</v>
      </c>
      <c r="C5027" s="16" t="s">
        <v>6</v>
      </c>
      <c r="D5027" s="36">
        <v>50000</v>
      </c>
    </row>
    <row r="5028" customHeight="1" spans="1:4">
      <c r="A5028" s="46" t="s">
        <v>4824</v>
      </c>
      <c r="B5028" s="138">
        <v>13785015886</v>
      </c>
      <c r="C5028" s="16" t="s">
        <v>6</v>
      </c>
      <c r="D5028" s="36">
        <v>70000</v>
      </c>
    </row>
    <row r="5029" customHeight="1" spans="1:4">
      <c r="A5029" s="4" t="s">
        <v>1654</v>
      </c>
      <c r="B5029" s="138">
        <v>13771919358</v>
      </c>
      <c r="C5029" s="16" t="s">
        <v>6</v>
      </c>
      <c r="D5029" s="6">
        <v>20000</v>
      </c>
    </row>
    <row r="5030" customHeight="1" spans="1:4">
      <c r="A5030" s="4" t="s">
        <v>1703</v>
      </c>
      <c r="B5030" s="138">
        <v>15988718587</v>
      </c>
      <c r="C5030" s="16" t="s">
        <v>6</v>
      </c>
      <c r="D5030" s="6">
        <v>20000</v>
      </c>
    </row>
    <row r="5031" customHeight="1" spans="1:4">
      <c r="A5031" s="4" t="s">
        <v>4825</v>
      </c>
      <c r="B5031" s="138">
        <v>18537166795</v>
      </c>
      <c r="C5031" s="16" t="s">
        <v>6</v>
      </c>
      <c r="D5031" s="6">
        <v>20000</v>
      </c>
    </row>
    <row r="5032" customHeight="1" spans="1:4">
      <c r="A5032" s="35" t="s">
        <v>1180</v>
      </c>
      <c r="B5032" s="138">
        <v>13367728767</v>
      </c>
      <c r="C5032" s="16" t="s">
        <v>6</v>
      </c>
      <c r="D5032" s="36">
        <v>69800</v>
      </c>
    </row>
    <row r="5033" customHeight="1" spans="1:4">
      <c r="A5033" s="4" t="s">
        <v>1260</v>
      </c>
      <c r="B5033" s="138">
        <v>13161333499</v>
      </c>
      <c r="C5033" s="16" t="s">
        <v>6</v>
      </c>
      <c r="D5033" s="6">
        <v>59800</v>
      </c>
    </row>
    <row r="5034" customHeight="1" spans="1:4">
      <c r="A5034" s="4" t="s">
        <v>1163</v>
      </c>
      <c r="B5034" s="138">
        <v>15067508268</v>
      </c>
      <c r="C5034" s="16" t="s">
        <v>6</v>
      </c>
      <c r="D5034" s="6">
        <v>98000</v>
      </c>
    </row>
    <row r="5035" customHeight="1" spans="1:4">
      <c r="A5035" s="35" t="s">
        <v>4826</v>
      </c>
      <c r="B5035" s="138">
        <v>13001790101</v>
      </c>
      <c r="C5035" s="16" t="s">
        <v>6</v>
      </c>
      <c r="D5035" s="36">
        <v>98000</v>
      </c>
    </row>
    <row r="5036" customHeight="1" spans="1:4">
      <c r="A5036" s="35" t="s">
        <v>1703</v>
      </c>
      <c r="B5036" s="138">
        <v>18645957848</v>
      </c>
      <c r="C5036" s="16" t="s">
        <v>6</v>
      </c>
      <c r="D5036" s="36">
        <v>20000</v>
      </c>
    </row>
    <row r="5037" customHeight="1" spans="1:4">
      <c r="A5037" s="35" t="s">
        <v>1317</v>
      </c>
      <c r="B5037" s="138">
        <v>18372633099</v>
      </c>
      <c r="C5037" s="16" t="s">
        <v>6</v>
      </c>
      <c r="D5037" s="36">
        <v>30000</v>
      </c>
    </row>
    <row r="5038" customHeight="1" spans="1:4">
      <c r="A5038" s="35" t="s">
        <v>4026</v>
      </c>
      <c r="B5038" s="138">
        <v>18957932061</v>
      </c>
      <c r="C5038" s="16" t="s">
        <v>6</v>
      </c>
      <c r="D5038" s="36">
        <v>78200</v>
      </c>
    </row>
    <row r="5039" customHeight="1" spans="1:4">
      <c r="A5039" s="4" t="s">
        <v>1654</v>
      </c>
      <c r="B5039" s="138">
        <v>13910813313</v>
      </c>
      <c r="C5039" s="16" t="s">
        <v>6</v>
      </c>
      <c r="D5039" s="36">
        <v>20000</v>
      </c>
    </row>
    <row r="5040" customHeight="1" spans="1:4">
      <c r="A5040" s="14" t="s">
        <v>1187</v>
      </c>
      <c r="B5040" s="138">
        <v>18089370809</v>
      </c>
      <c r="C5040" s="16" t="s">
        <v>6</v>
      </c>
      <c r="D5040" s="36">
        <v>98000</v>
      </c>
    </row>
    <row r="5041" customHeight="1" spans="1:4">
      <c r="A5041" s="4" t="s">
        <v>4429</v>
      </c>
      <c r="B5041" s="138">
        <v>13544555019</v>
      </c>
      <c r="C5041" s="16" t="s">
        <v>6</v>
      </c>
      <c r="D5041" s="36">
        <v>5000</v>
      </c>
    </row>
    <row r="5042" customHeight="1" spans="1:4">
      <c r="A5042" s="4" t="s">
        <v>4403</v>
      </c>
      <c r="B5042" s="138">
        <v>13969262591</v>
      </c>
      <c r="C5042" s="16" t="s">
        <v>6</v>
      </c>
      <c r="D5042" s="36">
        <v>10000</v>
      </c>
    </row>
    <row r="5043" customHeight="1" spans="1:4">
      <c r="A5043" s="4" t="s">
        <v>4495</v>
      </c>
      <c r="B5043" s="138">
        <v>15151001778</v>
      </c>
      <c r="C5043" s="16" t="s">
        <v>6</v>
      </c>
      <c r="D5043" s="36">
        <v>5000</v>
      </c>
    </row>
    <row r="5044" customHeight="1" spans="1:4">
      <c r="A5044" s="4" t="s">
        <v>4827</v>
      </c>
      <c r="B5044" s="138">
        <v>13902950008</v>
      </c>
      <c r="C5044" s="16" t="s">
        <v>6</v>
      </c>
      <c r="D5044" s="36">
        <v>10000</v>
      </c>
    </row>
    <row r="5045" customHeight="1" spans="1:4">
      <c r="A5045" s="4" t="s">
        <v>4828</v>
      </c>
      <c r="B5045" s="138">
        <v>15559698837</v>
      </c>
      <c r="C5045" s="16" t="s">
        <v>6</v>
      </c>
      <c r="D5045" s="36">
        <v>5000</v>
      </c>
    </row>
    <row r="5046" customHeight="1" spans="1:4">
      <c r="A5046" s="4" t="s">
        <v>4829</v>
      </c>
      <c r="B5046" s="138">
        <v>15803836058</v>
      </c>
      <c r="C5046" s="16" t="s">
        <v>6</v>
      </c>
      <c r="D5046" s="36">
        <v>10000</v>
      </c>
    </row>
    <row r="5047" customHeight="1" spans="1:4">
      <c r="A5047" s="4" t="s">
        <v>4535</v>
      </c>
      <c r="B5047" s="138">
        <v>13963546889</v>
      </c>
      <c r="C5047" s="16" t="s">
        <v>6</v>
      </c>
      <c r="D5047" s="36">
        <v>5000</v>
      </c>
    </row>
    <row r="5048" customHeight="1" spans="1:4">
      <c r="A5048" s="35" t="s">
        <v>4830</v>
      </c>
      <c r="B5048" s="138">
        <v>13431902378</v>
      </c>
      <c r="C5048" s="16" t="s">
        <v>6</v>
      </c>
      <c r="D5048" s="35">
        <v>8880</v>
      </c>
    </row>
    <row r="5049" customHeight="1" spans="1:4">
      <c r="A5049" s="35" t="s">
        <v>4831</v>
      </c>
      <c r="B5049" s="138">
        <v>13395018858</v>
      </c>
      <c r="C5049" s="16" t="s">
        <v>6</v>
      </c>
      <c r="D5049" s="35">
        <v>8800</v>
      </c>
    </row>
    <row r="5050" customHeight="1" spans="1:4">
      <c r="A5050" s="35" t="s">
        <v>4832</v>
      </c>
      <c r="B5050" s="138">
        <v>13622364110</v>
      </c>
      <c r="C5050" s="16" t="s">
        <v>6</v>
      </c>
      <c r="D5050" s="35">
        <v>5800</v>
      </c>
    </row>
    <row r="5051" customHeight="1" spans="1:4">
      <c r="A5051" s="35" t="s">
        <v>4833</v>
      </c>
      <c r="B5051" s="138">
        <v>13323078900</v>
      </c>
      <c r="C5051" s="16" t="s">
        <v>6</v>
      </c>
      <c r="D5051" s="35">
        <v>3000</v>
      </c>
    </row>
    <row r="5052" customHeight="1" spans="1:4">
      <c r="A5052" s="35" t="s">
        <v>4834</v>
      </c>
      <c r="B5052" s="138">
        <v>13287137030</v>
      </c>
      <c r="C5052" s="16" t="s">
        <v>6</v>
      </c>
      <c r="D5052" s="35">
        <v>980</v>
      </c>
    </row>
    <row r="5053" customHeight="1" spans="1:4">
      <c r="A5053" s="35" t="s">
        <v>4835</v>
      </c>
      <c r="B5053" s="138">
        <v>18757839952</v>
      </c>
      <c r="C5053" s="16" t="s">
        <v>6</v>
      </c>
      <c r="D5053" s="35">
        <v>880</v>
      </c>
    </row>
    <row r="5054" customHeight="1" spans="1:4">
      <c r="A5054" s="35" t="s">
        <v>4836</v>
      </c>
      <c r="B5054" s="138">
        <v>13901936687</v>
      </c>
      <c r="C5054" s="16" t="s">
        <v>6</v>
      </c>
      <c r="D5054" s="35">
        <v>980</v>
      </c>
    </row>
    <row r="5055" customHeight="1" spans="1:4">
      <c r="A5055" s="35" t="s">
        <v>4837</v>
      </c>
      <c r="B5055" s="138">
        <v>13707913187</v>
      </c>
      <c r="C5055" s="16" t="s">
        <v>6</v>
      </c>
      <c r="D5055" s="35">
        <v>880</v>
      </c>
    </row>
    <row r="5056" customHeight="1" spans="1:4">
      <c r="A5056" s="35" t="s">
        <v>4838</v>
      </c>
      <c r="B5056" s="138">
        <v>18898623427</v>
      </c>
      <c r="C5056" s="16" t="s">
        <v>6</v>
      </c>
      <c r="D5056" s="35">
        <v>880</v>
      </c>
    </row>
    <row r="5057" customHeight="1" spans="1:4">
      <c r="A5057" s="35" t="s">
        <v>4839</v>
      </c>
      <c r="B5057" s="138">
        <v>18631383999</v>
      </c>
      <c r="C5057" s="16" t="s">
        <v>6</v>
      </c>
      <c r="D5057" s="35">
        <v>880</v>
      </c>
    </row>
    <row r="5058" customHeight="1" spans="1:4">
      <c r="A5058" s="35" t="s">
        <v>4840</v>
      </c>
      <c r="B5058" s="138">
        <v>13354887779</v>
      </c>
      <c r="C5058" s="16" t="s">
        <v>6</v>
      </c>
      <c r="D5058" s="35">
        <v>880</v>
      </c>
    </row>
    <row r="5059" customHeight="1" spans="1:4">
      <c r="A5059" s="35" t="s">
        <v>4841</v>
      </c>
      <c r="B5059" s="138">
        <v>13595703331</v>
      </c>
      <c r="C5059" s="16" t="s">
        <v>6</v>
      </c>
      <c r="D5059" s="35">
        <v>880</v>
      </c>
    </row>
    <row r="5060" customHeight="1" spans="1:4">
      <c r="A5060" s="35" t="s">
        <v>4842</v>
      </c>
      <c r="B5060" s="138">
        <v>13681469488</v>
      </c>
      <c r="C5060" s="16" t="s">
        <v>6</v>
      </c>
      <c r="D5060" s="35">
        <v>880</v>
      </c>
    </row>
    <row r="5061" customHeight="1" spans="1:4">
      <c r="A5061" s="35" t="s">
        <v>4843</v>
      </c>
      <c r="B5061" s="138">
        <v>13311365242</v>
      </c>
      <c r="C5061" s="16" t="s">
        <v>6</v>
      </c>
      <c r="D5061" s="35">
        <v>880</v>
      </c>
    </row>
    <row r="5062" customHeight="1" spans="1:4">
      <c r="A5062" s="35" t="s">
        <v>4844</v>
      </c>
      <c r="B5062" s="138">
        <v>13705456988</v>
      </c>
      <c r="C5062" s="16" t="s">
        <v>6</v>
      </c>
      <c r="D5062" s="35">
        <v>880</v>
      </c>
    </row>
    <row r="5063" customHeight="1" spans="1:4">
      <c r="A5063" s="35" t="s">
        <v>4845</v>
      </c>
      <c r="B5063" s="138">
        <v>13757965227</v>
      </c>
      <c r="C5063" s="16" t="s">
        <v>6</v>
      </c>
      <c r="D5063" s="35">
        <v>880</v>
      </c>
    </row>
    <row r="5064" customHeight="1" spans="1:4">
      <c r="A5064" s="35" t="s">
        <v>4846</v>
      </c>
      <c r="B5064" s="138">
        <v>13705442337</v>
      </c>
      <c r="C5064" s="16" t="s">
        <v>6</v>
      </c>
      <c r="D5064" s="35">
        <v>880</v>
      </c>
    </row>
    <row r="5065" customHeight="1" spans="1:4">
      <c r="A5065" s="35" t="s">
        <v>4847</v>
      </c>
      <c r="B5065" s="138">
        <v>13097890925</v>
      </c>
      <c r="C5065" s="16" t="s">
        <v>6</v>
      </c>
      <c r="D5065" s="35">
        <v>880</v>
      </c>
    </row>
    <row r="5066" customHeight="1" spans="1:4">
      <c r="A5066" s="35" t="s">
        <v>4848</v>
      </c>
      <c r="B5066" s="138">
        <v>13863760642</v>
      </c>
      <c r="C5066" s="16" t="s">
        <v>6</v>
      </c>
      <c r="D5066" s="35">
        <v>880</v>
      </c>
    </row>
    <row r="5067" customHeight="1" spans="1:4">
      <c r="A5067" s="35" t="s">
        <v>4849</v>
      </c>
      <c r="B5067" s="138">
        <v>13935541875</v>
      </c>
      <c r="C5067" s="16" t="s">
        <v>6</v>
      </c>
      <c r="D5067" s="35">
        <v>880</v>
      </c>
    </row>
    <row r="5068" customHeight="1" spans="1:4">
      <c r="A5068" s="35" t="s">
        <v>4850</v>
      </c>
      <c r="B5068" s="138">
        <v>13513205417</v>
      </c>
      <c r="C5068" s="16" t="s">
        <v>6</v>
      </c>
      <c r="D5068" s="35">
        <v>880</v>
      </c>
    </row>
    <row r="5069" customHeight="1" spans="1:4">
      <c r="A5069" s="35" t="s">
        <v>4851</v>
      </c>
      <c r="B5069" s="138">
        <v>13880012213</v>
      </c>
      <c r="C5069" s="16" t="s">
        <v>6</v>
      </c>
      <c r="D5069" s="35">
        <v>880</v>
      </c>
    </row>
    <row r="5070" customHeight="1" spans="1:4">
      <c r="A5070" s="35" t="s">
        <v>2586</v>
      </c>
      <c r="B5070" s="138">
        <v>13699193779</v>
      </c>
      <c r="C5070" s="16" t="s">
        <v>6</v>
      </c>
      <c r="D5070" s="35">
        <v>880</v>
      </c>
    </row>
    <row r="5071" customHeight="1" spans="1:4">
      <c r="A5071" s="35" t="s">
        <v>4852</v>
      </c>
      <c r="B5071" s="138">
        <v>13563819500</v>
      </c>
      <c r="C5071" s="16" t="s">
        <v>6</v>
      </c>
      <c r="D5071" s="35">
        <v>880</v>
      </c>
    </row>
    <row r="5072" customHeight="1" spans="1:4">
      <c r="A5072" s="35" t="s">
        <v>4853</v>
      </c>
      <c r="B5072" s="138">
        <v>13713956023</v>
      </c>
      <c r="C5072" s="16" t="s">
        <v>6</v>
      </c>
      <c r="D5072" s="35">
        <v>880</v>
      </c>
    </row>
    <row r="5073" customHeight="1" spans="1:4">
      <c r="A5073" s="35" t="s">
        <v>4854</v>
      </c>
      <c r="B5073" s="138">
        <v>18979432778</v>
      </c>
      <c r="C5073" s="16" t="s">
        <v>6</v>
      </c>
      <c r="D5073" s="35">
        <v>880</v>
      </c>
    </row>
    <row r="5074" customHeight="1" spans="1:4">
      <c r="A5074" s="35" t="s">
        <v>4855</v>
      </c>
      <c r="B5074" s="138">
        <v>13886004512</v>
      </c>
      <c r="C5074" s="16" t="s">
        <v>6</v>
      </c>
      <c r="D5074" s="35">
        <v>880</v>
      </c>
    </row>
    <row r="5075" customHeight="1" spans="1:4">
      <c r="A5075" s="140" t="s">
        <v>4856</v>
      </c>
      <c r="B5075" s="141">
        <v>13580553434</v>
      </c>
      <c r="C5075" s="16" t="s">
        <v>6</v>
      </c>
      <c r="D5075" s="35">
        <v>880</v>
      </c>
    </row>
    <row r="5076" customHeight="1" spans="1:4">
      <c r="A5076" s="140" t="s">
        <v>4857</v>
      </c>
      <c r="B5076" s="138">
        <v>13269300834</v>
      </c>
      <c r="C5076" s="16" t="s">
        <v>6</v>
      </c>
      <c r="D5076" s="35">
        <v>880</v>
      </c>
    </row>
    <row r="5077" customHeight="1" spans="1:4">
      <c r="A5077" s="140" t="s">
        <v>2093</v>
      </c>
      <c r="B5077" s="23">
        <v>15500002333</v>
      </c>
      <c r="C5077" s="16" t="s">
        <v>6</v>
      </c>
      <c r="D5077" s="35">
        <v>880</v>
      </c>
    </row>
    <row r="5078" customHeight="1" spans="1:4">
      <c r="A5078" s="142" t="s">
        <v>4858</v>
      </c>
      <c r="B5078" s="23">
        <v>13122426525</v>
      </c>
      <c r="C5078" s="16" t="s">
        <v>6</v>
      </c>
      <c r="D5078" s="143">
        <v>880</v>
      </c>
    </row>
    <row r="5079" customHeight="1" spans="1:4">
      <c r="A5079" s="144" t="s">
        <v>4859</v>
      </c>
      <c r="B5079" s="138">
        <v>18135608987</v>
      </c>
      <c r="C5079" s="16" t="s">
        <v>6</v>
      </c>
      <c r="D5079" s="35">
        <v>880</v>
      </c>
    </row>
    <row r="5080" customHeight="1" spans="1:4">
      <c r="A5080" s="144" t="s">
        <v>4860</v>
      </c>
      <c r="B5080" s="138">
        <v>15973242335</v>
      </c>
      <c r="C5080" s="16" t="s">
        <v>6</v>
      </c>
      <c r="D5080" s="35">
        <v>880</v>
      </c>
    </row>
    <row r="5081" customHeight="1" spans="1:4">
      <c r="A5081" s="144" t="s">
        <v>4861</v>
      </c>
      <c r="B5081" s="138">
        <v>18635998198</v>
      </c>
      <c r="C5081" s="16" t="s">
        <v>6</v>
      </c>
      <c r="D5081" s="35">
        <v>880</v>
      </c>
    </row>
    <row r="5082" customHeight="1" spans="1:4">
      <c r="A5082" s="144" t="s">
        <v>4862</v>
      </c>
      <c r="B5082" s="23">
        <v>18030436695</v>
      </c>
      <c r="C5082" s="16" t="s">
        <v>6</v>
      </c>
      <c r="D5082" s="35">
        <v>880</v>
      </c>
    </row>
    <row r="5083" customHeight="1" spans="1:4">
      <c r="A5083" s="144" t="s">
        <v>4863</v>
      </c>
      <c r="B5083" s="23">
        <v>13315998153</v>
      </c>
      <c r="C5083" s="16" t="s">
        <v>6</v>
      </c>
      <c r="D5083" s="35">
        <v>880</v>
      </c>
    </row>
    <row r="5084" customHeight="1" spans="1:4">
      <c r="A5084" s="144" t="s">
        <v>4864</v>
      </c>
      <c r="B5084" s="23">
        <v>13103837744</v>
      </c>
      <c r="C5084" s="16" t="s">
        <v>6</v>
      </c>
      <c r="D5084" s="35">
        <v>880</v>
      </c>
    </row>
    <row r="5085" customHeight="1" spans="1:4">
      <c r="A5085" s="144" t="s">
        <v>4865</v>
      </c>
      <c r="B5085" s="23">
        <v>13907999722</v>
      </c>
      <c r="C5085" s="16" t="s">
        <v>6</v>
      </c>
      <c r="D5085" s="35">
        <v>880</v>
      </c>
    </row>
    <row r="5086" customHeight="1" spans="1:4">
      <c r="A5086" s="144" t="s">
        <v>4866</v>
      </c>
      <c r="B5086" s="23">
        <v>18607085373</v>
      </c>
      <c r="C5086" s="16" t="s">
        <v>6</v>
      </c>
      <c r="D5086" s="35">
        <v>880</v>
      </c>
    </row>
    <row r="5087" customHeight="1" spans="1:4">
      <c r="A5087" s="144" t="s">
        <v>4867</v>
      </c>
      <c r="B5087" s="23">
        <v>13896688560</v>
      </c>
      <c r="C5087" s="16" t="s">
        <v>6</v>
      </c>
      <c r="D5087" s="35">
        <v>880</v>
      </c>
    </row>
    <row r="5088" customHeight="1" spans="1:4">
      <c r="A5088" s="144" t="s">
        <v>4868</v>
      </c>
      <c r="B5088" s="23">
        <v>13362859493</v>
      </c>
      <c r="C5088" s="16" t="s">
        <v>6</v>
      </c>
      <c r="D5088" s="35">
        <v>880</v>
      </c>
    </row>
    <row r="5089" customHeight="1" spans="1:4">
      <c r="A5089" s="144" t="s">
        <v>4869</v>
      </c>
      <c r="B5089" s="23">
        <v>13932407175</v>
      </c>
      <c r="C5089" s="16" t="s">
        <v>6</v>
      </c>
      <c r="D5089" s="35">
        <v>880</v>
      </c>
    </row>
    <row r="5090" customHeight="1" spans="1:4">
      <c r="A5090" s="144" t="s">
        <v>4870</v>
      </c>
      <c r="B5090" s="23">
        <v>18916215673</v>
      </c>
      <c r="C5090" s="16" t="s">
        <v>6</v>
      </c>
      <c r="D5090" s="35">
        <v>880</v>
      </c>
    </row>
    <row r="5091" customHeight="1" spans="1:4">
      <c r="A5091" s="144" t="s">
        <v>4871</v>
      </c>
      <c r="B5091" s="138">
        <v>18151710156</v>
      </c>
      <c r="C5091" s="16" t="s">
        <v>6</v>
      </c>
      <c r="D5091" s="35">
        <v>880</v>
      </c>
    </row>
    <row r="5092" customHeight="1" spans="1:4">
      <c r="A5092" s="144" t="s">
        <v>4872</v>
      </c>
      <c r="B5092" s="23">
        <v>15308718881</v>
      </c>
      <c r="C5092" s="16" t="s">
        <v>6</v>
      </c>
      <c r="D5092" s="35">
        <v>880</v>
      </c>
    </row>
    <row r="5093" customHeight="1" spans="1:4">
      <c r="A5093" s="144" t="s">
        <v>4873</v>
      </c>
      <c r="B5093" s="23">
        <v>18622500265</v>
      </c>
      <c r="C5093" s="16" t="s">
        <v>6</v>
      </c>
      <c r="D5093" s="35">
        <v>880</v>
      </c>
    </row>
    <row r="5094" customHeight="1" spans="1:4">
      <c r="A5094" s="144" t="s">
        <v>4874</v>
      </c>
      <c r="B5094" s="23">
        <v>13109666696</v>
      </c>
      <c r="C5094" s="16" t="s">
        <v>6</v>
      </c>
      <c r="D5094" s="35">
        <v>880</v>
      </c>
    </row>
    <row r="5095" customHeight="1" spans="1:4">
      <c r="A5095" s="144" t="s">
        <v>1455</v>
      </c>
      <c r="B5095" s="23">
        <v>18537270266</v>
      </c>
      <c r="C5095" s="16" t="s">
        <v>6</v>
      </c>
      <c r="D5095" s="35">
        <v>880</v>
      </c>
    </row>
    <row r="5096" customHeight="1" spans="1:4">
      <c r="A5096" s="145" t="s">
        <v>4875</v>
      </c>
      <c r="B5096" s="23">
        <v>13970355063</v>
      </c>
      <c r="C5096" s="16" t="s">
        <v>6</v>
      </c>
      <c r="D5096" s="35">
        <v>880</v>
      </c>
    </row>
    <row r="5097" customHeight="1" spans="1:4">
      <c r="A5097" s="144" t="s">
        <v>4876</v>
      </c>
      <c r="B5097" s="23">
        <v>18666289870</v>
      </c>
      <c r="C5097" s="16" t="s">
        <v>6</v>
      </c>
      <c r="D5097" s="35">
        <v>880</v>
      </c>
    </row>
    <row r="5098" customHeight="1" spans="1:4">
      <c r="A5098" s="144" t="s">
        <v>4877</v>
      </c>
      <c r="B5098" s="23">
        <v>13979308543</v>
      </c>
      <c r="C5098" s="16" t="s">
        <v>6</v>
      </c>
      <c r="D5098" s="35">
        <v>880</v>
      </c>
    </row>
    <row r="5099" customHeight="1" spans="1:4">
      <c r="A5099" s="144" t="s">
        <v>4878</v>
      </c>
      <c r="B5099" s="23">
        <v>15560982119</v>
      </c>
      <c r="C5099" s="16" t="s">
        <v>6</v>
      </c>
      <c r="D5099" s="35">
        <v>880</v>
      </c>
    </row>
    <row r="5100" customHeight="1" spans="1:4">
      <c r="A5100" s="144" t="s">
        <v>4879</v>
      </c>
      <c r="B5100" s="23">
        <v>13201207629</v>
      </c>
      <c r="C5100" s="16" t="s">
        <v>6</v>
      </c>
      <c r="D5100" s="35">
        <v>880</v>
      </c>
    </row>
    <row r="5101" customHeight="1" spans="1:4">
      <c r="A5101" s="144" t="s">
        <v>4880</v>
      </c>
      <c r="B5101" s="23">
        <v>13888007588</v>
      </c>
      <c r="C5101" s="16" t="s">
        <v>6</v>
      </c>
      <c r="D5101" s="35">
        <v>880</v>
      </c>
    </row>
    <row r="5102" customHeight="1" spans="1:4">
      <c r="A5102" s="144" t="s">
        <v>4881</v>
      </c>
      <c r="B5102" s="23">
        <v>13012178089</v>
      </c>
      <c r="C5102" s="16" t="s">
        <v>6</v>
      </c>
      <c r="D5102" s="35">
        <v>880</v>
      </c>
    </row>
    <row r="5103" customHeight="1" spans="1:4">
      <c r="A5103" s="144" t="s">
        <v>4882</v>
      </c>
      <c r="B5103" s="23">
        <v>18652225559</v>
      </c>
      <c r="C5103" s="16" t="s">
        <v>6</v>
      </c>
      <c r="D5103" s="35">
        <v>880</v>
      </c>
    </row>
    <row r="5104" customHeight="1" spans="1:4">
      <c r="A5104" s="144" t="s">
        <v>4883</v>
      </c>
      <c r="B5104" s="23">
        <v>18622363628</v>
      </c>
      <c r="C5104" s="16" t="s">
        <v>6</v>
      </c>
      <c r="D5104" s="35">
        <v>880</v>
      </c>
    </row>
    <row r="5105" customHeight="1" spans="1:4">
      <c r="A5105" s="144" t="s">
        <v>4884</v>
      </c>
      <c r="B5105" s="23">
        <v>13382256666</v>
      </c>
      <c r="C5105" s="16" t="s">
        <v>6</v>
      </c>
      <c r="D5105" s="35">
        <v>880</v>
      </c>
    </row>
    <row r="5106" customHeight="1" spans="1:4">
      <c r="A5106" s="144" t="s">
        <v>4885</v>
      </c>
      <c r="B5106" s="23">
        <v>13161188065</v>
      </c>
      <c r="C5106" s="16" t="s">
        <v>6</v>
      </c>
      <c r="D5106" s="35">
        <v>880</v>
      </c>
    </row>
    <row r="5107" customHeight="1" spans="1:4">
      <c r="A5107" s="144" t="s">
        <v>4886</v>
      </c>
      <c r="B5107" s="23">
        <v>15849987775</v>
      </c>
      <c r="C5107" s="16" t="s">
        <v>6</v>
      </c>
      <c r="D5107" s="35">
        <v>880</v>
      </c>
    </row>
    <row r="5108" customHeight="1" spans="1:4">
      <c r="A5108" s="144" t="s">
        <v>4887</v>
      </c>
      <c r="B5108" s="23">
        <v>13973824169</v>
      </c>
      <c r="C5108" s="16" t="s">
        <v>6</v>
      </c>
      <c r="D5108" s="35">
        <v>880</v>
      </c>
    </row>
    <row r="5109" customHeight="1" spans="1:4">
      <c r="A5109" s="144" t="s">
        <v>4888</v>
      </c>
      <c r="B5109" s="23">
        <v>18983550207</v>
      </c>
      <c r="C5109" s="16" t="s">
        <v>6</v>
      </c>
      <c r="D5109" s="35">
        <v>880</v>
      </c>
    </row>
    <row r="5110" customHeight="1" spans="1:4">
      <c r="A5110" s="144" t="s">
        <v>4889</v>
      </c>
      <c r="B5110" s="23">
        <v>17701130283</v>
      </c>
      <c r="C5110" s="16" t="s">
        <v>6</v>
      </c>
      <c r="D5110" s="35">
        <v>880</v>
      </c>
    </row>
    <row r="5111" customHeight="1" spans="1:4">
      <c r="A5111" s="144" t="s">
        <v>4890</v>
      </c>
      <c r="B5111" s="23">
        <v>15007743331</v>
      </c>
      <c r="C5111" s="16" t="s">
        <v>6</v>
      </c>
      <c r="D5111" s="35">
        <v>880</v>
      </c>
    </row>
    <row r="5112" customHeight="1" spans="1:4">
      <c r="A5112" s="144" t="s">
        <v>4891</v>
      </c>
      <c r="B5112" s="23">
        <v>15526462999</v>
      </c>
      <c r="C5112" s="16" t="s">
        <v>6</v>
      </c>
      <c r="D5112" s="35">
        <v>880</v>
      </c>
    </row>
    <row r="5113" customHeight="1" spans="1:4">
      <c r="A5113" s="144" t="s">
        <v>4892</v>
      </c>
      <c r="B5113" s="23">
        <v>13607364693</v>
      </c>
      <c r="C5113" s="16" t="s">
        <v>6</v>
      </c>
      <c r="D5113" s="35">
        <v>880</v>
      </c>
    </row>
    <row r="5114" customHeight="1" spans="1:4">
      <c r="A5114" s="144" t="s">
        <v>4893</v>
      </c>
      <c r="B5114" s="23">
        <v>13606243179</v>
      </c>
      <c r="C5114" s="16" t="s">
        <v>6</v>
      </c>
      <c r="D5114" s="35">
        <v>880</v>
      </c>
    </row>
    <row r="5115" customHeight="1" spans="1:4">
      <c r="A5115" s="144" t="s">
        <v>913</v>
      </c>
      <c r="B5115" s="23">
        <v>13204002029</v>
      </c>
      <c r="C5115" s="16" t="s">
        <v>6</v>
      </c>
      <c r="D5115" s="35">
        <v>880</v>
      </c>
    </row>
    <row r="5116" customHeight="1" spans="1:4">
      <c r="A5116" s="144" t="s">
        <v>4894</v>
      </c>
      <c r="B5116" s="23">
        <v>13655005900</v>
      </c>
      <c r="C5116" s="16" t="s">
        <v>6</v>
      </c>
      <c r="D5116" s="35">
        <v>880</v>
      </c>
    </row>
    <row r="5117" customHeight="1" spans="1:4">
      <c r="A5117" s="144" t="s">
        <v>4895</v>
      </c>
      <c r="B5117" s="23">
        <v>15924307249</v>
      </c>
      <c r="C5117" s="16" t="s">
        <v>6</v>
      </c>
      <c r="D5117" s="35">
        <v>880</v>
      </c>
    </row>
    <row r="5118" customHeight="1" spans="1:4">
      <c r="A5118" s="144" t="s">
        <v>4896</v>
      </c>
      <c r="B5118" s="23">
        <v>18754885268</v>
      </c>
      <c r="C5118" s="16" t="s">
        <v>6</v>
      </c>
      <c r="D5118" s="35">
        <v>880</v>
      </c>
    </row>
    <row r="5119" customHeight="1" spans="1:4">
      <c r="A5119" s="144" t="s">
        <v>4897</v>
      </c>
      <c r="B5119" s="23">
        <v>13867690487</v>
      </c>
      <c r="C5119" s="16" t="s">
        <v>6</v>
      </c>
      <c r="D5119" s="35">
        <v>880</v>
      </c>
    </row>
    <row r="5120" customHeight="1" spans="1:4">
      <c r="A5120" s="144" t="s">
        <v>4898</v>
      </c>
      <c r="B5120" s="23">
        <v>18101937497</v>
      </c>
      <c r="C5120" s="16" t="s">
        <v>6</v>
      </c>
      <c r="D5120" s="35">
        <v>880</v>
      </c>
    </row>
    <row r="5121" customHeight="1" spans="1:4">
      <c r="A5121" s="144" t="s">
        <v>4899</v>
      </c>
      <c r="B5121" s="23">
        <v>13651158490</v>
      </c>
      <c r="C5121" s="16" t="s">
        <v>6</v>
      </c>
      <c r="D5121" s="35">
        <v>880</v>
      </c>
    </row>
    <row r="5122" customHeight="1" spans="1:4">
      <c r="A5122" s="144" t="s">
        <v>2195</v>
      </c>
      <c r="B5122" s="23">
        <v>18958651072</v>
      </c>
      <c r="C5122" s="16" t="s">
        <v>6</v>
      </c>
      <c r="D5122" s="35">
        <v>880</v>
      </c>
    </row>
    <row r="5123" customHeight="1" spans="1:4">
      <c r="A5123" s="144" t="s">
        <v>4900</v>
      </c>
      <c r="B5123" s="23">
        <v>15338285118</v>
      </c>
      <c r="C5123" s="16" t="s">
        <v>6</v>
      </c>
      <c r="D5123" s="35">
        <v>880</v>
      </c>
    </row>
    <row r="5124" customHeight="1" spans="1:4">
      <c r="A5124" s="144" t="s">
        <v>4901</v>
      </c>
      <c r="B5124" s="23">
        <v>15277166618</v>
      </c>
      <c r="C5124" s="16" t="s">
        <v>6</v>
      </c>
      <c r="D5124" s="35">
        <v>880</v>
      </c>
    </row>
    <row r="5125" customHeight="1" spans="1:4">
      <c r="A5125" s="144" t="s">
        <v>4902</v>
      </c>
      <c r="B5125" s="23">
        <v>15637989737</v>
      </c>
      <c r="C5125" s="16" t="s">
        <v>6</v>
      </c>
      <c r="D5125" s="35">
        <v>880</v>
      </c>
    </row>
    <row r="5126" customHeight="1" spans="1:4">
      <c r="A5126" s="144" t="s">
        <v>4903</v>
      </c>
      <c r="B5126" s="23">
        <v>18603580288</v>
      </c>
      <c r="C5126" s="16" t="s">
        <v>6</v>
      </c>
      <c r="D5126" s="35">
        <v>880</v>
      </c>
    </row>
    <row r="5127" customHeight="1" spans="1:4">
      <c r="A5127" s="144" t="s">
        <v>4904</v>
      </c>
      <c r="B5127" s="23">
        <v>13867851996</v>
      </c>
      <c r="C5127" s="16" t="s">
        <v>6</v>
      </c>
      <c r="D5127" s="35">
        <v>880</v>
      </c>
    </row>
    <row r="5128" customHeight="1" spans="1:4">
      <c r="A5128" s="144" t="s">
        <v>4905</v>
      </c>
      <c r="B5128" s="23">
        <v>15315734593</v>
      </c>
      <c r="C5128" s="16" t="s">
        <v>6</v>
      </c>
      <c r="D5128" s="35">
        <v>880</v>
      </c>
    </row>
    <row r="5129" customHeight="1" spans="1:4">
      <c r="A5129" s="144" t="s">
        <v>4906</v>
      </c>
      <c r="B5129" s="23">
        <v>13213213262</v>
      </c>
      <c r="C5129" s="16" t="s">
        <v>6</v>
      </c>
      <c r="D5129" s="35">
        <v>880</v>
      </c>
    </row>
    <row r="5130" customHeight="1" spans="1:4">
      <c r="A5130" s="144" t="s">
        <v>4907</v>
      </c>
      <c r="B5130" s="23">
        <v>13468411122</v>
      </c>
      <c r="C5130" s="16" t="s">
        <v>6</v>
      </c>
      <c r="D5130" s="35">
        <v>880</v>
      </c>
    </row>
    <row r="5131" customHeight="1" spans="1:4">
      <c r="A5131" s="144" t="s">
        <v>4908</v>
      </c>
      <c r="B5131" s="23">
        <v>13593812831</v>
      </c>
      <c r="C5131" s="16" t="s">
        <v>6</v>
      </c>
      <c r="D5131" s="35">
        <v>880</v>
      </c>
    </row>
    <row r="5132" customHeight="1" spans="1:4">
      <c r="A5132" s="144" t="s">
        <v>4909</v>
      </c>
      <c r="B5132" s="23">
        <v>15841191101</v>
      </c>
      <c r="C5132" s="16" t="s">
        <v>6</v>
      </c>
      <c r="D5132" s="35">
        <v>880</v>
      </c>
    </row>
    <row r="5133" customHeight="1" spans="1:4">
      <c r="A5133" s="144" t="s">
        <v>4910</v>
      </c>
      <c r="B5133" s="23">
        <v>13394737711</v>
      </c>
      <c r="C5133" s="16" t="s">
        <v>6</v>
      </c>
      <c r="D5133" s="35">
        <v>880</v>
      </c>
    </row>
    <row r="5134" customHeight="1" spans="1:4">
      <c r="A5134" s="144" t="s">
        <v>4911</v>
      </c>
      <c r="B5134" s="23">
        <v>13806423010</v>
      </c>
      <c r="C5134" s="16" t="s">
        <v>6</v>
      </c>
      <c r="D5134" s="35">
        <v>880</v>
      </c>
    </row>
    <row r="5135" customHeight="1" spans="1:4">
      <c r="A5135" s="144" t="s">
        <v>4912</v>
      </c>
      <c r="B5135" s="23">
        <v>18654704945</v>
      </c>
      <c r="C5135" s="16" t="s">
        <v>6</v>
      </c>
      <c r="D5135" s="35">
        <v>880</v>
      </c>
    </row>
    <row r="5136" customHeight="1" spans="1:4">
      <c r="A5136" s="144" t="s">
        <v>4913</v>
      </c>
      <c r="B5136" s="23">
        <v>18601481219</v>
      </c>
      <c r="C5136" s="16" t="s">
        <v>6</v>
      </c>
      <c r="D5136" s="35">
        <v>880</v>
      </c>
    </row>
    <row r="5137" customHeight="1" spans="1:4">
      <c r="A5137" s="144" t="s">
        <v>4914</v>
      </c>
      <c r="B5137" s="23">
        <v>13669958813</v>
      </c>
      <c r="C5137" s="16" t="s">
        <v>6</v>
      </c>
      <c r="D5137" s="35">
        <v>880</v>
      </c>
    </row>
    <row r="5138" customHeight="1" spans="1:4">
      <c r="A5138" s="144" t="s">
        <v>4915</v>
      </c>
      <c r="B5138" s="23">
        <v>13890210133</v>
      </c>
      <c r="C5138" s="16" t="s">
        <v>6</v>
      </c>
      <c r="D5138" s="35">
        <v>880</v>
      </c>
    </row>
    <row r="5139" customHeight="1" spans="1:4">
      <c r="A5139" s="144" t="s">
        <v>4916</v>
      </c>
      <c r="B5139" s="23">
        <v>17757008658</v>
      </c>
      <c r="C5139" s="16" t="s">
        <v>6</v>
      </c>
      <c r="D5139" s="35">
        <v>880</v>
      </c>
    </row>
    <row r="5140" customHeight="1" spans="1:4">
      <c r="A5140" s="144" t="s">
        <v>2438</v>
      </c>
      <c r="B5140" s="23">
        <v>15515866610</v>
      </c>
      <c r="C5140" s="16" t="s">
        <v>6</v>
      </c>
      <c r="D5140" s="35">
        <v>880</v>
      </c>
    </row>
    <row r="5141" customHeight="1" spans="1:4">
      <c r="A5141" s="144" t="s">
        <v>4917</v>
      </c>
      <c r="B5141" s="23">
        <v>13071303284</v>
      </c>
      <c r="C5141" s="16" t="s">
        <v>6</v>
      </c>
      <c r="D5141" s="35">
        <v>880</v>
      </c>
    </row>
    <row r="5142" customHeight="1" spans="1:4">
      <c r="A5142" s="144" t="s">
        <v>4918</v>
      </c>
      <c r="B5142" s="23">
        <v>15512098699</v>
      </c>
      <c r="C5142" s="16" t="s">
        <v>6</v>
      </c>
      <c r="D5142" s="35">
        <v>880</v>
      </c>
    </row>
    <row r="5143" customHeight="1" spans="1:4">
      <c r="A5143" s="144" t="s">
        <v>4919</v>
      </c>
      <c r="B5143" s="23">
        <v>18601693541</v>
      </c>
      <c r="C5143" s="16" t="s">
        <v>6</v>
      </c>
      <c r="D5143" s="35">
        <v>880</v>
      </c>
    </row>
    <row r="5144" customHeight="1" spans="1:4">
      <c r="A5144" s="144" t="s">
        <v>4920</v>
      </c>
      <c r="B5144" s="23">
        <v>13396881727</v>
      </c>
      <c r="C5144" s="16" t="s">
        <v>6</v>
      </c>
      <c r="D5144" s="35">
        <v>880</v>
      </c>
    </row>
    <row r="5145" customHeight="1" spans="1:4">
      <c r="A5145" s="144" t="s">
        <v>4921</v>
      </c>
      <c r="B5145" s="23">
        <v>18173128290</v>
      </c>
      <c r="C5145" s="16" t="s">
        <v>6</v>
      </c>
      <c r="D5145" s="35">
        <v>880</v>
      </c>
    </row>
    <row r="5146" customHeight="1" spans="1:4">
      <c r="A5146" s="144" t="s">
        <v>4922</v>
      </c>
      <c r="B5146" s="23">
        <v>13531432726</v>
      </c>
      <c r="C5146" s="16" t="s">
        <v>6</v>
      </c>
      <c r="D5146" s="35">
        <v>880</v>
      </c>
    </row>
    <row r="5147" customHeight="1" spans="1:4">
      <c r="A5147" s="144" t="s">
        <v>4923</v>
      </c>
      <c r="B5147" s="23">
        <v>15383303638</v>
      </c>
      <c r="C5147" s="16" t="s">
        <v>6</v>
      </c>
      <c r="D5147" s="35">
        <v>880</v>
      </c>
    </row>
    <row r="5148" customHeight="1" spans="1:4">
      <c r="A5148" s="144" t="s">
        <v>4924</v>
      </c>
      <c r="B5148" s="23">
        <v>13922319939</v>
      </c>
      <c r="C5148" s="16" t="s">
        <v>6</v>
      </c>
      <c r="D5148" s="35">
        <v>880</v>
      </c>
    </row>
    <row r="5149" customHeight="1" spans="1:4">
      <c r="A5149" s="144" t="s">
        <v>4925</v>
      </c>
      <c r="B5149" s="23">
        <v>18657114899</v>
      </c>
      <c r="C5149" s="16" t="s">
        <v>6</v>
      </c>
      <c r="D5149" s="35">
        <v>880</v>
      </c>
    </row>
    <row r="5150" customHeight="1" spans="1:4">
      <c r="A5150" s="144" t="s">
        <v>4926</v>
      </c>
      <c r="B5150" s="23">
        <v>18957059993</v>
      </c>
      <c r="C5150" s="16" t="s">
        <v>6</v>
      </c>
      <c r="D5150" s="35">
        <v>880</v>
      </c>
    </row>
    <row r="5151" customHeight="1" spans="1:4">
      <c r="A5151" s="144" t="s">
        <v>4927</v>
      </c>
      <c r="B5151" s="23">
        <v>13724785333</v>
      </c>
      <c r="C5151" s="16" t="s">
        <v>6</v>
      </c>
      <c r="D5151" s="35">
        <v>880</v>
      </c>
    </row>
    <row r="5152" customHeight="1" spans="1:4">
      <c r="A5152" s="144" t="s">
        <v>4928</v>
      </c>
      <c r="B5152" s="23">
        <v>13606360900</v>
      </c>
      <c r="C5152" s="16" t="s">
        <v>6</v>
      </c>
      <c r="D5152" s="35">
        <v>880</v>
      </c>
    </row>
    <row r="5153" customHeight="1" spans="1:4">
      <c r="A5153" s="144" t="s">
        <v>4929</v>
      </c>
      <c r="B5153" s="23">
        <v>18108888398</v>
      </c>
      <c r="C5153" s="16" t="s">
        <v>6</v>
      </c>
      <c r="D5153" s="35">
        <v>880</v>
      </c>
    </row>
    <row r="5154" customHeight="1" spans="1:4">
      <c r="A5154" s="144" t="s">
        <v>4930</v>
      </c>
      <c r="B5154" s="23">
        <v>18266818136</v>
      </c>
      <c r="C5154" s="16" t="s">
        <v>6</v>
      </c>
      <c r="D5154" s="35">
        <v>880</v>
      </c>
    </row>
    <row r="5155" customHeight="1" spans="1:4">
      <c r="A5155" s="144" t="s">
        <v>4931</v>
      </c>
      <c r="B5155" s="23">
        <v>18624398467</v>
      </c>
      <c r="C5155" s="16" t="s">
        <v>6</v>
      </c>
      <c r="D5155" s="35">
        <v>880</v>
      </c>
    </row>
    <row r="5156" customHeight="1" spans="1:4">
      <c r="A5156" s="144" t="s">
        <v>4932</v>
      </c>
      <c r="B5156" s="23">
        <v>18637996637</v>
      </c>
      <c r="C5156" s="16" t="s">
        <v>6</v>
      </c>
      <c r="D5156" s="35">
        <v>880</v>
      </c>
    </row>
    <row r="5157" customHeight="1" spans="1:4">
      <c r="A5157" s="144" t="s">
        <v>4933</v>
      </c>
      <c r="B5157" s="23">
        <v>18687371999</v>
      </c>
      <c r="C5157" s="16" t="s">
        <v>6</v>
      </c>
      <c r="D5157" s="35">
        <v>880</v>
      </c>
    </row>
    <row r="5158" customHeight="1" spans="1:4">
      <c r="A5158" s="144" t="s">
        <v>4934</v>
      </c>
      <c r="B5158" s="23">
        <v>18139208618</v>
      </c>
      <c r="C5158" s="16" t="s">
        <v>6</v>
      </c>
      <c r="D5158" s="35">
        <v>880</v>
      </c>
    </row>
    <row r="5159" customHeight="1" spans="1:4">
      <c r="A5159" s="144" t="s">
        <v>4935</v>
      </c>
      <c r="B5159" s="23">
        <v>13956378368</v>
      </c>
      <c r="C5159" s="16" t="s">
        <v>6</v>
      </c>
      <c r="D5159" s="35">
        <v>880</v>
      </c>
    </row>
    <row r="5160" customHeight="1" spans="1:4">
      <c r="A5160" s="144" t="s">
        <v>4936</v>
      </c>
      <c r="B5160" s="23">
        <v>18053940383</v>
      </c>
      <c r="C5160" s="16" t="s">
        <v>6</v>
      </c>
      <c r="D5160" s="35">
        <v>880</v>
      </c>
    </row>
    <row r="5161" customHeight="1" spans="1:4">
      <c r="A5161" s="144" t="s">
        <v>4937</v>
      </c>
      <c r="B5161" s="23">
        <v>13066334588</v>
      </c>
      <c r="C5161" s="16" t="s">
        <v>6</v>
      </c>
      <c r="D5161" s="35">
        <v>880</v>
      </c>
    </row>
    <row r="5162" customHeight="1" spans="1:4">
      <c r="A5162" s="144" t="s">
        <v>4938</v>
      </c>
      <c r="B5162" s="23">
        <v>13328662828</v>
      </c>
      <c r="C5162" s="16" t="s">
        <v>6</v>
      </c>
      <c r="D5162" s="35">
        <v>880</v>
      </c>
    </row>
    <row r="5163" customHeight="1" spans="1:4">
      <c r="A5163" s="144" t="s">
        <v>4939</v>
      </c>
      <c r="B5163" s="23">
        <v>13372508111</v>
      </c>
      <c r="C5163" s="16" t="s">
        <v>6</v>
      </c>
      <c r="D5163" s="35">
        <v>880</v>
      </c>
    </row>
    <row r="5164" customHeight="1" spans="1:4">
      <c r="A5164" s="144" t="s">
        <v>4940</v>
      </c>
      <c r="B5164" s="23">
        <v>13375605178</v>
      </c>
      <c r="C5164" s="16" t="s">
        <v>6</v>
      </c>
      <c r="D5164" s="35">
        <v>880</v>
      </c>
    </row>
    <row r="5165" customHeight="1" spans="1:4">
      <c r="A5165" s="144" t="s">
        <v>4941</v>
      </c>
      <c r="B5165" s="69">
        <v>18011735659</v>
      </c>
      <c r="C5165" s="16" t="s">
        <v>6</v>
      </c>
      <c r="D5165" s="35">
        <v>880</v>
      </c>
    </row>
    <row r="5166" customHeight="1" spans="1:4">
      <c r="A5166" s="144" t="s">
        <v>4942</v>
      </c>
      <c r="B5166" s="23">
        <v>13552785827</v>
      </c>
      <c r="C5166" s="16" t="s">
        <v>6</v>
      </c>
      <c r="D5166" s="35">
        <v>880</v>
      </c>
    </row>
    <row r="5167" customHeight="1" spans="1:4">
      <c r="A5167" s="144" t="s">
        <v>4943</v>
      </c>
      <c r="B5167" s="23">
        <v>18990396561</v>
      </c>
      <c r="C5167" s="16" t="s">
        <v>6</v>
      </c>
      <c r="D5167" s="35">
        <v>880</v>
      </c>
    </row>
    <row r="5168" customHeight="1" spans="1:4">
      <c r="A5168" s="144" t="s">
        <v>4944</v>
      </c>
      <c r="B5168" s="23">
        <v>13830571677</v>
      </c>
      <c r="C5168" s="16" t="s">
        <v>6</v>
      </c>
      <c r="D5168" s="35">
        <v>880</v>
      </c>
    </row>
    <row r="5169" customHeight="1" spans="1:4">
      <c r="A5169" s="144" t="s">
        <v>4945</v>
      </c>
      <c r="B5169" s="23">
        <v>18267969188</v>
      </c>
      <c r="C5169" s="16" t="s">
        <v>6</v>
      </c>
      <c r="D5169" s="35">
        <v>880</v>
      </c>
    </row>
    <row r="5170" customHeight="1" spans="1:4">
      <c r="A5170" s="144" t="s">
        <v>4946</v>
      </c>
      <c r="B5170" s="69">
        <v>18005743386</v>
      </c>
      <c r="C5170" s="16" t="s">
        <v>6</v>
      </c>
      <c r="D5170" s="35">
        <v>880</v>
      </c>
    </row>
    <row r="5171" customHeight="1" spans="1:4">
      <c r="A5171" s="144" t="s">
        <v>4947</v>
      </c>
      <c r="B5171" s="23">
        <v>13505765636</v>
      </c>
      <c r="C5171" s="16" t="s">
        <v>6</v>
      </c>
      <c r="D5171" s="35">
        <v>880</v>
      </c>
    </row>
    <row r="5172" customHeight="1" spans="1:4">
      <c r="A5172" s="144" t="s">
        <v>4948</v>
      </c>
      <c r="B5172" s="23">
        <v>18613234360</v>
      </c>
      <c r="C5172" s="16" t="s">
        <v>6</v>
      </c>
      <c r="D5172" s="35">
        <v>880</v>
      </c>
    </row>
    <row r="5173" customHeight="1" spans="1:4">
      <c r="A5173" s="144" t="s">
        <v>4949</v>
      </c>
      <c r="B5173" s="23">
        <v>13081819051</v>
      </c>
      <c r="C5173" s="16" t="s">
        <v>6</v>
      </c>
      <c r="D5173" s="146">
        <v>880.1</v>
      </c>
    </row>
    <row r="5174" customHeight="1" spans="1:4">
      <c r="A5174" s="144" t="s">
        <v>4950</v>
      </c>
      <c r="B5174" s="23">
        <v>18301540351</v>
      </c>
      <c r="C5174" s="16" t="s">
        <v>6</v>
      </c>
      <c r="D5174" s="146" t="s">
        <v>4951</v>
      </c>
    </row>
    <row r="5175" customHeight="1" spans="1:4">
      <c r="A5175" s="144" t="s">
        <v>4952</v>
      </c>
      <c r="B5175" s="23">
        <v>13013322517</v>
      </c>
      <c r="C5175" s="16" t="s">
        <v>6</v>
      </c>
      <c r="D5175" s="146">
        <v>880</v>
      </c>
    </row>
    <row r="5176" customHeight="1" spans="1:4">
      <c r="A5176" s="144" t="s">
        <v>4953</v>
      </c>
      <c r="B5176" s="147">
        <v>13079979358</v>
      </c>
      <c r="C5176" s="16" t="s">
        <v>6</v>
      </c>
      <c r="D5176" s="146">
        <v>880</v>
      </c>
    </row>
    <row r="5177" customHeight="1" spans="1:4">
      <c r="A5177" s="144" t="s">
        <v>4954</v>
      </c>
      <c r="B5177" s="23">
        <v>13969619193</v>
      </c>
      <c r="C5177" s="16" t="s">
        <v>6</v>
      </c>
      <c r="D5177" s="146">
        <v>880</v>
      </c>
    </row>
    <row r="5178" customHeight="1" spans="1:4">
      <c r="A5178" s="144" t="s">
        <v>4955</v>
      </c>
      <c r="B5178" s="23">
        <v>13636305077</v>
      </c>
      <c r="C5178" s="16" t="s">
        <v>6</v>
      </c>
      <c r="D5178" s="146">
        <v>880</v>
      </c>
    </row>
    <row r="5179" customHeight="1" spans="1:4">
      <c r="A5179" s="144" t="s">
        <v>4956</v>
      </c>
      <c r="B5179" s="23">
        <v>13646886620</v>
      </c>
      <c r="C5179" s="16" t="s">
        <v>6</v>
      </c>
      <c r="D5179" s="146">
        <v>880</v>
      </c>
    </row>
    <row r="5180" customHeight="1" spans="1:4">
      <c r="A5180" s="144" t="s">
        <v>4957</v>
      </c>
      <c r="B5180" s="23">
        <v>18091511455</v>
      </c>
      <c r="C5180" s="16" t="s">
        <v>6</v>
      </c>
      <c r="D5180" s="146">
        <v>880</v>
      </c>
    </row>
    <row r="5181" customHeight="1" spans="1:4">
      <c r="A5181" s="144" t="s">
        <v>4958</v>
      </c>
      <c r="B5181" s="23">
        <v>18070331158</v>
      </c>
      <c r="C5181" s="16" t="s">
        <v>6</v>
      </c>
      <c r="D5181" s="146">
        <v>880</v>
      </c>
    </row>
    <row r="5182" customHeight="1" spans="1:4">
      <c r="A5182" s="144" t="s">
        <v>4959</v>
      </c>
      <c r="B5182" s="23">
        <v>15971463358</v>
      </c>
      <c r="C5182" s="16" t="s">
        <v>6</v>
      </c>
      <c r="D5182" s="146">
        <v>880</v>
      </c>
    </row>
    <row r="5183" customHeight="1" spans="1:4">
      <c r="A5183" s="144" t="s">
        <v>4960</v>
      </c>
      <c r="B5183" s="23">
        <v>13345199319</v>
      </c>
      <c r="C5183" s="16" t="s">
        <v>6</v>
      </c>
      <c r="D5183" s="146">
        <v>880</v>
      </c>
    </row>
    <row r="5184" customHeight="1" spans="1:4">
      <c r="A5184" s="144" t="s">
        <v>4961</v>
      </c>
      <c r="B5184" s="23">
        <v>18080440101</v>
      </c>
      <c r="C5184" s="16" t="s">
        <v>6</v>
      </c>
      <c r="D5184" s="146">
        <v>880</v>
      </c>
    </row>
    <row r="5185" customHeight="1" spans="1:4">
      <c r="A5185" s="144" t="s">
        <v>4962</v>
      </c>
      <c r="B5185" s="23">
        <v>18580004295</v>
      </c>
      <c r="C5185" s="16" t="s">
        <v>6</v>
      </c>
      <c r="D5185" s="146">
        <v>880</v>
      </c>
    </row>
    <row r="5186" customHeight="1" spans="1:4">
      <c r="A5186" s="144" t="s">
        <v>4963</v>
      </c>
      <c r="B5186" s="23">
        <v>13811610406</v>
      </c>
      <c r="C5186" s="16" t="s">
        <v>6</v>
      </c>
      <c r="D5186" s="146">
        <v>881</v>
      </c>
    </row>
    <row r="5187" customHeight="1" spans="1:4">
      <c r="A5187" s="144" t="s">
        <v>4964</v>
      </c>
      <c r="B5187" s="23">
        <v>18029343762</v>
      </c>
      <c r="C5187" s="16" t="s">
        <v>6</v>
      </c>
      <c r="D5187" s="146">
        <v>880</v>
      </c>
    </row>
    <row r="5188" customHeight="1" spans="1:4">
      <c r="A5188" s="144" t="s">
        <v>4965</v>
      </c>
      <c r="B5188" s="138">
        <v>18801112395</v>
      </c>
      <c r="C5188" s="16" t="s">
        <v>6</v>
      </c>
      <c r="D5188" s="146">
        <v>880</v>
      </c>
    </row>
    <row r="5189" customHeight="1" spans="1:4">
      <c r="A5189" s="144" t="s">
        <v>4966</v>
      </c>
      <c r="B5189" s="23">
        <v>18900911005</v>
      </c>
      <c r="C5189" s="16" t="s">
        <v>6</v>
      </c>
      <c r="D5189" s="146">
        <v>880</v>
      </c>
    </row>
    <row r="5190" customHeight="1" spans="1:4">
      <c r="A5190" s="144" t="s">
        <v>4967</v>
      </c>
      <c r="B5190" s="23">
        <v>15503042515</v>
      </c>
      <c r="C5190" s="16" t="s">
        <v>6</v>
      </c>
      <c r="D5190" s="146">
        <v>880</v>
      </c>
    </row>
    <row r="5191" customHeight="1" spans="1:4">
      <c r="A5191" s="148" t="s">
        <v>4968</v>
      </c>
      <c r="B5191" s="23">
        <v>18082880107</v>
      </c>
      <c r="C5191" s="16" t="s">
        <v>6</v>
      </c>
      <c r="D5191" s="146">
        <v>880</v>
      </c>
    </row>
    <row r="5192" customHeight="1" spans="1:4">
      <c r="A5192" s="144" t="s">
        <v>4969</v>
      </c>
      <c r="B5192" s="23">
        <v>18990702238</v>
      </c>
      <c r="C5192" s="16" t="s">
        <v>6</v>
      </c>
      <c r="D5192" s="146">
        <v>880</v>
      </c>
    </row>
    <row r="5193" customHeight="1" spans="1:4">
      <c r="A5193" s="144" t="s">
        <v>4970</v>
      </c>
      <c r="B5193" s="23">
        <v>13605528712</v>
      </c>
      <c r="C5193" s="16" t="s">
        <v>6</v>
      </c>
      <c r="D5193" s="146">
        <v>880</v>
      </c>
    </row>
    <row r="5194" customHeight="1" spans="1:4">
      <c r="A5194" s="144" t="s">
        <v>4971</v>
      </c>
      <c r="B5194" s="23">
        <v>18924725798</v>
      </c>
      <c r="C5194" s="16" t="s">
        <v>6</v>
      </c>
      <c r="D5194" s="146">
        <v>880</v>
      </c>
    </row>
    <row r="5195" customHeight="1" spans="1:4">
      <c r="A5195" s="144" t="s">
        <v>4972</v>
      </c>
      <c r="B5195" s="23">
        <v>18917973260</v>
      </c>
      <c r="C5195" s="16" t="s">
        <v>6</v>
      </c>
      <c r="D5195" s="146">
        <v>880</v>
      </c>
    </row>
    <row r="5196" customHeight="1" spans="1:4">
      <c r="A5196" s="144" t="s">
        <v>4973</v>
      </c>
      <c r="B5196" s="23">
        <v>13622114433</v>
      </c>
      <c r="C5196" s="16" t="s">
        <v>6</v>
      </c>
      <c r="D5196" s="146">
        <v>880</v>
      </c>
    </row>
    <row r="5197" customHeight="1" spans="1:4">
      <c r="A5197" s="144" t="s">
        <v>4974</v>
      </c>
      <c r="B5197" s="23">
        <v>13522946788</v>
      </c>
      <c r="C5197" s="16" t="s">
        <v>6</v>
      </c>
      <c r="D5197" s="146">
        <v>880</v>
      </c>
    </row>
    <row r="5198" customHeight="1" spans="1:4">
      <c r="A5198" s="144" t="s">
        <v>4975</v>
      </c>
      <c r="B5198" s="23">
        <v>13187059638</v>
      </c>
      <c r="C5198" s="16" t="s">
        <v>6</v>
      </c>
      <c r="D5198" s="146">
        <v>880</v>
      </c>
    </row>
    <row r="5199" customHeight="1" spans="1:4">
      <c r="A5199" s="144" t="s">
        <v>2630</v>
      </c>
      <c r="B5199" s="23">
        <v>13950121055</v>
      </c>
      <c r="C5199" s="16" t="s">
        <v>6</v>
      </c>
      <c r="D5199" s="146">
        <v>880</v>
      </c>
    </row>
    <row r="5200" customHeight="1" spans="1:4">
      <c r="A5200" s="144" t="s">
        <v>4976</v>
      </c>
      <c r="B5200" s="23">
        <v>18600370625</v>
      </c>
      <c r="C5200" s="16" t="s">
        <v>6</v>
      </c>
      <c r="D5200" s="146">
        <v>880</v>
      </c>
    </row>
    <row r="5201" customHeight="1" spans="1:4">
      <c r="A5201" s="144" t="s">
        <v>4977</v>
      </c>
      <c r="B5201" s="23">
        <v>18631461136</v>
      </c>
      <c r="C5201" s="16" t="s">
        <v>6</v>
      </c>
      <c r="D5201" s="146">
        <v>880</v>
      </c>
    </row>
    <row r="5202" customHeight="1" spans="1:4">
      <c r="A5202" s="144" t="s">
        <v>4978</v>
      </c>
      <c r="B5202" s="23">
        <v>13888621938</v>
      </c>
      <c r="C5202" s="16" t="s">
        <v>6</v>
      </c>
      <c r="D5202" s="146">
        <v>880</v>
      </c>
    </row>
    <row r="5203" customHeight="1" spans="1:4">
      <c r="A5203" s="144" t="s">
        <v>4979</v>
      </c>
      <c r="B5203" s="23">
        <v>13237712566</v>
      </c>
      <c r="C5203" s="16" t="s">
        <v>6</v>
      </c>
      <c r="D5203" s="146">
        <v>880</v>
      </c>
    </row>
    <row r="5204" customHeight="1" spans="1:4">
      <c r="A5204" s="144" t="s">
        <v>4980</v>
      </c>
      <c r="B5204" s="23">
        <v>18665694046</v>
      </c>
      <c r="C5204" s="16" t="s">
        <v>6</v>
      </c>
      <c r="D5204" s="146">
        <v>880</v>
      </c>
    </row>
    <row r="5205" customHeight="1" spans="1:4">
      <c r="A5205" s="144" t="s">
        <v>4981</v>
      </c>
      <c r="B5205" s="23">
        <v>13331359001</v>
      </c>
      <c r="C5205" s="16" t="s">
        <v>6</v>
      </c>
      <c r="D5205" s="146">
        <v>880</v>
      </c>
    </row>
    <row r="5206" customHeight="1" spans="1:4">
      <c r="A5206" s="144" t="s">
        <v>4982</v>
      </c>
      <c r="B5206" s="23">
        <v>18710150658</v>
      </c>
      <c r="C5206" s="16" t="s">
        <v>6</v>
      </c>
      <c r="D5206" s="146">
        <v>880</v>
      </c>
    </row>
    <row r="5207" customHeight="1" spans="1:4">
      <c r="A5207" s="144" t="s">
        <v>4983</v>
      </c>
      <c r="B5207" s="147" t="s">
        <v>4984</v>
      </c>
      <c r="C5207" s="16" t="s">
        <v>6</v>
      </c>
      <c r="D5207" s="146">
        <v>880</v>
      </c>
    </row>
    <row r="5208" customHeight="1" spans="1:4">
      <c r="A5208" s="144" t="s">
        <v>4985</v>
      </c>
      <c r="B5208" s="23">
        <v>15957356072</v>
      </c>
      <c r="C5208" s="16" t="s">
        <v>6</v>
      </c>
      <c r="D5208" s="146">
        <v>880</v>
      </c>
    </row>
    <row r="5209" customHeight="1" spans="1:4">
      <c r="A5209" s="144" t="s">
        <v>4986</v>
      </c>
      <c r="B5209" s="23">
        <v>13502862657</v>
      </c>
      <c r="C5209" s="16" t="s">
        <v>6</v>
      </c>
      <c r="D5209" s="146">
        <v>880</v>
      </c>
    </row>
    <row r="5210" customHeight="1" spans="1:4">
      <c r="A5210" s="144" t="s">
        <v>4987</v>
      </c>
      <c r="B5210" s="23">
        <v>18661808615</v>
      </c>
      <c r="C5210" s="16" t="s">
        <v>6</v>
      </c>
      <c r="D5210" s="146">
        <v>880</v>
      </c>
    </row>
    <row r="5211" customHeight="1" spans="1:4">
      <c r="A5211" s="144" t="s">
        <v>4988</v>
      </c>
      <c r="B5211" s="23">
        <v>13918491557</v>
      </c>
      <c r="C5211" s="16" t="s">
        <v>6</v>
      </c>
      <c r="D5211" s="146">
        <v>880</v>
      </c>
    </row>
    <row r="5212" customHeight="1" spans="1:4">
      <c r="A5212" s="144" t="s">
        <v>4989</v>
      </c>
      <c r="B5212" s="23">
        <v>13306380900</v>
      </c>
      <c r="C5212" s="16" t="s">
        <v>6</v>
      </c>
      <c r="D5212" s="146">
        <v>880</v>
      </c>
    </row>
    <row r="5213" customHeight="1" spans="1:4">
      <c r="A5213" s="144" t="s">
        <v>4990</v>
      </c>
      <c r="B5213" s="23">
        <v>13873549789</v>
      </c>
      <c r="C5213" s="16" t="s">
        <v>6</v>
      </c>
      <c r="D5213" s="146">
        <v>880</v>
      </c>
    </row>
    <row r="5214" customHeight="1" spans="1:4">
      <c r="A5214" s="144" t="s">
        <v>4991</v>
      </c>
      <c r="B5214" s="23">
        <v>18660185199</v>
      </c>
      <c r="C5214" s="16" t="s">
        <v>6</v>
      </c>
      <c r="D5214" s="146">
        <v>880</v>
      </c>
    </row>
    <row r="5215" customHeight="1" spans="1:4">
      <c r="A5215" s="144" t="s">
        <v>4992</v>
      </c>
      <c r="B5215" s="23">
        <v>13888789178</v>
      </c>
      <c r="C5215" s="16" t="s">
        <v>6</v>
      </c>
      <c r="D5215" s="146">
        <v>880</v>
      </c>
    </row>
    <row r="5216" customHeight="1" spans="1:4">
      <c r="A5216" s="144" t="s">
        <v>4993</v>
      </c>
      <c r="B5216" s="23">
        <v>18990425297</v>
      </c>
      <c r="C5216" s="16" t="s">
        <v>6</v>
      </c>
      <c r="D5216" s="146">
        <v>880</v>
      </c>
    </row>
    <row r="5217" customHeight="1" spans="1:4">
      <c r="A5217" s="144" t="s">
        <v>4994</v>
      </c>
      <c r="B5217" s="23">
        <v>18623992122</v>
      </c>
      <c r="C5217" s="16" t="s">
        <v>6</v>
      </c>
      <c r="D5217" s="146">
        <v>880</v>
      </c>
    </row>
    <row r="5218" customHeight="1" spans="1:4">
      <c r="A5218" s="144" t="s">
        <v>4995</v>
      </c>
      <c r="B5218" s="23">
        <v>13437102841</v>
      </c>
      <c r="C5218" s="16" t="s">
        <v>6</v>
      </c>
      <c r="D5218" s="146">
        <v>880</v>
      </c>
    </row>
    <row r="5219" customHeight="1" spans="1:4">
      <c r="A5219" s="144" t="s">
        <v>4996</v>
      </c>
      <c r="B5219" s="23">
        <v>13831513428</v>
      </c>
      <c r="C5219" s="16" t="s">
        <v>6</v>
      </c>
      <c r="D5219" s="146">
        <v>880</v>
      </c>
    </row>
    <row r="5220" customHeight="1" spans="1:4">
      <c r="A5220" s="144" t="s">
        <v>4997</v>
      </c>
      <c r="B5220" s="23">
        <v>13953860671</v>
      </c>
      <c r="C5220" s="16" t="s">
        <v>6</v>
      </c>
      <c r="D5220" s="146">
        <v>880</v>
      </c>
    </row>
    <row r="5221" customHeight="1" spans="1:4">
      <c r="A5221" s="144" t="s">
        <v>4998</v>
      </c>
      <c r="B5221" s="23">
        <v>13803152986</v>
      </c>
      <c r="C5221" s="16" t="s">
        <v>6</v>
      </c>
      <c r="D5221" s="146">
        <v>880</v>
      </c>
    </row>
    <row r="5222" customHeight="1" spans="1:4">
      <c r="A5222" s="144" t="s">
        <v>4999</v>
      </c>
      <c r="B5222" s="23">
        <v>18364461196</v>
      </c>
      <c r="C5222" s="16" t="s">
        <v>6</v>
      </c>
      <c r="D5222" s="146">
        <v>880</v>
      </c>
    </row>
    <row r="5223" customHeight="1" spans="1:4">
      <c r="A5223" s="144" t="s">
        <v>5000</v>
      </c>
      <c r="B5223" s="23">
        <v>13078277789</v>
      </c>
      <c r="C5223" s="16" t="s">
        <v>6</v>
      </c>
      <c r="D5223" s="146">
        <v>880</v>
      </c>
    </row>
    <row r="5224" customHeight="1" spans="1:4">
      <c r="A5224" s="144" t="s">
        <v>5001</v>
      </c>
      <c r="B5224" s="23">
        <v>18983268031</v>
      </c>
      <c r="C5224" s="16" t="s">
        <v>6</v>
      </c>
      <c r="D5224" s="146">
        <v>880</v>
      </c>
    </row>
    <row r="5225" customHeight="1" spans="1:4">
      <c r="A5225" s="144" t="s">
        <v>5002</v>
      </c>
      <c r="B5225" s="23">
        <v>18917739766</v>
      </c>
      <c r="C5225" s="16" t="s">
        <v>6</v>
      </c>
      <c r="D5225" s="146">
        <v>880</v>
      </c>
    </row>
    <row r="5226" customHeight="1" spans="1:4">
      <c r="A5226" s="144" t="s">
        <v>5003</v>
      </c>
      <c r="B5226" s="23">
        <v>15805208420</v>
      </c>
      <c r="C5226" s="16" t="s">
        <v>6</v>
      </c>
      <c r="D5226" s="146">
        <v>880</v>
      </c>
    </row>
    <row r="5227" customHeight="1" spans="1:4">
      <c r="A5227" s="144" t="s">
        <v>5004</v>
      </c>
      <c r="B5227" s="23">
        <v>13291336888</v>
      </c>
      <c r="C5227" s="16" t="s">
        <v>6</v>
      </c>
      <c r="D5227" s="146">
        <v>880</v>
      </c>
    </row>
    <row r="5228" customHeight="1" spans="1:4">
      <c r="A5228" s="144" t="s">
        <v>5005</v>
      </c>
      <c r="B5228" s="23">
        <v>18951645051</v>
      </c>
      <c r="C5228" s="16" t="s">
        <v>6</v>
      </c>
      <c r="D5228" s="146">
        <v>880</v>
      </c>
    </row>
    <row r="5229" customHeight="1" spans="1:4">
      <c r="A5229" s="144" t="s">
        <v>5006</v>
      </c>
      <c r="B5229" s="23">
        <v>13608463836</v>
      </c>
      <c r="C5229" s="16" t="s">
        <v>6</v>
      </c>
      <c r="D5229" s="146">
        <v>880</v>
      </c>
    </row>
    <row r="5230" customHeight="1" spans="1:4">
      <c r="A5230" s="144" t="s">
        <v>5007</v>
      </c>
      <c r="B5230" s="23">
        <v>13298258738</v>
      </c>
      <c r="C5230" s="16" t="s">
        <v>6</v>
      </c>
      <c r="D5230" s="146">
        <v>880</v>
      </c>
    </row>
    <row r="5231" customHeight="1" spans="1:4">
      <c r="A5231" s="144" t="s">
        <v>5008</v>
      </c>
      <c r="B5231" s="23">
        <v>18571908486</v>
      </c>
      <c r="C5231" s="16" t="s">
        <v>6</v>
      </c>
      <c r="D5231" s="146">
        <v>880</v>
      </c>
    </row>
    <row r="5232" customHeight="1" spans="1:4">
      <c r="A5232" s="144" t="s">
        <v>5009</v>
      </c>
      <c r="B5232" s="23">
        <v>15190701376</v>
      </c>
      <c r="C5232" s="16" t="s">
        <v>6</v>
      </c>
      <c r="D5232" s="146">
        <v>880</v>
      </c>
    </row>
    <row r="5233" customHeight="1" spans="1:4">
      <c r="A5233" s="144" t="s">
        <v>5010</v>
      </c>
      <c r="B5233" s="23">
        <v>13276482605</v>
      </c>
      <c r="C5233" s="16" t="s">
        <v>6</v>
      </c>
      <c r="D5233" s="146">
        <v>880</v>
      </c>
    </row>
    <row r="5234" customHeight="1" spans="1:4">
      <c r="A5234" s="144" t="s">
        <v>5011</v>
      </c>
      <c r="B5234" s="23">
        <v>13648189090</v>
      </c>
      <c r="C5234" s="16" t="s">
        <v>6</v>
      </c>
      <c r="D5234" s="146">
        <v>880</v>
      </c>
    </row>
    <row r="5235" customHeight="1" spans="1:4">
      <c r="A5235" s="144" t="s">
        <v>5012</v>
      </c>
      <c r="B5235" s="23">
        <v>13859023980</v>
      </c>
      <c r="C5235" s="16" t="s">
        <v>6</v>
      </c>
      <c r="D5235" s="146">
        <v>880</v>
      </c>
    </row>
    <row r="5236" customHeight="1" spans="1:4">
      <c r="A5236" s="144" t="s">
        <v>5013</v>
      </c>
      <c r="B5236" s="147" t="s">
        <v>5014</v>
      </c>
      <c r="C5236" s="16" t="s">
        <v>6</v>
      </c>
      <c r="D5236" s="146">
        <v>880</v>
      </c>
    </row>
    <row r="5237" customHeight="1" spans="1:4">
      <c r="A5237" s="144" t="s">
        <v>5015</v>
      </c>
      <c r="B5237" s="23">
        <v>13322937919</v>
      </c>
      <c r="C5237" s="16" t="s">
        <v>6</v>
      </c>
      <c r="D5237" s="146">
        <v>880</v>
      </c>
    </row>
    <row r="5238" customHeight="1" spans="1:4">
      <c r="A5238" s="144" t="s">
        <v>5016</v>
      </c>
      <c r="B5238" s="23">
        <v>18681833397</v>
      </c>
      <c r="C5238" s="16" t="s">
        <v>6</v>
      </c>
      <c r="D5238" s="146">
        <v>880</v>
      </c>
    </row>
    <row r="5239" customHeight="1" spans="1:4">
      <c r="A5239" s="144" t="s">
        <v>5017</v>
      </c>
      <c r="B5239" s="23">
        <v>15910706871</v>
      </c>
      <c r="C5239" s="16" t="s">
        <v>6</v>
      </c>
      <c r="D5239" s="146">
        <v>880</v>
      </c>
    </row>
    <row r="5240" customHeight="1" spans="1:4">
      <c r="A5240" s="144" t="s">
        <v>2654</v>
      </c>
      <c r="B5240" s="23">
        <v>18019575968</v>
      </c>
      <c r="C5240" s="16" t="s">
        <v>6</v>
      </c>
      <c r="D5240" s="146">
        <v>880</v>
      </c>
    </row>
    <row r="5241" customHeight="1" spans="1:4">
      <c r="A5241" s="144" t="s">
        <v>5018</v>
      </c>
      <c r="B5241" s="23">
        <v>15343087316</v>
      </c>
      <c r="C5241" s="16" t="s">
        <v>6</v>
      </c>
      <c r="D5241" s="146">
        <v>880</v>
      </c>
    </row>
    <row r="5242" customHeight="1" spans="1:4">
      <c r="A5242" s="144" t="s">
        <v>5019</v>
      </c>
      <c r="B5242" s="23">
        <v>13831516703</v>
      </c>
      <c r="C5242" s="16" t="s">
        <v>6</v>
      </c>
      <c r="D5242" s="146">
        <v>880</v>
      </c>
    </row>
    <row r="5243" customHeight="1" spans="1:4">
      <c r="A5243" s="144" t="s">
        <v>5020</v>
      </c>
      <c r="B5243" s="23">
        <v>18039211832</v>
      </c>
      <c r="C5243" s="16" t="s">
        <v>6</v>
      </c>
      <c r="D5243" s="146">
        <v>880</v>
      </c>
    </row>
    <row r="5244" customHeight="1" spans="1:4">
      <c r="A5244" s="144" t="s">
        <v>5021</v>
      </c>
      <c r="B5244" s="23">
        <v>15382526168</v>
      </c>
      <c r="C5244" s="16" t="s">
        <v>6</v>
      </c>
      <c r="D5244" s="146">
        <v>880</v>
      </c>
    </row>
    <row r="5245" customHeight="1" spans="1:4">
      <c r="A5245" s="144" t="s">
        <v>5022</v>
      </c>
      <c r="B5245" s="23">
        <v>18607516221</v>
      </c>
      <c r="C5245" s="16" t="s">
        <v>6</v>
      </c>
      <c r="D5245" s="146">
        <v>880</v>
      </c>
    </row>
    <row r="5246" customHeight="1" spans="1:4">
      <c r="A5246" s="144" t="s">
        <v>5023</v>
      </c>
      <c r="B5246" s="23">
        <v>13784140591</v>
      </c>
      <c r="C5246" s="16" t="s">
        <v>6</v>
      </c>
      <c r="D5246" s="146">
        <v>880</v>
      </c>
    </row>
    <row r="5247" customHeight="1" spans="1:4">
      <c r="A5247" s="144" t="s">
        <v>5024</v>
      </c>
      <c r="B5247" s="23">
        <v>13094339986</v>
      </c>
      <c r="C5247" s="16" t="s">
        <v>6</v>
      </c>
      <c r="D5247" s="146">
        <v>880</v>
      </c>
    </row>
    <row r="5248" customHeight="1" spans="1:4">
      <c r="A5248" s="144" t="s">
        <v>5025</v>
      </c>
      <c r="B5248" s="23">
        <v>13359901667</v>
      </c>
      <c r="C5248" s="16" t="s">
        <v>6</v>
      </c>
      <c r="D5248" s="146">
        <v>880</v>
      </c>
    </row>
    <row r="5249" customHeight="1" spans="1:4">
      <c r="A5249" s="144" t="s">
        <v>5026</v>
      </c>
      <c r="B5249" s="23">
        <v>13768197798</v>
      </c>
      <c r="C5249" s="16" t="s">
        <v>6</v>
      </c>
      <c r="D5249" s="146">
        <v>880</v>
      </c>
    </row>
    <row r="5250" customHeight="1" spans="1:4">
      <c r="A5250" s="144" t="s">
        <v>5027</v>
      </c>
      <c r="B5250" s="23">
        <v>13567008460</v>
      </c>
      <c r="C5250" s="16" t="s">
        <v>6</v>
      </c>
      <c r="D5250" s="146">
        <v>880</v>
      </c>
    </row>
    <row r="5251" customHeight="1" spans="1:4">
      <c r="A5251" s="144" t="s">
        <v>5028</v>
      </c>
      <c r="B5251" s="23">
        <v>18523368641</v>
      </c>
      <c r="C5251" s="16" t="s">
        <v>6</v>
      </c>
      <c r="D5251" s="146">
        <v>880</v>
      </c>
    </row>
    <row r="5252" customHeight="1" spans="1:4">
      <c r="A5252" s="144" t="s">
        <v>5029</v>
      </c>
      <c r="B5252" s="23">
        <v>18633037448</v>
      </c>
      <c r="C5252" s="16" t="s">
        <v>6</v>
      </c>
      <c r="D5252" s="146">
        <v>880</v>
      </c>
    </row>
    <row r="5253" customHeight="1" spans="1:4">
      <c r="A5253" s="144" t="s">
        <v>5030</v>
      </c>
      <c r="B5253" s="23">
        <v>15548981747</v>
      </c>
      <c r="C5253" s="16" t="s">
        <v>6</v>
      </c>
      <c r="D5253" s="146">
        <v>882</v>
      </c>
    </row>
    <row r="5254" customHeight="1" spans="1:4">
      <c r="A5254" s="144" t="s">
        <v>5031</v>
      </c>
      <c r="B5254" s="23">
        <v>18648018688</v>
      </c>
      <c r="C5254" s="16" t="s">
        <v>6</v>
      </c>
      <c r="D5254" s="146">
        <v>880</v>
      </c>
    </row>
    <row r="5255" customHeight="1" spans="1:4">
      <c r="A5255" s="4" t="s">
        <v>5032</v>
      </c>
      <c r="B5255" s="23">
        <v>13328899698</v>
      </c>
      <c r="C5255" s="16" t="s">
        <v>6</v>
      </c>
      <c r="D5255" s="149">
        <v>880</v>
      </c>
    </row>
    <row r="5256" customHeight="1" spans="1:4">
      <c r="A5256" s="4" t="s">
        <v>5033</v>
      </c>
      <c r="B5256" s="23">
        <v>18667047775</v>
      </c>
      <c r="C5256" s="16" t="s">
        <v>6</v>
      </c>
      <c r="D5256" s="149">
        <v>880</v>
      </c>
    </row>
    <row r="5257" customHeight="1" spans="1:4">
      <c r="A5257" s="4" t="s">
        <v>5034</v>
      </c>
      <c r="B5257" s="147" t="s">
        <v>5035</v>
      </c>
      <c r="C5257" s="16" t="s">
        <v>6</v>
      </c>
      <c r="D5257" s="149">
        <v>880</v>
      </c>
    </row>
    <row r="5258" customHeight="1" spans="1:4">
      <c r="A5258" s="4" t="s">
        <v>5036</v>
      </c>
      <c r="B5258" s="23">
        <v>15204042420</v>
      </c>
      <c r="C5258" s="16" t="s">
        <v>6</v>
      </c>
      <c r="D5258" s="149">
        <v>880</v>
      </c>
    </row>
    <row r="5259" customHeight="1" spans="1:4">
      <c r="A5259" s="4" t="s">
        <v>5037</v>
      </c>
      <c r="B5259" s="23">
        <v>18072281258</v>
      </c>
      <c r="C5259" s="16" t="s">
        <v>6</v>
      </c>
      <c r="D5259" s="149">
        <v>880</v>
      </c>
    </row>
    <row r="5260" customHeight="1" spans="1:4">
      <c r="A5260" s="9" t="s">
        <v>5038</v>
      </c>
      <c r="B5260" s="23">
        <v>13601164275</v>
      </c>
      <c r="C5260" s="16" t="s">
        <v>6</v>
      </c>
      <c r="D5260" s="149">
        <v>880</v>
      </c>
    </row>
    <row r="5261" customHeight="1" spans="1:4">
      <c r="A5261" s="4" t="s">
        <v>5039</v>
      </c>
      <c r="B5261" s="138">
        <v>18060758816</v>
      </c>
      <c r="C5261" s="16" t="s">
        <v>6</v>
      </c>
      <c r="D5261" s="149">
        <v>880</v>
      </c>
    </row>
    <row r="5262" customHeight="1" spans="1:4">
      <c r="A5262" s="4" t="s">
        <v>5040</v>
      </c>
      <c r="B5262" s="23">
        <v>13015688221</v>
      </c>
      <c r="C5262" s="16" t="s">
        <v>6</v>
      </c>
      <c r="D5262" s="149">
        <v>880</v>
      </c>
    </row>
    <row r="5263" customHeight="1" spans="1:4">
      <c r="A5263" s="4" t="s">
        <v>5041</v>
      </c>
      <c r="B5263" s="23">
        <v>15335599639</v>
      </c>
      <c r="C5263" s="16" t="s">
        <v>6</v>
      </c>
      <c r="D5263" s="149">
        <v>880</v>
      </c>
    </row>
    <row r="5264" customHeight="1" spans="1:4">
      <c r="A5264" s="4" t="s">
        <v>2825</v>
      </c>
      <c r="B5264" s="138">
        <v>13484228998</v>
      </c>
      <c r="C5264" s="16" t="s">
        <v>6</v>
      </c>
      <c r="D5264" s="149">
        <v>880</v>
      </c>
    </row>
    <row r="5265" customHeight="1" spans="1:4">
      <c r="A5265" s="4" t="s">
        <v>5042</v>
      </c>
      <c r="B5265" s="23">
        <v>13611232864</v>
      </c>
      <c r="C5265" s="16" t="s">
        <v>6</v>
      </c>
      <c r="D5265" s="149">
        <v>880</v>
      </c>
    </row>
    <row r="5266" customHeight="1" spans="1:4">
      <c r="A5266" s="4" t="s">
        <v>5043</v>
      </c>
      <c r="B5266" s="138">
        <v>18503171586</v>
      </c>
      <c r="C5266" s="16" t="s">
        <v>6</v>
      </c>
      <c r="D5266" s="149">
        <v>880</v>
      </c>
    </row>
    <row r="5267" customHeight="1" spans="1:4">
      <c r="A5267" s="4" t="s">
        <v>5044</v>
      </c>
      <c r="B5267" s="23">
        <v>18922839545</v>
      </c>
      <c r="C5267" s="16" t="s">
        <v>6</v>
      </c>
      <c r="D5267" s="149">
        <v>880</v>
      </c>
    </row>
    <row r="5268" customHeight="1" spans="1:4">
      <c r="A5268" s="4" t="s">
        <v>5045</v>
      </c>
      <c r="B5268" s="33">
        <v>18503436150</v>
      </c>
      <c r="C5268" s="16" t="s">
        <v>6</v>
      </c>
      <c r="D5268" s="149">
        <v>880</v>
      </c>
    </row>
    <row r="5269" customHeight="1" spans="1:4">
      <c r="A5269" s="4" t="s">
        <v>5046</v>
      </c>
      <c r="B5269" s="33">
        <v>13020086848</v>
      </c>
      <c r="C5269" s="16" t="s">
        <v>6</v>
      </c>
      <c r="D5269" s="149">
        <v>880</v>
      </c>
    </row>
    <row r="5270" customHeight="1" spans="1:4">
      <c r="A5270" s="58" t="s">
        <v>5047</v>
      </c>
      <c r="B5270" s="33">
        <v>13013927108</v>
      </c>
      <c r="C5270" s="16" t="s">
        <v>6</v>
      </c>
      <c r="D5270" s="149">
        <v>880</v>
      </c>
    </row>
    <row r="5271" customHeight="1" spans="1:5">
      <c r="A5271" s="4" t="s">
        <v>5048</v>
      </c>
      <c r="B5271" s="33">
        <v>15313336265</v>
      </c>
      <c r="C5271" s="16" t="s">
        <v>6</v>
      </c>
      <c r="D5271" s="149">
        <v>880</v>
      </c>
      <c r="E5271">
        <v>18611328362</v>
      </c>
    </row>
    <row r="5272" customHeight="1" spans="1:4">
      <c r="A5272" s="4" t="s">
        <v>5049</v>
      </c>
      <c r="B5272" s="33">
        <v>15842700598</v>
      </c>
      <c r="C5272" s="16" t="s">
        <v>6</v>
      </c>
      <c r="D5272" s="149">
        <v>880</v>
      </c>
    </row>
    <row r="5273" customHeight="1" spans="1:4">
      <c r="A5273" s="4" t="s">
        <v>5050</v>
      </c>
      <c r="B5273" s="33">
        <v>13950928370</v>
      </c>
      <c r="C5273" s="16" t="s">
        <v>6</v>
      </c>
      <c r="D5273" s="149">
        <v>880</v>
      </c>
    </row>
    <row r="5274" customHeight="1" spans="1:4">
      <c r="A5274" s="37" t="s">
        <v>5051</v>
      </c>
      <c r="B5274" s="33">
        <v>18814588706</v>
      </c>
      <c r="C5274" s="16" t="s">
        <v>6</v>
      </c>
      <c r="D5274" s="149">
        <v>880</v>
      </c>
    </row>
    <row r="5275" customHeight="1" spans="1:4">
      <c r="A5275" s="4" t="s">
        <v>5052</v>
      </c>
      <c r="B5275" s="150">
        <v>18072758383</v>
      </c>
      <c r="C5275" s="16" t="s">
        <v>6</v>
      </c>
      <c r="D5275" s="149">
        <v>880</v>
      </c>
    </row>
    <row r="5276" customHeight="1" spans="1:4">
      <c r="A5276" s="4" t="s">
        <v>5053</v>
      </c>
      <c r="B5276" s="150">
        <v>13301162678</v>
      </c>
      <c r="C5276" s="16" t="s">
        <v>6</v>
      </c>
      <c r="D5276" s="149">
        <v>880</v>
      </c>
    </row>
    <row r="5277" customHeight="1" spans="1:4">
      <c r="A5277" s="4" t="s">
        <v>5054</v>
      </c>
      <c r="B5277" s="150">
        <v>13511123225</v>
      </c>
      <c r="C5277" s="16" t="s">
        <v>6</v>
      </c>
      <c r="D5277" s="149">
        <v>880</v>
      </c>
    </row>
    <row r="5278" customHeight="1" spans="1:4">
      <c r="A5278" s="4" t="s">
        <v>2748</v>
      </c>
      <c r="B5278" s="150">
        <v>18589045587</v>
      </c>
      <c r="C5278" s="16" t="s">
        <v>6</v>
      </c>
      <c r="D5278" s="149">
        <v>880</v>
      </c>
    </row>
    <row r="5279" customHeight="1" spans="1:4">
      <c r="A5279" s="4" t="s">
        <v>2269</v>
      </c>
      <c r="B5279" s="150">
        <v>13938825358</v>
      </c>
      <c r="C5279" s="16" t="s">
        <v>6</v>
      </c>
      <c r="D5279" s="149">
        <v>880</v>
      </c>
    </row>
    <row r="5280" customHeight="1" spans="1:4">
      <c r="A5280" s="4" t="s">
        <v>5055</v>
      </c>
      <c r="B5280" s="150">
        <v>15289407134</v>
      </c>
      <c r="C5280" s="16" t="s">
        <v>6</v>
      </c>
      <c r="D5280" s="149">
        <v>888</v>
      </c>
    </row>
    <row r="5281" customHeight="1" spans="1:4">
      <c r="A5281" s="4" t="s">
        <v>5056</v>
      </c>
      <c r="B5281" s="150">
        <v>15390470815</v>
      </c>
      <c r="C5281" s="16" t="s">
        <v>6</v>
      </c>
      <c r="D5281" s="149">
        <v>880</v>
      </c>
    </row>
    <row r="5282" customHeight="1" spans="1:4">
      <c r="A5282" s="4" t="s">
        <v>5057</v>
      </c>
      <c r="B5282" s="150">
        <v>13278248792</v>
      </c>
      <c r="C5282" s="16" t="s">
        <v>6</v>
      </c>
      <c r="D5282" s="149">
        <v>880</v>
      </c>
    </row>
    <row r="5283" customHeight="1" spans="1:4">
      <c r="A5283" s="4" t="s">
        <v>5058</v>
      </c>
      <c r="B5283" s="150">
        <v>18851314362</v>
      </c>
      <c r="C5283" s="16" t="s">
        <v>6</v>
      </c>
      <c r="D5283" s="149">
        <v>880</v>
      </c>
    </row>
    <row r="5284" customHeight="1" spans="1:4">
      <c r="A5284" s="4" t="s">
        <v>5059</v>
      </c>
      <c r="B5284" s="150">
        <v>13016719155</v>
      </c>
      <c r="C5284" s="16" t="s">
        <v>6</v>
      </c>
      <c r="D5284" s="149">
        <v>880</v>
      </c>
    </row>
    <row r="5285" customHeight="1" spans="1:4">
      <c r="A5285" s="4" t="s">
        <v>5060</v>
      </c>
      <c r="B5285" s="150">
        <v>13001906881</v>
      </c>
      <c r="C5285" s="16" t="s">
        <v>6</v>
      </c>
      <c r="D5285" s="149">
        <v>880</v>
      </c>
    </row>
    <row r="5286" customHeight="1" spans="1:4">
      <c r="A5286" s="4" t="s">
        <v>5061</v>
      </c>
      <c r="B5286" s="150">
        <v>15511801999</v>
      </c>
      <c r="C5286" s="16" t="s">
        <v>6</v>
      </c>
      <c r="D5286" s="149">
        <v>880</v>
      </c>
    </row>
    <row r="5287" customHeight="1" spans="1:4">
      <c r="A5287" s="4" t="s">
        <v>5062</v>
      </c>
      <c r="B5287" s="150">
        <v>13630821883</v>
      </c>
      <c r="C5287" s="16" t="s">
        <v>6</v>
      </c>
      <c r="D5287" s="149">
        <v>880</v>
      </c>
    </row>
    <row r="5288" customHeight="1" spans="1:4">
      <c r="A5288" s="4" t="s">
        <v>5063</v>
      </c>
      <c r="B5288" s="150">
        <v>18629397035</v>
      </c>
      <c r="C5288" s="16" t="s">
        <v>6</v>
      </c>
      <c r="D5288" s="149">
        <v>880</v>
      </c>
    </row>
    <row r="5289" customHeight="1" spans="1:4">
      <c r="A5289" s="4" t="s">
        <v>5064</v>
      </c>
      <c r="B5289" s="150">
        <v>18650475513</v>
      </c>
      <c r="C5289" s="16" t="s">
        <v>6</v>
      </c>
      <c r="D5289" s="149">
        <v>880</v>
      </c>
    </row>
    <row r="5290" customHeight="1" spans="1:4">
      <c r="A5290" s="4" t="s">
        <v>5065</v>
      </c>
      <c r="B5290" s="150">
        <v>15515271707</v>
      </c>
      <c r="C5290" s="16" t="s">
        <v>6</v>
      </c>
      <c r="D5290" s="149">
        <v>888</v>
      </c>
    </row>
    <row r="5291" customHeight="1" spans="1:4">
      <c r="A5291" s="4" t="s">
        <v>5066</v>
      </c>
      <c r="B5291" s="33">
        <v>13359560101</v>
      </c>
      <c r="C5291" s="16" t="s">
        <v>6</v>
      </c>
      <c r="D5291" s="149">
        <v>880</v>
      </c>
    </row>
    <row r="5292" customHeight="1" spans="1:4">
      <c r="A5292" s="4" t="s">
        <v>5067</v>
      </c>
      <c r="B5292" s="33">
        <v>15306491001</v>
      </c>
      <c r="C5292" s="16" t="s">
        <v>6</v>
      </c>
      <c r="D5292" s="149">
        <v>880</v>
      </c>
    </row>
    <row r="5293" customHeight="1" spans="1:4">
      <c r="A5293" s="4" t="s">
        <v>5068</v>
      </c>
      <c r="B5293" s="151">
        <v>59187360897</v>
      </c>
      <c r="C5293" s="16" t="s">
        <v>6</v>
      </c>
      <c r="D5293" s="149">
        <v>880</v>
      </c>
    </row>
    <row r="5294" customHeight="1" spans="1:4">
      <c r="A5294" s="4" t="s">
        <v>5069</v>
      </c>
      <c r="B5294" s="33">
        <v>18607791168</v>
      </c>
      <c r="C5294" s="16" t="s">
        <v>6</v>
      </c>
      <c r="D5294" s="149">
        <v>880</v>
      </c>
    </row>
    <row r="5295" customHeight="1" spans="1:4">
      <c r="A5295" s="4" t="s">
        <v>5070</v>
      </c>
      <c r="B5295" s="151">
        <v>13903242222</v>
      </c>
      <c r="C5295" s="16" t="s">
        <v>6</v>
      </c>
      <c r="D5295" s="149">
        <v>880</v>
      </c>
    </row>
    <row r="5296" customHeight="1" spans="1:4">
      <c r="A5296" s="4" t="s">
        <v>5071</v>
      </c>
      <c r="B5296" s="151">
        <v>15130339789</v>
      </c>
      <c r="C5296" s="16" t="s">
        <v>6</v>
      </c>
      <c r="D5296" s="149">
        <v>880</v>
      </c>
    </row>
    <row r="5297" customHeight="1" spans="1:4">
      <c r="A5297" s="4" t="s">
        <v>5072</v>
      </c>
      <c r="B5297" s="151">
        <v>13161785638</v>
      </c>
      <c r="C5297" s="16" t="s">
        <v>6</v>
      </c>
      <c r="D5297" s="149">
        <v>888</v>
      </c>
    </row>
    <row r="5298" customHeight="1" spans="1:4">
      <c r="A5298" s="4" t="s">
        <v>5073</v>
      </c>
      <c r="B5298" s="33">
        <v>15952783636</v>
      </c>
      <c r="C5298" s="16" t="s">
        <v>6</v>
      </c>
      <c r="D5298" s="149">
        <v>880</v>
      </c>
    </row>
    <row r="5299" customHeight="1" spans="1:4">
      <c r="A5299" s="4" t="s">
        <v>5074</v>
      </c>
      <c r="B5299" s="151">
        <v>13805099643</v>
      </c>
      <c r="C5299" s="16" t="s">
        <v>6</v>
      </c>
      <c r="D5299" s="149">
        <v>880</v>
      </c>
    </row>
    <row r="5300" customHeight="1" spans="1:4">
      <c r="A5300" s="4" t="s">
        <v>5075</v>
      </c>
      <c r="B5300" s="33">
        <v>18867919768</v>
      </c>
      <c r="C5300" s="16" t="s">
        <v>6</v>
      </c>
      <c r="D5300" s="149">
        <v>880</v>
      </c>
    </row>
    <row r="5301" customHeight="1" spans="1:4">
      <c r="A5301" s="4" t="s">
        <v>5076</v>
      </c>
      <c r="B5301" s="33">
        <v>13260500338</v>
      </c>
      <c r="C5301" s="16" t="s">
        <v>6</v>
      </c>
      <c r="D5301" s="149">
        <v>880</v>
      </c>
    </row>
    <row r="5302" customHeight="1" spans="1:4">
      <c r="A5302" s="4" t="s">
        <v>5077</v>
      </c>
      <c r="B5302" s="33">
        <v>15605770501</v>
      </c>
      <c r="C5302" s="16" t="s">
        <v>6</v>
      </c>
      <c r="D5302" s="149">
        <v>880</v>
      </c>
    </row>
    <row r="5303" customHeight="1" spans="1:4">
      <c r="A5303" s="4" t="s">
        <v>5078</v>
      </c>
      <c r="B5303" s="33">
        <v>13641217084</v>
      </c>
      <c r="C5303" s="16" t="s">
        <v>6</v>
      </c>
      <c r="D5303" s="149">
        <v>881</v>
      </c>
    </row>
    <row r="5304" customHeight="1" spans="1:4">
      <c r="A5304" s="4" t="s">
        <v>5079</v>
      </c>
      <c r="B5304" s="33">
        <v>18663870878</v>
      </c>
      <c r="C5304" s="16" t="s">
        <v>6</v>
      </c>
      <c r="D5304" s="149">
        <v>880</v>
      </c>
    </row>
    <row r="5305" customHeight="1" spans="1:4">
      <c r="A5305" s="4" t="s">
        <v>5080</v>
      </c>
      <c r="B5305" s="33">
        <v>13833169056</v>
      </c>
      <c r="C5305" s="16" t="s">
        <v>6</v>
      </c>
      <c r="D5305" s="149">
        <v>880</v>
      </c>
    </row>
    <row r="5306" customHeight="1" spans="1:4">
      <c r="A5306" s="4" t="s">
        <v>5081</v>
      </c>
      <c r="B5306" s="33">
        <v>18605489650</v>
      </c>
      <c r="C5306" s="16" t="s">
        <v>6</v>
      </c>
      <c r="D5306" s="149">
        <v>880</v>
      </c>
    </row>
    <row r="5307" customHeight="1" spans="1:4">
      <c r="A5307" s="4" t="s">
        <v>5082</v>
      </c>
      <c r="B5307" s="33">
        <v>15805448899</v>
      </c>
      <c r="C5307" s="16" t="s">
        <v>6</v>
      </c>
      <c r="D5307" s="149">
        <v>880</v>
      </c>
    </row>
    <row r="5308" customHeight="1" spans="1:4">
      <c r="A5308" s="4" t="s">
        <v>5083</v>
      </c>
      <c r="B5308" s="33">
        <v>13102739828</v>
      </c>
      <c r="C5308" s="16" t="s">
        <v>6</v>
      </c>
      <c r="D5308" s="149">
        <v>880</v>
      </c>
    </row>
    <row r="5309" customHeight="1" spans="1:4">
      <c r="A5309" s="4" t="s">
        <v>5084</v>
      </c>
      <c r="B5309" s="33">
        <v>18673639092</v>
      </c>
      <c r="C5309" s="16" t="s">
        <v>6</v>
      </c>
      <c r="D5309" s="149">
        <v>880</v>
      </c>
    </row>
    <row r="5310" customHeight="1" spans="1:4">
      <c r="A5310" s="4" t="s">
        <v>5085</v>
      </c>
      <c r="B5310" s="33">
        <v>13808938102</v>
      </c>
      <c r="C5310" s="16" t="s">
        <v>6</v>
      </c>
      <c r="D5310" s="149">
        <v>888</v>
      </c>
    </row>
    <row r="5311" customHeight="1" spans="1:4">
      <c r="A5311" s="4" t="s">
        <v>5086</v>
      </c>
      <c r="B5311" s="151">
        <v>13516722693</v>
      </c>
      <c r="C5311" s="16" t="s">
        <v>6</v>
      </c>
      <c r="D5311" s="149">
        <v>880</v>
      </c>
    </row>
    <row r="5312" customHeight="1" spans="1:4">
      <c r="A5312" s="4" t="s">
        <v>5087</v>
      </c>
      <c r="B5312" s="151">
        <v>13931931951</v>
      </c>
      <c r="C5312" s="16" t="s">
        <v>6</v>
      </c>
      <c r="D5312" s="149">
        <v>880</v>
      </c>
    </row>
    <row r="5313" customHeight="1" spans="1:4">
      <c r="A5313" s="4" t="s">
        <v>5088</v>
      </c>
      <c r="B5313" s="33">
        <v>13281281837</v>
      </c>
      <c r="C5313" s="16" t="s">
        <v>6</v>
      </c>
      <c r="D5313" s="149">
        <v>880</v>
      </c>
    </row>
    <row r="5314" customHeight="1" spans="1:4">
      <c r="A5314" s="4" t="s">
        <v>5089</v>
      </c>
      <c r="B5314" s="151">
        <v>18660527688</v>
      </c>
      <c r="C5314" s="16" t="s">
        <v>6</v>
      </c>
      <c r="D5314" s="149">
        <v>880</v>
      </c>
    </row>
    <row r="5315" customHeight="1" spans="1:4">
      <c r="A5315" s="4" t="s">
        <v>5090</v>
      </c>
      <c r="B5315" s="33">
        <v>17774605959</v>
      </c>
      <c r="C5315" s="16" t="s">
        <v>6</v>
      </c>
      <c r="D5315" s="149">
        <v>880</v>
      </c>
    </row>
    <row r="5316" customHeight="1" spans="1:4">
      <c r="A5316" s="4" t="s">
        <v>5091</v>
      </c>
      <c r="B5316" s="33">
        <v>18693730886</v>
      </c>
      <c r="C5316" s="16" t="s">
        <v>6</v>
      </c>
      <c r="D5316" s="149">
        <v>880.01</v>
      </c>
    </row>
    <row r="5317" customHeight="1" spans="1:4">
      <c r="A5317" s="4" t="s">
        <v>5092</v>
      </c>
      <c r="B5317" s="33">
        <v>18801009665</v>
      </c>
      <c r="C5317" s="16" t="s">
        <v>6</v>
      </c>
      <c r="D5317" s="149">
        <v>880</v>
      </c>
    </row>
    <row r="5318" customHeight="1" spans="1:4">
      <c r="A5318" s="4" t="s">
        <v>4493</v>
      </c>
      <c r="B5318" s="33">
        <v>18611184425</v>
      </c>
      <c r="C5318" s="16" t="s">
        <v>6</v>
      </c>
      <c r="D5318" s="149">
        <v>880</v>
      </c>
    </row>
    <row r="5319" customHeight="1" spans="1:4">
      <c r="A5319" s="4" t="s">
        <v>5093</v>
      </c>
      <c r="B5319" s="33">
        <v>18604035069</v>
      </c>
      <c r="C5319" s="16" t="s">
        <v>6</v>
      </c>
      <c r="D5319" s="149">
        <v>880</v>
      </c>
    </row>
    <row r="5320" customHeight="1" spans="1:4">
      <c r="A5320" s="4" t="s">
        <v>5094</v>
      </c>
      <c r="B5320" s="33">
        <v>18638628563</v>
      </c>
      <c r="C5320" s="16" t="s">
        <v>6</v>
      </c>
      <c r="D5320" s="149">
        <v>888.88</v>
      </c>
    </row>
    <row r="5321" customHeight="1" spans="1:4">
      <c r="A5321" s="4" t="s">
        <v>5095</v>
      </c>
      <c r="B5321" s="33">
        <v>15169157918</v>
      </c>
      <c r="C5321" s="16" t="s">
        <v>6</v>
      </c>
      <c r="D5321" s="149">
        <v>880</v>
      </c>
    </row>
    <row r="5322" customHeight="1" spans="1:4">
      <c r="A5322" s="4" t="s">
        <v>5096</v>
      </c>
      <c r="B5322" s="33">
        <v>13152668893</v>
      </c>
      <c r="C5322" s="16" t="s">
        <v>6</v>
      </c>
      <c r="D5322" s="149">
        <v>880</v>
      </c>
    </row>
    <row r="5323" customHeight="1" spans="1:4">
      <c r="A5323" s="4" t="s">
        <v>5097</v>
      </c>
      <c r="B5323" s="33">
        <v>18946675298</v>
      </c>
      <c r="C5323" s="16" t="s">
        <v>6</v>
      </c>
      <c r="D5323" s="149">
        <v>880</v>
      </c>
    </row>
    <row r="5324" customHeight="1" spans="1:4">
      <c r="A5324" s="4" t="s">
        <v>5098</v>
      </c>
      <c r="B5324" s="33">
        <v>15572667112</v>
      </c>
      <c r="C5324" s="16" t="s">
        <v>6</v>
      </c>
      <c r="D5324" s="149">
        <v>880</v>
      </c>
    </row>
    <row r="5325" customHeight="1" spans="1:4">
      <c r="A5325" s="4" t="s">
        <v>5099</v>
      </c>
      <c r="B5325" s="33">
        <v>18970990079</v>
      </c>
      <c r="C5325" s="16" t="s">
        <v>6</v>
      </c>
      <c r="D5325" s="149">
        <v>880</v>
      </c>
    </row>
    <row r="5326" customHeight="1" spans="1:4">
      <c r="A5326" s="4" t="s">
        <v>2826</v>
      </c>
      <c r="B5326" s="151">
        <v>13157000939</v>
      </c>
      <c r="C5326" s="16" t="s">
        <v>6</v>
      </c>
      <c r="D5326" s="149">
        <v>880</v>
      </c>
    </row>
    <row r="5327" customHeight="1" spans="1:4">
      <c r="A5327" s="4" t="s">
        <v>5100</v>
      </c>
      <c r="B5327" s="151">
        <v>13906139729</v>
      </c>
      <c r="C5327" s="16" t="s">
        <v>6</v>
      </c>
      <c r="D5327" s="149">
        <v>880</v>
      </c>
    </row>
    <row r="5328" customHeight="1" spans="1:4">
      <c r="A5328" s="4" t="s">
        <v>5101</v>
      </c>
      <c r="B5328" s="33">
        <v>18617551099</v>
      </c>
      <c r="C5328" s="16" t="s">
        <v>6</v>
      </c>
      <c r="D5328" s="149">
        <v>880</v>
      </c>
    </row>
    <row r="5329" customHeight="1" spans="1:4">
      <c r="A5329" s="4" t="s">
        <v>5102</v>
      </c>
      <c r="B5329" s="33">
        <v>17707176810</v>
      </c>
      <c r="C5329" s="16" t="s">
        <v>6</v>
      </c>
      <c r="D5329" s="149">
        <v>880</v>
      </c>
    </row>
    <row r="5330" customHeight="1" spans="1:4">
      <c r="A5330" s="4" t="s">
        <v>5103</v>
      </c>
      <c r="B5330" s="33">
        <v>13292761365</v>
      </c>
      <c r="C5330" s="16" t="s">
        <v>6</v>
      </c>
      <c r="D5330" s="149">
        <v>880</v>
      </c>
    </row>
    <row r="5331" customHeight="1" spans="1:4">
      <c r="A5331" s="4" t="s">
        <v>5104</v>
      </c>
      <c r="B5331" s="33">
        <v>13016724022</v>
      </c>
      <c r="C5331" s="16" t="s">
        <v>6</v>
      </c>
      <c r="D5331" s="149">
        <v>880</v>
      </c>
    </row>
    <row r="5332" customHeight="1" spans="1:4">
      <c r="A5332" s="4" t="s">
        <v>5105</v>
      </c>
      <c r="B5332" s="33">
        <v>18939165855</v>
      </c>
      <c r="C5332" s="16" t="s">
        <v>6</v>
      </c>
      <c r="D5332" s="149">
        <v>880</v>
      </c>
    </row>
    <row r="5333" customHeight="1" spans="1:4">
      <c r="A5333" s="4" t="s">
        <v>5106</v>
      </c>
      <c r="B5333" s="33">
        <v>18025376410</v>
      </c>
      <c r="C5333" s="16" t="s">
        <v>6</v>
      </c>
      <c r="D5333" s="149">
        <v>880</v>
      </c>
    </row>
    <row r="5334" customHeight="1" spans="1:4">
      <c r="A5334" s="4" t="s">
        <v>5107</v>
      </c>
      <c r="B5334" s="33">
        <v>18906337662</v>
      </c>
      <c r="C5334" s="16" t="s">
        <v>6</v>
      </c>
      <c r="D5334" s="149">
        <v>880</v>
      </c>
    </row>
    <row r="5335" customHeight="1" spans="1:4">
      <c r="A5335" s="4" t="s">
        <v>5108</v>
      </c>
      <c r="B5335" s="33">
        <v>13718449166</v>
      </c>
      <c r="C5335" s="16" t="s">
        <v>6</v>
      </c>
      <c r="D5335" s="149">
        <v>880</v>
      </c>
    </row>
    <row r="5336" customHeight="1" spans="1:4">
      <c r="A5336" s="4" t="s">
        <v>5109</v>
      </c>
      <c r="B5336" s="33">
        <v>13083740000</v>
      </c>
      <c r="C5336" s="16" t="s">
        <v>6</v>
      </c>
      <c r="D5336" s="149">
        <v>880</v>
      </c>
    </row>
    <row r="5337" customHeight="1" spans="1:4">
      <c r="A5337" s="4" t="s">
        <v>5110</v>
      </c>
      <c r="B5337" s="33">
        <v>13081017496</v>
      </c>
      <c r="C5337" s="16" t="s">
        <v>6</v>
      </c>
      <c r="D5337" s="149">
        <v>880</v>
      </c>
    </row>
    <row r="5338" customHeight="1" spans="1:4">
      <c r="A5338" s="4" t="s">
        <v>5111</v>
      </c>
      <c r="B5338" s="33">
        <v>18053529909</v>
      </c>
      <c r="C5338" s="16" t="s">
        <v>6</v>
      </c>
      <c r="D5338" s="149">
        <v>880</v>
      </c>
    </row>
    <row r="5339" customHeight="1" spans="1:4">
      <c r="A5339" s="4" t="s">
        <v>5112</v>
      </c>
      <c r="B5339" s="33">
        <v>18967970173</v>
      </c>
      <c r="C5339" s="16" t="s">
        <v>6</v>
      </c>
      <c r="D5339" s="149">
        <v>880</v>
      </c>
    </row>
    <row r="5340" customHeight="1" spans="1:4">
      <c r="A5340" s="4" t="s">
        <v>5113</v>
      </c>
      <c r="B5340" s="33">
        <v>13735921182</v>
      </c>
      <c r="C5340" s="16" t="s">
        <v>6</v>
      </c>
      <c r="D5340" s="149">
        <v>880</v>
      </c>
    </row>
    <row r="5341" customHeight="1" spans="1:4">
      <c r="A5341" s="4" t="s">
        <v>5114</v>
      </c>
      <c r="B5341" s="33">
        <v>18623199680</v>
      </c>
      <c r="C5341" s="16" t="s">
        <v>6</v>
      </c>
      <c r="D5341" s="149">
        <v>880</v>
      </c>
    </row>
    <row r="5342" customHeight="1" spans="1:4">
      <c r="A5342" s="4" t="s">
        <v>5115</v>
      </c>
      <c r="B5342" s="33">
        <v>13053956575</v>
      </c>
      <c r="C5342" s="16" t="s">
        <v>6</v>
      </c>
      <c r="D5342" s="149">
        <v>880</v>
      </c>
    </row>
    <row r="5343" customHeight="1" spans="1:4">
      <c r="A5343" s="4" t="s">
        <v>5116</v>
      </c>
      <c r="B5343" s="33">
        <v>13292489558</v>
      </c>
      <c r="C5343" s="16" t="s">
        <v>6</v>
      </c>
      <c r="D5343" s="149">
        <v>880</v>
      </c>
    </row>
    <row r="5344" customHeight="1" spans="1:4">
      <c r="A5344" s="4" t="s">
        <v>5117</v>
      </c>
      <c r="B5344" s="33">
        <v>18624058255</v>
      </c>
      <c r="C5344" s="16" t="s">
        <v>6</v>
      </c>
      <c r="D5344" s="149">
        <v>880</v>
      </c>
    </row>
    <row r="5345" customHeight="1" spans="1:4">
      <c r="A5345" s="4" t="s">
        <v>5118</v>
      </c>
      <c r="B5345" s="151">
        <v>18936398609</v>
      </c>
      <c r="C5345" s="16" t="s">
        <v>6</v>
      </c>
      <c r="D5345" s="149">
        <v>880</v>
      </c>
    </row>
    <row r="5346" customHeight="1" spans="1:4">
      <c r="A5346" s="4" t="s">
        <v>5119</v>
      </c>
      <c r="B5346" s="33">
        <v>13681390726</v>
      </c>
      <c r="C5346" s="16" t="s">
        <v>6</v>
      </c>
      <c r="D5346" s="149">
        <v>880</v>
      </c>
    </row>
    <row r="5347" customHeight="1" spans="1:4">
      <c r="A5347" s="4" t="s">
        <v>5120</v>
      </c>
      <c r="B5347" s="33">
        <v>18630874256</v>
      </c>
      <c r="C5347" s="16" t="s">
        <v>6</v>
      </c>
      <c r="D5347" s="149">
        <v>1760</v>
      </c>
    </row>
    <row r="5348" customHeight="1" spans="1:4">
      <c r="A5348" s="4" t="s">
        <v>5121</v>
      </c>
      <c r="B5348" s="33">
        <v>13964206995</v>
      </c>
      <c r="C5348" s="16" t="s">
        <v>6</v>
      </c>
      <c r="D5348" s="149">
        <v>880</v>
      </c>
    </row>
    <row r="5349" customHeight="1" spans="1:4">
      <c r="A5349" s="4" t="s">
        <v>5122</v>
      </c>
      <c r="B5349" s="33">
        <v>13601122173</v>
      </c>
      <c r="C5349" s="16" t="s">
        <v>6</v>
      </c>
      <c r="D5349" s="149">
        <v>880</v>
      </c>
    </row>
    <row r="5350" customHeight="1" spans="1:4">
      <c r="A5350" s="4" t="s">
        <v>5123</v>
      </c>
      <c r="B5350" s="33">
        <v>18904453030</v>
      </c>
      <c r="C5350" s="16" t="s">
        <v>6</v>
      </c>
      <c r="D5350" s="149">
        <v>880</v>
      </c>
    </row>
    <row r="5351" customHeight="1" spans="1:4">
      <c r="A5351" s="4" t="s">
        <v>5124</v>
      </c>
      <c r="B5351" s="33">
        <v>18607030110</v>
      </c>
      <c r="C5351" s="16" t="s">
        <v>6</v>
      </c>
      <c r="D5351" s="149">
        <v>880</v>
      </c>
    </row>
    <row r="5352" customHeight="1" spans="1:4">
      <c r="A5352" s="4" t="s">
        <v>5125</v>
      </c>
      <c r="B5352" s="33">
        <v>18986561972</v>
      </c>
      <c r="C5352" s="16" t="s">
        <v>6</v>
      </c>
      <c r="D5352" s="149">
        <v>880</v>
      </c>
    </row>
    <row r="5353" customHeight="1" spans="1:4">
      <c r="A5353" s="4" t="s">
        <v>5126</v>
      </c>
      <c r="B5353" s="33">
        <v>13223640897</v>
      </c>
      <c r="C5353" s="16" t="s">
        <v>6</v>
      </c>
      <c r="D5353" s="149">
        <v>880</v>
      </c>
    </row>
    <row r="5354" customHeight="1" spans="1:4">
      <c r="A5354" s="4" t="s">
        <v>5127</v>
      </c>
      <c r="B5354" s="33">
        <v>15297362007</v>
      </c>
      <c r="C5354" s="16" t="s">
        <v>6</v>
      </c>
      <c r="D5354" s="149">
        <v>880</v>
      </c>
    </row>
    <row r="5355" customHeight="1" spans="1:4">
      <c r="A5355" s="4" t="s">
        <v>5128</v>
      </c>
      <c r="B5355" s="33">
        <v>15632315316</v>
      </c>
      <c r="C5355" s="16" t="s">
        <v>6</v>
      </c>
      <c r="D5355" s="149">
        <v>880</v>
      </c>
    </row>
    <row r="5356" customHeight="1" spans="1:4">
      <c r="A5356" s="4" t="s">
        <v>2548</v>
      </c>
      <c r="B5356" s="151">
        <v>18975189699</v>
      </c>
      <c r="C5356" s="16" t="s">
        <v>6</v>
      </c>
      <c r="D5356" s="149">
        <v>880</v>
      </c>
    </row>
    <row r="5357" customHeight="1" spans="1:4">
      <c r="A5357" s="4" t="s">
        <v>5129</v>
      </c>
      <c r="B5357" s="33">
        <v>18690164275</v>
      </c>
      <c r="C5357" s="16" t="s">
        <v>6</v>
      </c>
      <c r="D5357" s="149">
        <v>880</v>
      </c>
    </row>
    <row r="5358" customHeight="1" spans="1:4">
      <c r="A5358" s="4" t="s">
        <v>5130</v>
      </c>
      <c r="B5358" s="33">
        <v>13259647108</v>
      </c>
      <c r="C5358" s="16" t="s">
        <v>6</v>
      </c>
      <c r="D5358" s="149">
        <v>880</v>
      </c>
    </row>
    <row r="5359" customHeight="1" spans="1:4">
      <c r="A5359" s="4" t="s">
        <v>5131</v>
      </c>
      <c r="B5359" s="33">
        <v>18670289414</v>
      </c>
      <c r="C5359" s="16" t="s">
        <v>6</v>
      </c>
      <c r="D5359" s="149">
        <v>888</v>
      </c>
    </row>
    <row r="5360" customHeight="1" spans="1:4">
      <c r="A5360" s="4" t="s">
        <v>5132</v>
      </c>
      <c r="B5360" s="33">
        <v>18610499390</v>
      </c>
      <c r="C5360" s="16" t="s">
        <v>6</v>
      </c>
      <c r="D5360" s="149">
        <v>880</v>
      </c>
    </row>
    <row r="5361" customHeight="1" spans="1:4">
      <c r="A5361" s="4" t="s">
        <v>5133</v>
      </c>
      <c r="B5361" s="33">
        <v>13218813936</v>
      </c>
      <c r="C5361" s="16" t="s">
        <v>6</v>
      </c>
      <c r="D5361" s="149">
        <v>880</v>
      </c>
    </row>
    <row r="5362" customHeight="1" spans="1:4">
      <c r="A5362" s="4" t="s">
        <v>5134</v>
      </c>
      <c r="B5362" s="33">
        <v>18680526579</v>
      </c>
      <c r="C5362" s="16" t="s">
        <v>6</v>
      </c>
      <c r="D5362" s="149">
        <v>880</v>
      </c>
    </row>
    <row r="5363" customHeight="1" spans="1:4">
      <c r="A5363" s="4" t="s">
        <v>5135</v>
      </c>
      <c r="B5363" s="33">
        <v>18998162883</v>
      </c>
      <c r="C5363" s="16" t="s">
        <v>6</v>
      </c>
      <c r="D5363" s="149">
        <v>880</v>
      </c>
    </row>
    <row r="5364" customHeight="1" spans="1:4">
      <c r="A5364" s="4" t="s">
        <v>5136</v>
      </c>
      <c r="B5364" s="33">
        <v>13030823116</v>
      </c>
      <c r="C5364" s="16" t="s">
        <v>6</v>
      </c>
      <c r="D5364" s="149">
        <v>880</v>
      </c>
    </row>
    <row r="5365" customHeight="1" spans="1:4">
      <c r="A5365" s="4" t="s">
        <v>5137</v>
      </c>
      <c r="B5365" s="33">
        <v>18632190407</v>
      </c>
      <c r="C5365" s="16" t="s">
        <v>6</v>
      </c>
      <c r="D5365" s="149">
        <v>880</v>
      </c>
    </row>
    <row r="5366" customHeight="1" spans="1:4">
      <c r="A5366" s="4" t="s">
        <v>614</v>
      </c>
      <c r="B5366" s="33">
        <v>15990832020</v>
      </c>
      <c r="C5366" s="16" t="s">
        <v>6</v>
      </c>
      <c r="D5366" s="149">
        <v>880.1</v>
      </c>
    </row>
    <row r="5367" customHeight="1" spans="1:5">
      <c r="A5367" s="4" t="s">
        <v>5138</v>
      </c>
      <c r="B5367" s="33">
        <v>13906500156</v>
      </c>
      <c r="C5367" s="16" t="s">
        <v>6</v>
      </c>
      <c r="D5367" s="149">
        <v>880</v>
      </c>
      <c r="E5367">
        <v>18057138296</v>
      </c>
    </row>
    <row r="5368" customHeight="1" spans="1:4">
      <c r="A5368" s="4" t="s">
        <v>5139</v>
      </c>
      <c r="B5368" s="33">
        <v>18610053077</v>
      </c>
      <c r="C5368" s="16" t="s">
        <v>6</v>
      </c>
      <c r="D5368" s="149">
        <v>880</v>
      </c>
    </row>
    <row r="5369" customHeight="1" spans="1:4">
      <c r="A5369" s="4" t="s">
        <v>5140</v>
      </c>
      <c r="B5369" s="33">
        <v>13099968362</v>
      </c>
      <c r="C5369" s="16" t="s">
        <v>6</v>
      </c>
      <c r="D5369" s="149">
        <v>880</v>
      </c>
    </row>
    <row r="5370" customHeight="1" spans="1:4">
      <c r="A5370" s="4" t="s">
        <v>5141</v>
      </c>
      <c r="B5370" s="33">
        <v>18183079758</v>
      </c>
      <c r="C5370" s="16" t="s">
        <v>6</v>
      </c>
      <c r="D5370" s="149">
        <v>880</v>
      </c>
    </row>
    <row r="5371" customHeight="1" spans="1:4">
      <c r="A5371" s="4" t="s">
        <v>5142</v>
      </c>
      <c r="B5371" s="33">
        <v>13161650229</v>
      </c>
      <c r="C5371" s="16" t="s">
        <v>6</v>
      </c>
      <c r="D5371" s="149">
        <v>880</v>
      </c>
    </row>
    <row r="5372" customHeight="1" spans="1:4">
      <c r="A5372" s="4" t="s">
        <v>5143</v>
      </c>
      <c r="B5372" s="33">
        <v>13940021399</v>
      </c>
      <c r="C5372" s="16" t="s">
        <v>6</v>
      </c>
      <c r="D5372" s="149">
        <v>880.88</v>
      </c>
    </row>
    <row r="5373" customHeight="1" spans="1:4">
      <c r="A5373" s="4" t="s">
        <v>5144</v>
      </c>
      <c r="B5373" s="33">
        <v>18630400989</v>
      </c>
      <c r="C5373" s="16" t="s">
        <v>6</v>
      </c>
      <c r="D5373" s="149">
        <v>880</v>
      </c>
    </row>
    <row r="5374" customHeight="1" spans="1:4">
      <c r="A5374" s="4" t="s">
        <v>5145</v>
      </c>
      <c r="B5374" s="33">
        <v>18500387884</v>
      </c>
      <c r="C5374" s="16" t="s">
        <v>6</v>
      </c>
      <c r="D5374" s="149">
        <v>880</v>
      </c>
    </row>
    <row r="5375" customHeight="1" spans="1:4">
      <c r="A5375" s="4" t="s">
        <v>5146</v>
      </c>
      <c r="B5375" s="33">
        <v>13993768706</v>
      </c>
      <c r="C5375" s="16" t="s">
        <v>6</v>
      </c>
      <c r="D5375" s="149">
        <v>880</v>
      </c>
    </row>
    <row r="5376" customHeight="1" spans="1:4">
      <c r="A5376" s="4" t="s">
        <v>5147</v>
      </c>
      <c r="B5376" s="33">
        <v>13162250031</v>
      </c>
      <c r="C5376" s="16" t="s">
        <v>6</v>
      </c>
      <c r="D5376" s="149">
        <v>880</v>
      </c>
    </row>
    <row r="5377" customHeight="1" spans="1:4">
      <c r="A5377" s="4" t="s">
        <v>5148</v>
      </c>
      <c r="B5377" s="33">
        <v>18993095953</v>
      </c>
      <c r="C5377" s="16" t="s">
        <v>6</v>
      </c>
      <c r="D5377" s="149">
        <v>880</v>
      </c>
    </row>
    <row r="5378" customHeight="1" spans="1:4">
      <c r="A5378" s="4" t="s">
        <v>5149</v>
      </c>
      <c r="B5378" s="33">
        <v>13889923068</v>
      </c>
      <c r="C5378" s="16" t="s">
        <v>6</v>
      </c>
      <c r="D5378" s="149">
        <v>880</v>
      </c>
    </row>
    <row r="5379" customHeight="1" spans="1:4">
      <c r="A5379" s="4" t="s">
        <v>5150</v>
      </c>
      <c r="B5379" s="33">
        <v>18998802266</v>
      </c>
      <c r="C5379" s="16" t="s">
        <v>6</v>
      </c>
      <c r="D5379" s="149">
        <v>880</v>
      </c>
    </row>
    <row r="5380" customHeight="1" spans="1:4">
      <c r="A5380" s="4" t="s">
        <v>5151</v>
      </c>
      <c r="B5380" s="33">
        <v>18530084882</v>
      </c>
      <c r="C5380" s="16" t="s">
        <v>6</v>
      </c>
      <c r="D5380" s="149">
        <v>880</v>
      </c>
    </row>
    <row r="5381" customHeight="1" spans="1:4">
      <c r="A5381" s="4" t="s">
        <v>5152</v>
      </c>
      <c r="B5381" s="33">
        <v>18136772166</v>
      </c>
      <c r="C5381" s="16" t="s">
        <v>6</v>
      </c>
      <c r="D5381" s="149">
        <v>880</v>
      </c>
    </row>
    <row r="5382" customHeight="1" spans="1:4">
      <c r="A5382" s="4" t="s">
        <v>107</v>
      </c>
      <c r="B5382" s="33">
        <v>13919959800</v>
      </c>
      <c r="C5382" s="16" t="s">
        <v>6</v>
      </c>
      <c r="D5382" s="149">
        <v>880</v>
      </c>
    </row>
    <row r="5383" customHeight="1" spans="1:4">
      <c r="A5383" s="4" t="s">
        <v>5153</v>
      </c>
      <c r="B5383" s="33">
        <v>13813169000</v>
      </c>
      <c r="C5383" s="16" t="s">
        <v>6</v>
      </c>
      <c r="D5383" s="149">
        <v>880</v>
      </c>
    </row>
    <row r="5384" customHeight="1" spans="1:4">
      <c r="A5384" s="4" t="s">
        <v>5154</v>
      </c>
      <c r="B5384" s="33">
        <v>13656203088</v>
      </c>
      <c r="C5384" s="16" t="s">
        <v>6</v>
      </c>
      <c r="D5384" s="149">
        <v>880</v>
      </c>
    </row>
    <row r="5385" customHeight="1" spans="1:4">
      <c r="A5385" s="4" t="s">
        <v>5155</v>
      </c>
      <c r="B5385" s="33">
        <v>15531610966</v>
      </c>
      <c r="C5385" s="16" t="s">
        <v>6</v>
      </c>
      <c r="D5385" s="149">
        <v>880</v>
      </c>
    </row>
    <row r="5386" customHeight="1" spans="1:4">
      <c r="A5386" s="88" t="s">
        <v>5156</v>
      </c>
      <c r="B5386" s="33">
        <v>13375915508</v>
      </c>
      <c r="C5386" s="16" t="s">
        <v>6</v>
      </c>
      <c r="D5386" s="149">
        <v>880</v>
      </c>
    </row>
    <row r="5387" customHeight="1" spans="1:4">
      <c r="A5387" s="4" t="s">
        <v>5157</v>
      </c>
      <c r="B5387" s="33">
        <v>13878878249</v>
      </c>
      <c r="C5387" s="16" t="s">
        <v>6</v>
      </c>
      <c r="D5387" s="149">
        <v>880</v>
      </c>
    </row>
    <row r="5388" customHeight="1" spans="1:4">
      <c r="A5388" s="4" t="s">
        <v>1777</v>
      </c>
      <c r="B5388" s="33">
        <v>13514398332</v>
      </c>
      <c r="C5388" s="16" t="s">
        <v>6</v>
      </c>
      <c r="D5388" s="149">
        <v>880</v>
      </c>
    </row>
    <row r="5389" customHeight="1" spans="1:4">
      <c r="A5389" s="4" t="s">
        <v>5158</v>
      </c>
      <c r="B5389" s="33">
        <v>13520321301</v>
      </c>
      <c r="C5389" s="16" t="s">
        <v>6</v>
      </c>
      <c r="D5389" s="149">
        <v>880</v>
      </c>
    </row>
    <row r="5390" customHeight="1" spans="1:4">
      <c r="A5390" s="4" t="s">
        <v>5159</v>
      </c>
      <c r="B5390" s="33">
        <v>15953598898</v>
      </c>
      <c r="C5390" s="16" t="s">
        <v>6</v>
      </c>
      <c r="D5390" s="149">
        <v>880</v>
      </c>
    </row>
    <row r="5391" customHeight="1" spans="1:4">
      <c r="A5391" s="4" t="s">
        <v>5160</v>
      </c>
      <c r="B5391" s="33">
        <v>18913606616</v>
      </c>
      <c r="C5391" s="16" t="s">
        <v>6</v>
      </c>
      <c r="D5391" s="149">
        <v>880</v>
      </c>
    </row>
    <row r="5392" customHeight="1" spans="1:4">
      <c r="A5392" s="4" t="s">
        <v>5161</v>
      </c>
      <c r="B5392" s="33">
        <v>13705552813</v>
      </c>
      <c r="C5392" s="16" t="s">
        <v>6</v>
      </c>
      <c r="D5392" s="149">
        <v>880</v>
      </c>
    </row>
    <row r="5393" customHeight="1" spans="1:4">
      <c r="A5393" s="4" t="s">
        <v>5162</v>
      </c>
      <c r="B5393" s="33">
        <v>18622287922</v>
      </c>
      <c r="C5393" s="16" t="s">
        <v>6</v>
      </c>
      <c r="D5393" s="149">
        <v>880</v>
      </c>
    </row>
    <row r="5394" customHeight="1" spans="1:4">
      <c r="A5394" s="4" t="s">
        <v>3116</v>
      </c>
      <c r="B5394" s="33">
        <v>13269103636</v>
      </c>
      <c r="C5394" s="16" t="s">
        <v>6</v>
      </c>
      <c r="D5394" s="149">
        <v>880</v>
      </c>
    </row>
    <row r="5395" customHeight="1" spans="1:4">
      <c r="A5395" s="4" t="s">
        <v>5163</v>
      </c>
      <c r="B5395" s="33">
        <v>13700386164</v>
      </c>
      <c r="C5395" s="16" t="s">
        <v>6</v>
      </c>
      <c r="D5395" s="149">
        <v>880</v>
      </c>
    </row>
    <row r="5396" customHeight="1" spans="1:4">
      <c r="A5396" s="4" t="s">
        <v>5164</v>
      </c>
      <c r="B5396" s="33">
        <v>15106959292</v>
      </c>
      <c r="C5396" s="16" t="s">
        <v>6</v>
      </c>
      <c r="D5396" s="149">
        <v>880</v>
      </c>
    </row>
    <row r="5397" customHeight="1" spans="1:4">
      <c r="A5397" s="4" t="s">
        <v>5165</v>
      </c>
      <c r="B5397" s="33">
        <v>18179278686</v>
      </c>
      <c r="C5397" s="16" t="s">
        <v>6</v>
      </c>
      <c r="D5397" s="149">
        <v>880</v>
      </c>
    </row>
    <row r="5398" customHeight="1" spans="1:4">
      <c r="A5398" s="4" t="s">
        <v>927</v>
      </c>
      <c r="B5398" s="33">
        <v>15620097138</v>
      </c>
      <c r="C5398" s="16" t="s">
        <v>6</v>
      </c>
      <c r="D5398" s="149">
        <v>880</v>
      </c>
    </row>
    <row r="5399" customHeight="1" spans="1:4">
      <c r="A5399" s="4" t="s">
        <v>5166</v>
      </c>
      <c r="B5399" s="33">
        <v>18670028728</v>
      </c>
      <c r="C5399" s="16" t="s">
        <v>6</v>
      </c>
      <c r="D5399" s="149">
        <v>880</v>
      </c>
    </row>
    <row r="5400" customHeight="1" spans="1:4">
      <c r="A5400" s="4" t="s">
        <v>5167</v>
      </c>
      <c r="B5400" s="33">
        <v>13929898882</v>
      </c>
      <c r="C5400" s="16" t="s">
        <v>6</v>
      </c>
      <c r="D5400" s="149">
        <v>880</v>
      </c>
    </row>
    <row r="5401" customHeight="1" spans="1:4">
      <c r="A5401" s="4" t="s">
        <v>5168</v>
      </c>
      <c r="B5401" s="33">
        <v>18626088960</v>
      </c>
      <c r="C5401" s="16" t="s">
        <v>6</v>
      </c>
      <c r="D5401" s="149">
        <v>880</v>
      </c>
    </row>
    <row r="5402" customHeight="1" spans="1:4">
      <c r="A5402" s="4" t="s">
        <v>122</v>
      </c>
      <c r="B5402" s="33">
        <v>13546436856</v>
      </c>
      <c r="C5402" s="16" t="s">
        <v>6</v>
      </c>
      <c r="D5402" s="149">
        <v>880</v>
      </c>
    </row>
    <row r="5403" customHeight="1" spans="1:4">
      <c r="A5403" s="4" t="s">
        <v>5169</v>
      </c>
      <c r="B5403" s="33">
        <v>15639868317</v>
      </c>
      <c r="C5403" s="16" t="s">
        <v>6</v>
      </c>
      <c r="D5403" s="149">
        <v>880</v>
      </c>
    </row>
    <row r="5404" customHeight="1" spans="1:4">
      <c r="A5404" s="4" t="s">
        <v>5170</v>
      </c>
      <c r="B5404" s="33">
        <v>15699700698</v>
      </c>
      <c r="C5404" s="16" t="s">
        <v>6</v>
      </c>
      <c r="D5404" s="149">
        <v>880</v>
      </c>
    </row>
    <row r="5405" customHeight="1" spans="1:4">
      <c r="A5405" s="4" t="s">
        <v>5171</v>
      </c>
      <c r="B5405" s="33">
        <v>13952112636</v>
      </c>
      <c r="C5405" s="16" t="s">
        <v>6</v>
      </c>
      <c r="D5405" s="149">
        <v>880</v>
      </c>
    </row>
    <row r="5406" customHeight="1" spans="1:4">
      <c r="A5406" s="4" t="s">
        <v>5172</v>
      </c>
      <c r="B5406" s="33">
        <v>13910399917</v>
      </c>
      <c r="C5406" s="16" t="s">
        <v>6</v>
      </c>
      <c r="D5406" s="149">
        <v>880</v>
      </c>
    </row>
    <row r="5407" customHeight="1" spans="1:4">
      <c r="A5407" s="4" t="s">
        <v>5173</v>
      </c>
      <c r="B5407" s="33">
        <v>18957390673</v>
      </c>
      <c r="C5407" s="16" t="s">
        <v>6</v>
      </c>
      <c r="D5407" s="149">
        <v>880</v>
      </c>
    </row>
    <row r="5408" customHeight="1" spans="1:4">
      <c r="A5408" s="4" t="s">
        <v>5174</v>
      </c>
      <c r="B5408" s="33">
        <v>18633706612</v>
      </c>
      <c r="C5408" s="16" t="s">
        <v>6</v>
      </c>
      <c r="D5408" s="149">
        <v>880</v>
      </c>
    </row>
    <row r="5409" customHeight="1" spans="1:4">
      <c r="A5409" s="4" t="s">
        <v>5175</v>
      </c>
      <c r="B5409" s="152">
        <v>18062783363</v>
      </c>
      <c r="C5409" s="16" t="s">
        <v>6</v>
      </c>
      <c r="D5409" s="149">
        <v>880</v>
      </c>
    </row>
    <row r="5410" customHeight="1" spans="1:4">
      <c r="A5410" s="4" t="s">
        <v>5176</v>
      </c>
      <c r="B5410" s="33">
        <v>15076564996</v>
      </c>
      <c r="C5410" s="16" t="s">
        <v>6</v>
      </c>
      <c r="D5410" s="149">
        <v>880</v>
      </c>
    </row>
    <row r="5411" customHeight="1" spans="1:4">
      <c r="A5411" s="4" t="s">
        <v>5177</v>
      </c>
      <c r="B5411" s="33">
        <v>15682282678</v>
      </c>
      <c r="C5411" s="16" t="s">
        <v>6</v>
      </c>
      <c r="D5411" s="149">
        <v>880</v>
      </c>
    </row>
    <row r="5412" customHeight="1" spans="1:4">
      <c r="A5412" s="4" t="s">
        <v>5178</v>
      </c>
      <c r="B5412" s="33">
        <v>13017730231</v>
      </c>
      <c r="C5412" s="16" t="s">
        <v>6</v>
      </c>
      <c r="D5412" s="149">
        <v>880</v>
      </c>
    </row>
    <row r="5413" customHeight="1" spans="1:4">
      <c r="A5413" s="4" t="s">
        <v>2413</v>
      </c>
      <c r="B5413" s="33">
        <v>13776119506</v>
      </c>
      <c r="C5413" s="16" t="s">
        <v>6</v>
      </c>
      <c r="D5413" s="149">
        <v>880</v>
      </c>
    </row>
    <row r="5414" customHeight="1" spans="1:4">
      <c r="A5414" s="4" t="s">
        <v>5179</v>
      </c>
      <c r="B5414" s="33">
        <v>18539573548</v>
      </c>
      <c r="C5414" s="16" t="s">
        <v>6</v>
      </c>
      <c r="D5414" s="149">
        <v>880</v>
      </c>
    </row>
    <row r="5415" customHeight="1" spans="1:4">
      <c r="A5415" s="4" t="s">
        <v>5180</v>
      </c>
      <c r="B5415" s="33">
        <v>13887476638</v>
      </c>
      <c r="C5415" s="16" t="s">
        <v>6</v>
      </c>
      <c r="D5415" s="149">
        <v>880</v>
      </c>
    </row>
    <row r="5416" customHeight="1" spans="1:4">
      <c r="A5416" s="4" t="s">
        <v>5181</v>
      </c>
      <c r="B5416" s="33">
        <v>18601381169</v>
      </c>
      <c r="C5416" s="16" t="s">
        <v>6</v>
      </c>
      <c r="D5416" s="149">
        <v>880</v>
      </c>
    </row>
    <row r="5417" customHeight="1" spans="1:4">
      <c r="A5417" s="4" t="s">
        <v>5182</v>
      </c>
      <c r="B5417" s="33">
        <v>13182498952</v>
      </c>
      <c r="C5417" s="16" t="s">
        <v>6</v>
      </c>
      <c r="D5417" s="149">
        <v>880</v>
      </c>
    </row>
    <row r="5418" customHeight="1" spans="1:4">
      <c r="A5418" s="4" t="s">
        <v>5183</v>
      </c>
      <c r="B5418" s="33">
        <v>13363948673</v>
      </c>
      <c r="C5418" s="16" t="s">
        <v>6</v>
      </c>
      <c r="D5418" s="149">
        <v>880</v>
      </c>
    </row>
    <row r="5419" customHeight="1" spans="1:4">
      <c r="A5419" s="4" t="s">
        <v>5184</v>
      </c>
      <c r="B5419" s="33">
        <v>18799920828</v>
      </c>
      <c r="C5419" s="16" t="s">
        <v>6</v>
      </c>
      <c r="D5419" s="149">
        <v>880</v>
      </c>
    </row>
    <row r="5420" customHeight="1" spans="1:4">
      <c r="A5420" s="4" t="s">
        <v>5185</v>
      </c>
      <c r="B5420" s="33">
        <v>18647857468</v>
      </c>
      <c r="C5420" s="16" t="s">
        <v>6</v>
      </c>
      <c r="D5420" s="149">
        <v>880</v>
      </c>
    </row>
    <row r="5421" customHeight="1" spans="1:4">
      <c r="A5421" s="4" t="s">
        <v>5186</v>
      </c>
      <c r="B5421" s="33">
        <v>13904223359</v>
      </c>
      <c r="C5421" s="16" t="s">
        <v>6</v>
      </c>
      <c r="D5421" s="149">
        <v>880</v>
      </c>
    </row>
    <row r="5422" customHeight="1" spans="1:4">
      <c r="A5422" s="4" t="s">
        <v>5187</v>
      </c>
      <c r="B5422" s="33">
        <v>13396159593</v>
      </c>
      <c r="C5422" s="16" t="s">
        <v>6</v>
      </c>
      <c r="D5422" s="149">
        <v>880</v>
      </c>
    </row>
    <row r="5423" customHeight="1" spans="1:4">
      <c r="A5423" s="88" t="s">
        <v>5188</v>
      </c>
      <c r="B5423" s="33">
        <v>13012097625</v>
      </c>
      <c r="C5423" s="16" t="s">
        <v>6</v>
      </c>
      <c r="D5423" s="149">
        <v>880</v>
      </c>
    </row>
    <row r="5424" customHeight="1" spans="1:4">
      <c r="A5424" s="4" t="s">
        <v>5189</v>
      </c>
      <c r="B5424" s="33">
        <v>18684883899</v>
      </c>
      <c r="C5424" s="16" t="s">
        <v>6</v>
      </c>
      <c r="D5424" s="149">
        <v>880.08</v>
      </c>
    </row>
    <row r="5425" customHeight="1" spans="1:4">
      <c r="A5425" s="4" t="s">
        <v>1797</v>
      </c>
      <c r="B5425" s="33">
        <v>18669814630</v>
      </c>
      <c r="C5425" s="16" t="s">
        <v>6</v>
      </c>
      <c r="D5425" s="149">
        <v>880</v>
      </c>
    </row>
    <row r="5426" customHeight="1" spans="1:4">
      <c r="A5426" s="4" t="s">
        <v>5190</v>
      </c>
      <c r="B5426" s="33">
        <v>18661387317</v>
      </c>
      <c r="C5426" s="16" t="s">
        <v>6</v>
      </c>
      <c r="D5426" s="149">
        <v>880</v>
      </c>
    </row>
    <row r="5427" customHeight="1" spans="1:4">
      <c r="A5427" s="4" t="s">
        <v>5191</v>
      </c>
      <c r="B5427" s="153">
        <v>13984131960</v>
      </c>
      <c r="C5427" s="16" t="s">
        <v>6</v>
      </c>
      <c r="D5427" s="149">
        <v>880</v>
      </c>
    </row>
    <row r="5428" customHeight="1" spans="1:4">
      <c r="A5428" s="88" t="s">
        <v>5192</v>
      </c>
      <c r="B5428" s="33">
        <v>18031266566</v>
      </c>
      <c r="C5428" s="16" t="s">
        <v>6</v>
      </c>
      <c r="D5428" s="149">
        <v>880</v>
      </c>
    </row>
    <row r="5429" customHeight="1" spans="1:4">
      <c r="A5429" s="88" t="s">
        <v>5193</v>
      </c>
      <c r="B5429" s="33">
        <v>13191886500</v>
      </c>
      <c r="C5429" s="16" t="s">
        <v>6</v>
      </c>
      <c r="D5429" s="149">
        <v>880</v>
      </c>
    </row>
    <row r="5430" customHeight="1" spans="1:4">
      <c r="A5430" s="88" t="s">
        <v>5194</v>
      </c>
      <c r="B5430" s="33">
        <v>13101613686</v>
      </c>
      <c r="C5430" s="16" t="s">
        <v>6</v>
      </c>
      <c r="D5430" s="149">
        <v>880</v>
      </c>
    </row>
    <row r="5431" customHeight="1" spans="1:4">
      <c r="A5431" s="88" t="s">
        <v>5195</v>
      </c>
      <c r="B5431" s="33">
        <v>13975916170</v>
      </c>
      <c r="C5431" s="16" t="s">
        <v>6</v>
      </c>
      <c r="D5431" s="149">
        <v>880</v>
      </c>
    </row>
    <row r="5432" customHeight="1" spans="1:4">
      <c r="A5432" s="88" t="s">
        <v>5196</v>
      </c>
      <c r="B5432" s="33">
        <v>18027217473</v>
      </c>
      <c r="C5432" s="16" t="s">
        <v>6</v>
      </c>
      <c r="D5432" s="149">
        <v>880</v>
      </c>
    </row>
    <row r="5433" customHeight="1" spans="1:4">
      <c r="A5433" s="88" t="s">
        <v>5197</v>
      </c>
      <c r="B5433" s="33">
        <v>17701600857</v>
      </c>
      <c r="C5433" s="16" t="s">
        <v>6</v>
      </c>
      <c r="D5433" s="149">
        <v>880</v>
      </c>
    </row>
    <row r="5434" customHeight="1" spans="1:4">
      <c r="A5434" s="88" t="s">
        <v>5198</v>
      </c>
      <c r="B5434" s="33">
        <v>15308267106</v>
      </c>
      <c r="C5434" s="16" t="s">
        <v>6</v>
      </c>
      <c r="D5434" s="149">
        <v>880</v>
      </c>
    </row>
    <row r="5435" customHeight="1" spans="1:4">
      <c r="A5435" s="88" t="s">
        <v>5199</v>
      </c>
      <c r="B5435" s="33">
        <v>13396658285</v>
      </c>
      <c r="C5435" s="16" t="s">
        <v>6</v>
      </c>
      <c r="D5435" s="149">
        <v>880</v>
      </c>
    </row>
    <row r="5436" customHeight="1" spans="1:4">
      <c r="A5436" s="88" t="s">
        <v>5200</v>
      </c>
      <c r="B5436" s="33">
        <v>13207533760</v>
      </c>
      <c r="C5436" s="16" t="s">
        <v>6</v>
      </c>
      <c r="D5436" s="149">
        <v>880</v>
      </c>
    </row>
    <row r="5437" customHeight="1" spans="1:4">
      <c r="A5437" s="88" t="s">
        <v>5201</v>
      </c>
      <c r="B5437" s="33">
        <v>13008135736</v>
      </c>
      <c r="C5437" s="16" t="s">
        <v>6</v>
      </c>
      <c r="D5437" s="149">
        <v>880</v>
      </c>
    </row>
    <row r="5438" customHeight="1" spans="1:4">
      <c r="A5438" s="88" t="s">
        <v>5202</v>
      </c>
      <c r="B5438" s="33">
        <v>15531040367</v>
      </c>
      <c r="C5438" s="16" t="s">
        <v>6</v>
      </c>
      <c r="D5438" s="149">
        <v>880</v>
      </c>
    </row>
    <row r="5439" customHeight="1" spans="1:4">
      <c r="A5439" s="88" t="s">
        <v>5203</v>
      </c>
      <c r="B5439" s="33">
        <v>15614945685</v>
      </c>
      <c r="C5439" s="16" t="s">
        <v>6</v>
      </c>
      <c r="D5439" s="149">
        <v>880</v>
      </c>
    </row>
    <row r="5440" customHeight="1" spans="1:4">
      <c r="A5440" s="88" t="s">
        <v>5204</v>
      </c>
      <c r="B5440" s="33">
        <v>15595911110</v>
      </c>
      <c r="C5440" s="16" t="s">
        <v>6</v>
      </c>
      <c r="D5440" s="149">
        <v>880</v>
      </c>
    </row>
    <row r="5441" customHeight="1" spans="1:4">
      <c r="A5441" s="88" t="s">
        <v>1554</v>
      </c>
      <c r="B5441" s="33">
        <v>18513809959</v>
      </c>
      <c r="C5441" s="16" t="s">
        <v>6</v>
      </c>
      <c r="D5441" s="149">
        <v>880</v>
      </c>
    </row>
    <row r="5442" customHeight="1" spans="1:4">
      <c r="A5442" s="88" t="s">
        <v>5205</v>
      </c>
      <c r="B5442" s="33">
        <v>13175093970</v>
      </c>
      <c r="C5442" s="16" t="s">
        <v>6</v>
      </c>
      <c r="D5442" s="149">
        <v>880</v>
      </c>
    </row>
    <row r="5443" customHeight="1" spans="1:4">
      <c r="A5443" s="88" t="s">
        <v>5206</v>
      </c>
      <c r="B5443" s="33">
        <v>18764599111</v>
      </c>
      <c r="C5443" s="16" t="s">
        <v>6</v>
      </c>
      <c r="D5443" s="149">
        <v>880</v>
      </c>
    </row>
    <row r="5444" customHeight="1" spans="1:4">
      <c r="A5444" s="88" t="s">
        <v>5207</v>
      </c>
      <c r="B5444" s="33">
        <v>18553937181</v>
      </c>
      <c r="C5444" s="16" t="s">
        <v>6</v>
      </c>
      <c r="D5444" s="149">
        <v>880</v>
      </c>
    </row>
    <row r="5445" customHeight="1" spans="1:4">
      <c r="A5445" s="154" t="s">
        <v>5208</v>
      </c>
      <c r="B5445" s="33">
        <v>13081621613</v>
      </c>
      <c r="C5445" s="16" t="s">
        <v>6</v>
      </c>
      <c r="D5445" s="149">
        <v>880</v>
      </c>
    </row>
    <row r="5446" customHeight="1" spans="1:4">
      <c r="A5446" s="88" t="s">
        <v>5209</v>
      </c>
      <c r="B5446" s="33">
        <v>13514967759</v>
      </c>
      <c r="C5446" s="16" t="s">
        <v>6</v>
      </c>
      <c r="D5446" s="149">
        <v>880</v>
      </c>
    </row>
    <row r="5447" customHeight="1" spans="1:4">
      <c r="A5447" s="88" t="s">
        <v>5210</v>
      </c>
      <c r="B5447" s="33">
        <v>15559713861</v>
      </c>
      <c r="C5447" s="16" t="s">
        <v>6</v>
      </c>
      <c r="D5447" s="149">
        <v>880</v>
      </c>
    </row>
    <row r="5448" customHeight="1" spans="1:4">
      <c r="A5448" s="88" t="s">
        <v>5211</v>
      </c>
      <c r="B5448" s="33">
        <v>18905649748</v>
      </c>
      <c r="C5448" s="16" t="s">
        <v>6</v>
      </c>
      <c r="D5448" s="149">
        <v>880</v>
      </c>
    </row>
    <row r="5449" customHeight="1" spans="1:4">
      <c r="A5449" s="88" t="s">
        <v>5212</v>
      </c>
      <c r="B5449" s="33">
        <v>18921696958</v>
      </c>
      <c r="C5449" s="16" t="s">
        <v>6</v>
      </c>
      <c r="D5449" s="149">
        <v>888</v>
      </c>
    </row>
    <row r="5450" customHeight="1" spans="1:4">
      <c r="A5450" s="88" t="s">
        <v>1944</v>
      </c>
      <c r="B5450" s="33">
        <v>13611065768</v>
      </c>
      <c r="C5450" s="16" t="s">
        <v>6</v>
      </c>
      <c r="D5450" s="149">
        <v>880</v>
      </c>
    </row>
    <row r="5451" customHeight="1" spans="1:4">
      <c r="A5451" s="88" t="s">
        <v>5213</v>
      </c>
      <c r="B5451" s="33">
        <v>13914700003</v>
      </c>
      <c r="C5451" s="16" t="s">
        <v>6</v>
      </c>
      <c r="D5451" s="149">
        <v>880</v>
      </c>
    </row>
    <row r="5452" customHeight="1" spans="1:4">
      <c r="A5452" s="88" t="s">
        <v>5214</v>
      </c>
      <c r="B5452" s="33">
        <v>13850858158</v>
      </c>
      <c r="C5452" s="16" t="s">
        <v>6</v>
      </c>
      <c r="D5452" s="149">
        <v>880</v>
      </c>
    </row>
    <row r="5453" customHeight="1" spans="1:4">
      <c r="A5453" s="88" t="s">
        <v>5215</v>
      </c>
      <c r="B5453" s="33">
        <v>13887343787</v>
      </c>
      <c r="C5453" s="16" t="s">
        <v>6</v>
      </c>
      <c r="D5453" s="149">
        <v>880</v>
      </c>
    </row>
    <row r="5454" customHeight="1" spans="1:4">
      <c r="A5454" s="88" t="s">
        <v>3821</v>
      </c>
      <c r="B5454" s="33">
        <v>13356931992</v>
      </c>
      <c r="C5454" s="16" t="s">
        <v>6</v>
      </c>
      <c r="D5454" s="149">
        <v>880</v>
      </c>
    </row>
    <row r="5455" customHeight="1" spans="1:4">
      <c r="A5455" s="88" t="s">
        <v>5216</v>
      </c>
      <c r="B5455" s="33">
        <v>18945120521</v>
      </c>
      <c r="C5455" s="16" t="s">
        <v>6</v>
      </c>
      <c r="D5455" s="149">
        <v>880</v>
      </c>
    </row>
    <row r="5456" customHeight="1" spans="1:4">
      <c r="A5456" s="88" t="s">
        <v>5217</v>
      </c>
      <c r="B5456" s="33">
        <v>18643909039</v>
      </c>
      <c r="C5456" s="16" t="s">
        <v>6</v>
      </c>
      <c r="D5456" s="149">
        <v>880</v>
      </c>
    </row>
    <row r="5457" customHeight="1" spans="1:4">
      <c r="A5457" s="88" t="s">
        <v>5218</v>
      </c>
      <c r="B5457" s="33">
        <v>13016977197</v>
      </c>
      <c r="C5457" s="16" t="s">
        <v>6</v>
      </c>
      <c r="D5457" s="149">
        <v>880</v>
      </c>
    </row>
    <row r="5458" customHeight="1" spans="1:4">
      <c r="A5458" s="88" t="s">
        <v>5219</v>
      </c>
      <c r="B5458" s="33">
        <v>15528063989</v>
      </c>
      <c r="C5458" s="16" t="s">
        <v>6</v>
      </c>
      <c r="D5458" s="149">
        <v>880</v>
      </c>
    </row>
    <row r="5459" customHeight="1" spans="1:4">
      <c r="A5459" s="88" t="s">
        <v>5220</v>
      </c>
      <c r="B5459" s="33">
        <v>18611386288</v>
      </c>
      <c r="C5459" s="16" t="s">
        <v>6</v>
      </c>
      <c r="D5459" s="149">
        <v>880</v>
      </c>
    </row>
    <row r="5460" customHeight="1" spans="1:4">
      <c r="A5460" s="88" t="s">
        <v>5221</v>
      </c>
      <c r="B5460" s="33">
        <v>15512113151</v>
      </c>
      <c r="C5460" s="16" t="s">
        <v>6</v>
      </c>
      <c r="D5460" s="149">
        <v>880</v>
      </c>
    </row>
    <row r="5461" customHeight="1" spans="1:4">
      <c r="A5461" s="88" t="s">
        <v>4678</v>
      </c>
      <c r="B5461" s="33">
        <v>13801303128</v>
      </c>
      <c r="C5461" s="16" t="s">
        <v>6</v>
      </c>
      <c r="D5461" s="149">
        <v>880</v>
      </c>
    </row>
    <row r="5462" customHeight="1" spans="1:4">
      <c r="A5462" s="88" t="s">
        <v>5222</v>
      </c>
      <c r="B5462" s="33">
        <v>13018032918</v>
      </c>
      <c r="C5462" s="16" t="s">
        <v>6</v>
      </c>
      <c r="D5462" s="149">
        <v>880</v>
      </c>
    </row>
    <row r="5463" customHeight="1" spans="1:4">
      <c r="A5463" s="88" t="s">
        <v>5223</v>
      </c>
      <c r="B5463" s="33">
        <v>13858082536</v>
      </c>
      <c r="C5463" s="16" t="s">
        <v>6</v>
      </c>
      <c r="D5463" s="149">
        <v>880</v>
      </c>
    </row>
    <row r="5464" customHeight="1" spans="1:4">
      <c r="A5464" s="88" t="s">
        <v>5224</v>
      </c>
      <c r="B5464" s="33">
        <v>15904663133</v>
      </c>
      <c r="C5464" s="16" t="s">
        <v>6</v>
      </c>
      <c r="D5464" s="149">
        <v>880</v>
      </c>
    </row>
    <row r="5465" customHeight="1" spans="1:4">
      <c r="A5465" s="88" t="s">
        <v>5225</v>
      </c>
      <c r="B5465" s="68">
        <v>18066818608</v>
      </c>
      <c r="C5465" s="16" t="s">
        <v>6</v>
      </c>
      <c r="D5465" s="149">
        <v>880</v>
      </c>
    </row>
    <row r="5466" customHeight="1" spans="1:4">
      <c r="A5466" s="88" t="s">
        <v>2847</v>
      </c>
      <c r="B5466" s="33">
        <v>18337939798</v>
      </c>
      <c r="C5466" s="16" t="s">
        <v>6</v>
      </c>
      <c r="D5466" s="149">
        <v>880</v>
      </c>
    </row>
    <row r="5467" customHeight="1" spans="1:4">
      <c r="A5467" s="88" t="s">
        <v>5226</v>
      </c>
      <c r="B5467" s="33">
        <v>18689273685</v>
      </c>
      <c r="C5467" s="16" t="s">
        <v>6</v>
      </c>
      <c r="D5467" s="149">
        <v>880</v>
      </c>
    </row>
    <row r="5468" customHeight="1" spans="1:4">
      <c r="A5468" s="88" t="s">
        <v>5227</v>
      </c>
      <c r="B5468" s="33">
        <v>18553550432</v>
      </c>
      <c r="C5468" s="16" t="s">
        <v>6</v>
      </c>
      <c r="D5468" s="149">
        <v>880</v>
      </c>
    </row>
    <row r="5469" customHeight="1" spans="1:4">
      <c r="A5469" s="88" t="s">
        <v>5228</v>
      </c>
      <c r="B5469" s="33">
        <v>13933317325</v>
      </c>
      <c r="C5469" s="16" t="s">
        <v>6</v>
      </c>
      <c r="D5469" s="149">
        <v>880</v>
      </c>
    </row>
    <row r="5470" customHeight="1" spans="1:4">
      <c r="A5470" s="88" t="s">
        <v>5229</v>
      </c>
      <c r="B5470" s="33">
        <v>18637311788</v>
      </c>
      <c r="C5470" s="16" t="s">
        <v>6</v>
      </c>
      <c r="D5470" s="149">
        <v>880</v>
      </c>
    </row>
    <row r="5471" customHeight="1" spans="1:4">
      <c r="A5471" s="88" t="s">
        <v>5230</v>
      </c>
      <c r="B5471" s="33">
        <v>13013585287</v>
      </c>
      <c r="C5471" s="16" t="s">
        <v>6</v>
      </c>
      <c r="D5471" s="149">
        <v>880</v>
      </c>
    </row>
    <row r="5472" customHeight="1" spans="1:4">
      <c r="A5472" s="88" t="s">
        <v>5231</v>
      </c>
      <c r="B5472" s="33">
        <v>13947304598</v>
      </c>
      <c r="C5472" s="16" t="s">
        <v>6</v>
      </c>
      <c r="D5472" s="149">
        <v>880</v>
      </c>
    </row>
    <row r="5473" customHeight="1" spans="1:4">
      <c r="A5473" s="88" t="s">
        <v>5232</v>
      </c>
      <c r="B5473" s="33">
        <v>13808138103</v>
      </c>
      <c r="C5473" s="16" t="s">
        <v>6</v>
      </c>
      <c r="D5473" s="149">
        <v>880</v>
      </c>
    </row>
    <row r="5474" customHeight="1" spans="1:4">
      <c r="A5474" s="88" t="s">
        <v>5233</v>
      </c>
      <c r="B5474" s="33">
        <v>15824538111</v>
      </c>
      <c r="C5474" s="16" t="s">
        <v>6</v>
      </c>
      <c r="D5474" s="149">
        <v>880</v>
      </c>
    </row>
    <row r="5475" customHeight="1" spans="1:4">
      <c r="A5475" s="88" t="s">
        <v>5234</v>
      </c>
      <c r="B5475" s="33">
        <v>13879686188</v>
      </c>
      <c r="C5475" s="16" t="s">
        <v>6</v>
      </c>
      <c r="D5475" s="149">
        <v>880</v>
      </c>
    </row>
    <row r="5476" customHeight="1" spans="1:4">
      <c r="A5476" s="88" t="s">
        <v>5235</v>
      </c>
      <c r="B5476" s="33">
        <v>18641499458</v>
      </c>
      <c r="C5476" s="16" t="s">
        <v>6</v>
      </c>
      <c r="D5476" s="149">
        <v>880</v>
      </c>
    </row>
    <row r="5477" customHeight="1" spans="1:4">
      <c r="A5477" s="88" t="s">
        <v>5236</v>
      </c>
      <c r="B5477" s="33">
        <v>18600282897</v>
      </c>
      <c r="C5477" s="16" t="s">
        <v>6</v>
      </c>
      <c r="D5477" s="149">
        <v>880</v>
      </c>
    </row>
    <row r="5478" customHeight="1" spans="1:4">
      <c r="A5478" s="150" t="s">
        <v>5237</v>
      </c>
      <c r="B5478" s="33">
        <v>18507063989</v>
      </c>
      <c r="C5478" s="16" t="s">
        <v>6</v>
      </c>
      <c r="D5478" s="155">
        <v>880</v>
      </c>
    </row>
    <row r="5479" customHeight="1" spans="1:4">
      <c r="A5479" s="33" t="s">
        <v>5238</v>
      </c>
      <c r="B5479" s="156">
        <v>18061978427</v>
      </c>
      <c r="C5479" s="16" t="s">
        <v>6</v>
      </c>
      <c r="D5479" s="157">
        <v>880</v>
      </c>
    </row>
    <row r="5480" customHeight="1" spans="1:4">
      <c r="A5480" s="33" t="s">
        <v>5239</v>
      </c>
      <c r="B5480" s="158">
        <v>13559330675</v>
      </c>
      <c r="C5480" s="16" t="s">
        <v>6</v>
      </c>
      <c r="D5480" s="157">
        <v>880</v>
      </c>
    </row>
    <row r="5481" customHeight="1" spans="1:4">
      <c r="A5481" s="159" t="s">
        <v>5240</v>
      </c>
      <c r="B5481" s="158">
        <v>18501020980</v>
      </c>
      <c r="C5481" s="16" t="s">
        <v>6</v>
      </c>
      <c r="D5481" s="157">
        <v>880</v>
      </c>
    </row>
    <row r="5482" customHeight="1" spans="1:4">
      <c r="A5482" s="33" t="s">
        <v>5241</v>
      </c>
      <c r="B5482" s="158">
        <v>18009123618</v>
      </c>
      <c r="C5482" s="16" t="s">
        <v>6</v>
      </c>
      <c r="D5482" s="157">
        <v>880</v>
      </c>
    </row>
    <row r="5483" customHeight="1" spans="1:4">
      <c r="A5483" s="35" t="s">
        <v>5242</v>
      </c>
      <c r="B5483" s="158">
        <v>18661868511</v>
      </c>
      <c r="C5483" s="16" t="s">
        <v>6</v>
      </c>
      <c r="D5483" s="157">
        <v>880</v>
      </c>
    </row>
    <row r="5484" customHeight="1" spans="1:4">
      <c r="A5484" s="35" t="s">
        <v>5243</v>
      </c>
      <c r="B5484" s="156">
        <v>18955227175</v>
      </c>
      <c r="C5484" s="16" t="s">
        <v>6</v>
      </c>
      <c r="D5484" s="157">
        <v>880</v>
      </c>
    </row>
    <row r="5485" customHeight="1" spans="1:4">
      <c r="A5485" s="35" t="s">
        <v>3985</v>
      </c>
      <c r="B5485" s="156">
        <v>13013883008</v>
      </c>
      <c r="C5485" s="16" t="s">
        <v>6</v>
      </c>
      <c r="D5485" s="157">
        <v>880</v>
      </c>
    </row>
    <row r="5486" customHeight="1" spans="1:4">
      <c r="A5486" s="35" t="s">
        <v>5244</v>
      </c>
      <c r="B5486" s="156">
        <v>18560278835</v>
      </c>
      <c r="C5486" s="16" t="s">
        <v>6</v>
      </c>
      <c r="D5486" s="157">
        <v>880</v>
      </c>
    </row>
    <row r="5487" customHeight="1" spans="1:4">
      <c r="A5487" s="160" t="s">
        <v>5245</v>
      </c>
      <c r="B5487" s="156">
        <v>18601141585</v>
      </c>
      <c r="C5487" s="16" t="s">
        <v>6</v>
      </c>
      <c r="D5487" s="155">
        <v>880</v>
      </c>
    </row>
    <row r="5488" customHeight="1" spans="1:4">
      <c r="A5488" s="160" t="s">
        <v>5246</v>
      </c>
      <c r="B5488" s="156">
        <v>13931335820</v>
      </c>
      <c r="C5488" s="16" t="s">
        <v>6</v>
      </c>
      <c r="D5488" s="155">
        <v>880</v>
      </c>
    </row>
    <row r="5489" customHeight="1" spans="1:4">
      <c r="A5489" s="160" t="s">
        <v>5247</v>
      </c>
      <c r="B5489" s="156">
        <v>13350829061</v>
      </c>
      <c r="C5489" s="16" t="s">
        <v>6</v>
      </c>
      <c r="D5489" s="155">
        <v>880</v>
      </c>
    </row>
    <row r="5490" customHeight="1" spans="1:4">
      <c r="A5490" s="160" t="s">
        <v>5248</v>
      </c>
      <c r="B5490" s="156">
        <v>13912165865</v>
      </c>
      <c r="C5490" s="16" t="s">
        <v>6</v>
      </c>
      <c r="D5490" s="155">
        <v>880.01</v>
      </c>
    </row>
    <row r="5491" customHeight="1" spans="1:4">
      <c r="A5491" s="160" t="s">
        <v>5249</v>
      </c>
      <c r="B5491" s="156">
        <v>18911696188</v>
      </c>
      <c r="C5491" s="16" t="s">
        <v>6</v>
      </c>
      <c r="D5491" s="155">
        <v>880</v>
      </c>
    </row>
    <row r="5492" customHeight="1" spans="1:4">
      <c r="A5492" s="160" t="s">
        <v>144</v>
      </c>
      <c r="B5492" s="156">
        <v>13293684957</v>
      </c>
      <c r="C5492" s="16" t="s">
        <v>6</v>
      </c>
      <c r="D5492" s="155">
        <v>880</v>
      </c>
    </row>
    <row r="5493" customHeight="1" spans="1:4">
      <c r="A5493" s="160" t="s">
        <v>5250</v>
      </c>
      <c r="B5493" s="156">
        <v>18622603016</v>
      </c>
      <c r="C5493" s="16" t="s">
        <v>6</v>
      </c>
      <c r="D5493" s="155">
        <v>880</v>
      </c>
    </row>
    <row r="5494" customHeight="1" spans="1:4">
      <c r="A5494" s="160" t="s">
        <v>5251</v>
      </c>
      <c r="B5494" s="156">
        <v>15044682498</v>
      </c>
      <c r="C5494" s="16" t="s">
        <v>6</v>
      </c>
      <c r="D5494" s="155">
        <v>881</v>
      </c>
    </row>
    <row r="5495" customHeight="1" spans="1:4">
      <c r="A5495" s="160" t="s">
        <v>5252</v>
      </c>
      <c r="B5495" s="156">
        <v>18669877767</v>
      </c>
      <c r="C5495" s="16" t="s">
        <v>6</v>
      </c>
      <c r="D5495" s="155">
        <v>880</v>
      </c>
    </row>
    <row r="5496" customHeight="1" spans="1:4">
      <c r="A5496" s="160" t="s">
        <v>3487</v>
      </c>
      <c r="B5496" s="156">
        <v>18699192686</v>
      </c>
      <c r="C5496" s="16" t="s">
        <v>6</v>
      </c>
      <c r="D5496" s="155">
        <v>880</v>
      </c>
    </row>
    <row r="5497" customHeight="1" spans="1:4">
      <c r="A5497" s="160" t="s">
        <v>2725</v>
      </c>
      <c r="B5497" s="156">
        <v>13985560253</v>
      </c>
      <c r="C5497" s="16" t="s">
        <v>6</v>
      </c>
      <c r="D5497" s="155">
        <v>880</v>
      </c>
    </row>
    <row r="5498" customHeight="1" spans="1:4">
      <c r="A5498" s="160" t="s">
        <v>5253</v>
      </c>
      <c r="B5498" s="156">
        <v>17784008880</v>
      </c>
      <c r="C5498" s="16" t="s">
        <v>6</v>
      </c>
      <c r="D5498" s="155">
        <v>880</v>
      </c>
    </row>
    <row r="5499" customHeight="1" spans="1:4">
      <c r="A5499" s="160" t="s">
        <v>5254</v>
      </c>
      <c r="B5499" s="156">
        <v>18958483899</v>
      </c>
      <c r="C5499" s="16" t="s">
        <v>6</v>
      </c>
      <c r="D5499" s="155">
        <v>880</v>
      </c>
    </row>
    <row r="5500" customHeight="1" spans="1:4">
      <c r="A5500" s="160" t="s">
        <v>5255</v>
      </c>
      <c r="B5500" s="156">
        <v>18516298664</v>
      </c>
      <c r="C5500" s="16" t="s">
        <v>6</v>
      </c>
      <c r="D5500" s="155">
        <v>880</v>
      </c>
    </row>
    <row r="5501" customHeight="1" spans="1:4">
      <c r="A5501" s="160" t="s">
        <v>5256</v>
      </c>
      <c r="B5501" s="156">
        <v>18825803706</v>
      </c>
      <c r="C5501" s="16" t="s">
        <v>6</v>
      </c>
      <c r="D5501" s="155">
        <v>880</v>
      </c>
    </row>
    <row r="5502" customHeight="1" spans="1:4">
      <c r="A5502" s="160" t="s">
        <v>5257</v>
      </c>
      <c r="B5502" s="156">
        <v>18699175011</v>
      </c>
      <c r="C5502" s="16" t="s">
        <v>6</v>
      </c>
      <c r="D5502" s="155">
        <v>880</v>
      </c>
    </row>
    <row r="5503" customHeight="1" spans="1:4">
      <c r="A5503" s="160" t="s">
        <v>5258</v>
      </c>
      <c r="B5503" s="156">
        <v>18046869086</v>
      </c>
      <c r="C5503" s="16" t="s">
        <v>6</v>
      </c>
      <c r="D5503" s="155">
        <v>880</v>
      </c>
    </row>
    <row r="5504" customHeight="1" spans="1:4">
      <c r="A5504" s="160" t="s">
        <v>5259</v>
      </c>
      <c r="B5504" s="156">
        <v>18908225253</v>
      </c>
      <c r="C5504" s="16" t="s">
        <v>6</v>
      </c>
      <c r="D5504" s="155">
        <v>880</v>
      </c>
    </row>
    <row r="5505" customHeight="1" spans="1:4">
      <c r="A5505" s="35" t="s">
        <v>5260</v>
      </c>
      <c r="B5505" s="156">
        <v>15910528083</v>
      </c>
      <c r="C5505" s="16" t="s">
        <v>6</v>
      </c>
      <c r="D5505" s="157">
        <v>880</v>
      </c>
    </row>
    <row r="5506" customHeight="1" spans="1:4">
      <c r="A5506" s="35" t="s">
        <v>5261</v>
      </c>
      <c r="B5506" s="156">
        <v>13934576951</v>
      </c>
      <c r="C5506" s="16" t="s">
        <v>6</v>
      </c>
      <c r="D5506" s="157">
        <v>880</v>
      </c>
    </row>
    <row r="5507" customHeight="1" spans="1:4">
      <c r="A5507" s="35" t="s">
        <v>5262</v>
      </c>
      <c r="B5507" s="156">
        <v>18962388145</v>
      </c>
      <c r="C5507" s="16" t="s">
        <v>6</v>
      </c>
      <c r="D5507" s="157">
        <v>880</v>
      </c>
    </row>
    <row r="5508" customHeight="1" spans="1:4">
      <c r="A5508" s="35" t="s">
        <v>5263</v>
      </c>
      <c r="B5508" s="156">
        <v>13161050157</v>
      </c>
      <c r="C5508" s="16" t="s">
        <v>6</v>
      </c>
      <c r="D5508" s="157">
        <v>880</v>
      </c>
    </row>
    <row r="5509" customHeight="1" spans="1:4">
      <c r="A5509" s="35" t="s">
        <v>5264</v>
      </c>
      <c r="B5509" s="156">
        <v>13529472733</v>
      </c>
      <c r="C5509" s="16" t="s">
        <v>6</v>
      </c>
      <c r="D5509" s="157">
        <v>880</v>
      </c>
    </row>
    <row r="5510" customHeight="1" spans="1:4">
      <c r="A5510" s="35" t="s">
        <v>5265</v>
      </c>
      <c r="B5510" s="156">
        <v>13666527252</v>
      </c>
      <c r="C5510" s="16" t="s">
        <v>6</v>
      </c>
      <c r="D5510" s="157">
        <v>880.01</v>
      </c>
    </row>
    <row r="5511" customHeight="1" spans="1:4">
      <c r="A5511" s="152" t="s">
        <v>5266</v>
      </c>
      <c r="B5511" s="156">
        <v>13393486389</v>
      </c>
      <c r="C5511" s="16" t="s">
        <v>6</v>
      </c>
      <c r="D5511" s="157">
        <v>880</v>
      </c>
    </row>
    <row r="5512" customHeight="1" spans="1:4">
      <c r="A5512" s="35" t="s">
        <v>5267</v>
      </c>
      <c r="B5512" s="156">
        <v>13311225985</v>
      </c>
      <c r="C5512" s="16" t="s">
        <v>6</v>
      </c>
      <c r="D5512" s="157">
        <v>880</v>
      </c>
    </row>
    <row r="5513" customHeight="1" spans="1:4">
      <c r="A5513" s="35" t="s">
        <v>5268</v>
      </c>
      <c r="B5513" s="156">
        <v>13187216598</v>
      </c>
      <c r="C5513" s="16" t="s">
        <v>6</v>
      </c>
      <c r="D5513" s="157">
        <v>880</v>
      </c>
    </row>
    <row r="5514" customHeight="1" spans="1:4">
      <c r="A5514" s="35" t="s">
        <v>5269</v>
      </c>
      <c r="B5514" s="156">
        <v>13327666737</v>
      </c>
      <c r="C5514" s="16" t="s">
        <v>6</v>
      </c>
      <c r="D5514" s="157">
        <v>880</v>
      </c>
    </row>
    <row r="5515" customHeight="1" spans="1:4">
      <c r="A5515" s="35" t="s">
        <v>5270</v>
      </c>
      <c r="B5515" s="156">
        <v>13533320520</v>
      </c>
      <c r="C5515" s="16" t="s">
        <v>6</v>
      </c>
      <c r="D5515" s="157">
        <v>880</v>
      </c>
    </row>
    <row r="5516" customHeight="1" spans="1:4">
      <c r="A5516" s="35" t="s">
        <v>5271</v>
      </c>
      <c r="B5516" s="156">
        <v>13305359168</v>
      </c>
      <c r="C5516" s="16" t="s">
        <v>6</v>
      </c>
      <c r="D5516" s="157">
        <v>880</v>
      </c>
    </row>
    <row r="5517" customHeight="1" spans="1:4">
      <c r="A5517" s="35" t="s">
        <v>5272</v>
      </c>
      <c r="B5517" s="156">
        <v>13559122194</v>
      </c>
      <c r="C5517" s="16" t="s">
        <v>6</v>
      </c>
      <c r="D5517" s="157">
        <v>880</v>
      </c>
    </row>
    <row r="5518" customHeight="1" spans="1:4">
      <c r="A5518" s="35" t="s">
        <v>5273</v>
      </c>
      <c r="B5518" s="156">
        <v>18626272911</v>
      </c>
      <c r="C5518" s="16" t="s">
        <v>6</v>
      </c>
      <c r="D5518" s="157">
        <v>880</v>
      </c>
    </row>
    <row r="5519" customHeight="1" spans="1:4">
      <c r="A5519" s="35" t="s">
        <v>5274</v>
      </c>
      <c r="B5519" s="156">
        <v>13074052822</v>
      </c>
      <c r="C5519" s="16" t="s">
        <v>6</v>
      </c>
      <c r="D5519" s="157">
        <v>880</v>
      </c>
    </row>
    <row r="5520" customHeight="1" spans="1:4">
      <c r="A5520" s="35" t="s">
        <v>5275</v>
      </c>
      <c r="B5520" s="156">
        <v>13307981154</v>
      </c>
      <c r="C5520" s="16" t="s">
        <v>6</v>
      </c>
      <c r="D5520" s="157">
        <v>880</v>
      </c>
    </row>
    <row r="5521" customHeight="1" spans="1:4">
      <c r="A5521" s="35" t="s">
        <v>5276</v>
      </c>
      <c r="B5521" s="156">
        <v>13088284919</v>
      </c>
      <c r="C5521" s="16" t="s">
        <v>6</v>
      </c>
      <c r="D5521" s="157">
        <v>880</v>
      </c>
    </row>
    <row r="5522" customHeight="1" spans="1:4">
      <c r="A5522" s="35" t="s">
        <v>5277</v>
      </c>
      <c r="B5522" s="156">
        <v>15048159902</v>
      </c>
      <c r="C5522" s="16" t="s">
        <v>6</v>
      </c>
      <c r="D5522" s="157">
        <v>880</v>
      </c>
    </row>
    <row r="5523" customHeight="1" spans="1:4">
      <c r="A5523" s="35" t="s">
        <v>5278</v>
      </c>
      <c r="B5523" s="156">
        <v>18910916901</v>
      </c>
      <c r="C5523" s="16" t="s">
        <v>6</v>
      </c>
      <c r="D5523" s="157">
        <v>880</v>
      </c>
    </row>
    <row r="5524" customHeight="1" spans="1:4">
      <c r="A5524" s="35" t="s">
        <v>5279</v>
      </c>
      <c r="B5524" s="156">
        <v>13873670268</v>
      </c>
      <c r="C5524" s="16" t="s">
        <v>6</v>
      </c>
      <c r="D5524" s="157">
        <v>880</v>
      </c>
    </row>
    <row r="5525" customHeight="1" spans="1:4">
      <c r="A5525" s="35" t="s">
        <v>5280</v>
      </c>
      <c r="B5525" s="156">
        <v>18635788679</v>
      </c>
      <c r="C5525" s="16" t="s">
        <v>6</v>
      </c>
      <c r="D5525" s="157">
        <v>880</v>
      </c>
    </row>
    <row r="5526" customHeight="1" spans="1:4">
      <c r="A5526" s="35" t="s">
        <v>5281</v>
      </c>
      <c r="B5526" s="156">
        <v>13009541997</v>
      </c>
      <c r="C5526" s="16" t="s">
        <v>6</v>
      </c>
      <c r="D5526" s="157">
        <v>880</v>
      </c>
    </row>
    <row r="5527" customHeight="1" spans="1:4">
      <c r="A5527" s="35" t="s">
        <v>5282</v>
      </c>
      <c r="B5527" s="156">
        <v>18995163010</v>
      </c>
      <c r="C5527" s="16" t="s">
        <v>6</v>
      </c>
      <c r="D5527" s="157">
        <v>880</v>
      </c>
    </row>
    <row r="5528" customHeight="1" spans="1:4">
      <c r="A5528" s="35" t="s">
        <v>5283</v>
      </c>
      <c r="B5528" s="156">
        <v>13634153351</v>
      </c>
      <c r="C5528" s="16" t="s">
        <v>6</v>
      </c>
      <c r="D5528" s="157">
        <v>880</v>
      </c>
    </row>
    <row r="5529" customHeight="1" spans="1:4">
      <c r="A5529" s="35" t="s">
        <v>5284</v>
      </c>
      <c r="B5529" s="156">
        <v>13327510533</v>
      </c>
      <c r="C5529" s="16" t="s">
        <v>6</v>
      </c>
      <c r="D5529" s="157">
        <v>880</v>
      </c>
    </row>
    <row r="5530" customHeight="1" spans="1:4">
      <c r="A5530" s="35" t="s">
        <v>5285</v>
      </c>
      <c r="B5530" s="156">
        <v>13509533783</v>
      </c>
      <c r="C5530" s="16" t="s">
        <v>6</v>
      </c>
      <c r="D5530" s="157">
        <v>880</v>
      </c>
    </row>
    <row r="5531" customHeight="1" spans="1:4">
      <c r="A5531" s="35" t="s">
        <v>5286</v>
      </c>
      <c r="B5531" s="156">
        <v>13107018860</v>
      </c>
      <c r="C5531" s="16" t="s">
        <v>6</v>
      </c>
      <c r="D5531" s="157">
        <v>880</v>
      </c>
    </row>
    <row r="5532" customHeight="1" spans="1:4">
      <c r="A5532" s="35" t="s">
        <v>5287</v>
      </c>
      <c r="B5532" s="156">
        <v>18107712189</v>
      </c>
      <c r="C5532" s="16" t="s">
        <v>6</v>
      </c>
      <c r="D5532" s="157">
        <v>880</v>
      </c>
    </row>
    <row r="5533" customHeight="1" spans="1:4">
      <c r="A5533" s="35" t="s">
        <v>5288</v>
      </c>
      <c r="B5533" s="156">
        <v>18610569237</v>
      </c>
      <c r="C5533" s="16" t="s">
        <v>6</v>
      </c>
      <c r="D5533" s="157">
        <v>880</v>
      </c>
    </row>
    <row r="5534" customHeight="1" spans="1:4">
      <c r="A5534" s="35" t="s">
        <v>5289</v>
      </c>
      <c r="B5534" s="156">
        <v>18668966462</v>
      </c>
      <c r="C5534" s="16" t="s">
        <v>6</v>
      </c>
      <c r="D5534" s="157">
        <v>880</v>
      </c>
    </row>
    <row r="5535" customHeight="1" spans="1:4">
      <c r="A5535" s="35" t="s">
        <v>5290</v>
      </c>
      <c r="B5535" s="156">
        <v>13939065508</v>
      </c>
      <c r="C5535" s="16" t="s">
        <v>6</v>
      </c>
      <c r="D5535" s="157">
        <v>880</v>
      </c>
    </row>
    <row r="5536" customHeight="1" spans="1:4">
      <c r="A5536" s="35" t="s">
        <v>5291</v>
      </c>
      <c r="B5536" s="156">
        <v>13253961812</v>
      </c>
      <c r="C5536" s="16" t="s">
        <v>6</v>
      </c>
      <c r="D5536" s="157">
        <v>880</v>
      </c>
    </row>
    <row r="5537" customHeight="1" spans="1:4">
      <c r="A5537" s="35" t="s">
        <v>5292</v>
      </c>
      <c r="B5537" s="156">
        <v>13216218967</v>
      </c>
      <c r="C5537" s="16" t="s">
        <v>6</v>
      </c>
      <c r="D5537" s="157">
        <v>880</v>
      </c>
    </row>
    <row r="5538" customHeight="1" spans="1:4">
      <c r="A5538" s="35" t="s">
        <v>5293</v>
      </c>
      <c r="B5538" s="156">
        <v>18670368688</v>
      </c>
      <c r="C5538" s="16" t="s">
        <v>6</v>
      </c>
      <c r="D5538" s="157">
        <v>880</v>
      </c>
    </row>
    <row r="5539" customHeight="1" spans="1:4">
      <c r="A5539" s="35" t="s">
        <v>5294</v>
      </c>
      <c r="B5539" s="156">
        <v>13131926088</v>
      </c>
      <c r="C5539" s="16" t="s">
        <v>6</v>
      </c>
      <c r="D5539" s="157">
        <v>880</v>
      </c>
    </row>
    <row r="5540" customHeight="1" spans="1:4">
      <c r="A5540" s="35" t="s">
        <v>5295</v>
      </c>
      <c r="B5540" s="156">
        <v>13994123248</v>
      </c>
      <c r="C5540" s="16" t="s">
        <v>6</v>
      </c>
      <c r="D5540" s="157">
        <v>880</v>
      </c>
    </row>
    <row r="5541" customHeight="1" spans="1:4">
      <c r="A5541" s="35" t="s">
        <v>5296</v>
      </c>
      <c r="B5541" s="156">
        <v>13306815976</v>
      </c>
      <c r="C5541" s="16" t="s">
        <v>6</v>
      </c>
      <c r="D5541" s="157">
        <v>880</v>
      </c>
    </row>
    <row r="5542" customHeight="1" spans="1:4">
      <c r="A5542" s="35" t="s">
        <v>5297</v>
      </c>
      <c r="B5542" s="156">
        <v>18650091785</v>
      </c>
      <c r="C5542" s="16" t="s">
        <v>6</v>
      </c>
      <c r="D5542" s="157">
        <v>880</v>
      </c>
    </row>
    <row r="5543" customHeight="1" spans="1:4">
      <c r="A5543" s="35" t="s">
        <v>5298</v>
      </c>
      <c r="B5543" s="156">
        <v>13303016916</v>
      </c>
      <c r="C5543" s="16" t="s">
        <v>6</v>
      </c>
      <c r="D5543" s="157">
        <v>880</v>
      </c>
    </row>
    <row r="5544" customHeight="1" spans="1:4">
      <c r="A5544" s="35" t="s">
        <v>5299</v>
      </c>
      <c r="B5544" s="156">
        <v>13913556421</v>
      </c>
      <c r="C5544" s="16" t="s">
        <v>6</v>
      </c>
      <c r="D5544" s="157">
        <v>880</v>
      </c>
    </row>
    <row r="5545" customHeight="1" spans="1:4">
      <c r="A5545" s="35" t="s">
        <v>5300</v>
      </c>
      <c r="B5545" s="156">
        <v>18058790392</v>
      </c>
      <c r="C5545" s="16" t="s">
        <v>6</v>
      </c>
      <c r="D5545" s="157">
        <v>880</v>
      </c>
    </row>
    <row r="5546" customHeight="1" spans="1:4">
      <c r="A5546" s="35" t="s">
        <v>5301</v>
      </c>
      <c r="B5546" s="156">
        <v>18673546858</v>
      </c>
      <c r="C5546" s="16" t="s">
        <v>6</v>
      </c>
      <c r="D5546" s="157">
        <v>880</v>
      </c>
    </row>
    <row r="5547" customHeight="1" spans="1:4">
      <c r="A5547" s="35" t="s">
        <v>5302</v>
      </c>
      <c r="B5547" s="156">
        <v>18669179177</v>
      </c>
      <c r="C5547" s="16" t="s">
        <v>6</v>
      </c>
      <c r="D5547" s="157">
        <v>880</v>
      </c>
    </row>
    <row r="5548" customHeight="1" spans="1:4">
      <c r="A5548" s="35" t="s">
        <v>1332</v>
      </c>
      <c r="B5548" s="156">
        <v>15536008800</v>
      </c>
      <c r="C5548" s="16" t="s">
        <v>6</v>
      </c>
      <c r="D5548" s="157">
        <v>880</v>
      </c>
    </row>
    <row r="5549" customHeight="1" spans="1:4">
      <c r="A5549" s="35" t="s">
        <v>5303</v>
      </c>
      <c r="B5549" s="156">
        <v>18971634538</v>
      </c>
      <c r="C5549" s="16" t="s">
        <v>6</v>
      </c>
      <c r="D5549" s="157">
        <v>880</v>
      </c>
    </row>
    <row r="5550" customHeight="1" spans="1:4">
      <c r="A5550" s="35" t="s">
        <v>3823</v>
      </c>
      <c r="B5550" s="156">
        <v>18511056709</v>
      </c>
      <c r="C5550" s="16" t="s">
        <v>6</v>
      </c>
      <c r="D5550" s="157">
        <v>880</v>
      </c>
    </row>
    <row r="5551" customHeight="1" spans="1:4">
      <c r="A5551" s="35" t="s">
        <v>5304</v>
      </c>
      <c r="B5551" s="156">
        <v>18523985557</v>
      </c>
      <c r="C5551" s="16" t="s">
        <v>6</v>
      </c>
      <c r="D5551" s="157">
        <v>880</v>
      </c>
    </row>
    <row r="5552" customHeight="1" spans="1:4">
      <c r="A5552" s="35" t="s">
        <v>5305</v>
      </c>
      <c r="B5552" s="156">
        <v>13704201668</v>
      </c>
      <c r="C5552" s="16" t="s">
        <v>6</v>
      </c>
      <c r="D5552" s="157">
        <v>880</v>
      </c>
    </row>
    <row r="5553" customHeight="1" spans="1:4">
      <c r="A5553" s="35" t="s">
        <v>5306</v>
      </c>
      <c r="B5553" s="156">
        <v>13332115513</v>
      </c>
      <c r="C5553" s="16" t="s">
        <v>6</v>
      </c>
      <c r="D5553" s="157">
        <v>880</v>
      </c>
    </row>
    <row r="5554" customHeight="1" spans="1:4">
      <c r="A5554" s="35" t="s">
        <v>5307</v>
      </c>
      <c r="B5554" s="156">
        <v>13589133761</v>
      </c>
      <c r="C5554" s="16" t="s">
        <v>6</v>
      </c>
      <c r="D5554" s="157">
        <v>880</v>
      </c>
    </row>
    <row r="5555" customHeight="1" spans="1:4">
      <c r="A5555" s="35" t="s">
        <v>5308</v>
      </c>
      <c r="B5555" s="156">
        <v>13317179991</v>
      </c>
      <c r="C5555" s="16" t="s">
        <v>6</v>
      </c>
      <c r="D5555" s="157">
        <v>880</v>
      </c>
    </row>
    <row r="5556" customHeight="1" spans="1:4">
      <c r="A5556" s="35" t="s">
        <v>5309</v>
      </c>
      <c r="B5556" s="156">
        <v>15522296160</v>
      </c>
      <c r="C5556" s="16" t="s">
        <v>6</v>
      </c>
      <c r="D5556" s="157">
        <v>880</v>
      </c>
    </row>
    <row r="5557" customHeight="1" spans="1:4">
      <c r="A5557" s="35" t="s">
        <v>5310</v>
      </c>
      <c r="B5557" s="156">
        <v>13556876776</v>
      </c>
      <c r="C5557" s="16" t="s">
        <v>6</v>
      </c>
      <c r="D5557" s="157">
        <v>880</v>
      </c>
    </row>
    <row r="5558" customHeight="1" spans="1:4">
      <c r="A5558" s="35" t="s">
        <v>5311</v>
      </c>
      <c r="B5558" s="156">
        <v>17793611607</v>
      </c>
      <c r="C5558" s="16" t="s">
        <v>6</v>
      </c>
      <c r="D5558" s="157">
        <v>880</v>
      </c>
    </row>
    <row r="5559" customHeight="1" spans="1:4">
      <c r="A5559" s="35" t="s">
        <v>5312</v>
      </c>
      <c r="B5559" s="156">
        <v>18580570718</v>
      </c>
      <c r="C5559" s="16" t="s">
        <v>6</v>
      </c>
      <c r="D5559" s="157">
        <v>880</v>
      </c>
    </row>
    <row r="5560" customHeight="1" spans="1:4">
      <c r="A5560" s="35" t="s">
        <v>5313</v>
      </c>
      <c r="B5560" s="161">
        <v>18669076877</v>
      </c>
      <c r="C5560" s="16" t="s">
        <v>6</v>
      </c>
      <c r="D5560" s="157">
        <v>880</v>
      </c>
    </row>
    <row r="5561" customHeight="1" spans="1:4">
      <c r="A5561" s="35" t="s">
        <v>5314</v>
      </c>
      <c r="B5561" s="162">
        <v>15975917268</v>
      </c>
      <c r="C5561" s="16" t="s">
        <v>6</v>
      </c>
      <c r="D5561" s="157">
        <v>880</v>
      </c>
    </row>
    <row r="5562" customHeight="1" spans="1:4">
      <c r="A5562" s="35" t="s">
        <v>5315</v>
      </c>
      <c r="B5562" s="162">
        <v>18184611863</v>
      </c>
      <c r="C5562" s="16" t="s">
        <v>6</v>
      </c>
      <c r="D5562" s="157">
        <v>880</v>
      </c>
    </row>
    <row r="5563" customHeight="1" spans="1:4">
      <c r="A5563" s="35" t="s">
        <v>5316</v>
      </c>
      <c r="B5563" s="162">
        <v>13173999828</v>
      </c>
      <c r="C5563" s="16" t="s">
        <v>6</v>
      </c>
      <c r="D5563" s="157">
        <v>880</v>
      </c>
    </row>
    <row r="5564" customHeight="1" spans="1:4">
      <c r="A5564" s="35" t="s">
        <v>5317</v>
      </c>
      <c r="B5564" s="162" t="s">
        <v>5318</v>
      </c>
      <c r="C5564" s="16" t="s">
        <v>6</v>
      </c>
      <c r="D5564" s="157">
        <v>880</v>
      </c>
    </row>
    <row r="5565" customHeight="1" spans="1:4">
      <c r="A5565" s="35" t="s">
        <v>5319</v>
      </c>
      <c r="B5565" s="162">
        <v>13853787960</v>
      </c>
      <c r="C5565" s="16" t="s">
        <v>6</v>
      </c>
      <c r="D5565" s="157">
        <v>880</v>
      </c>
    </row>
    <row r="5566" customHeight="1" spans="1:4">
      <c r="A5566" s="35" t="s">
        <v>3432</v>
      </c>
      <c r="B5566" s="162">
        <v>18999008628</v>
      </c>
      <c r="C5566" s="16" t="s">
        <v>6</v>
      </c>
      <c r="D5566" s="157">
        <v>880</v>
      </c>
    </row>
    <row r="5567" customHeight="1" spans="1:4">
      <c r="A5567" s="35" t="s">
        <v>1182</v>
      </c>
      <c r="B5567" s="162">
        <v>18050399618</v>
      </c>
      <c r="C5567" s="16" t="s">
        <v>6</v>
      </c>
      <c r="D5567" s="157">
        <v>880</v>
      </c>
    </row>
    <row r="5568" customHeight="1" spans="1:4">
      <c r="A5568" s="35" t="s">
        <v>5320</v>
      </c>
      <c r="B5568" s="161">
        <v>13357688766</v>
      </c>
      <c r="C5568" s="16" t="s">
        <v>6</v>
      </c>
      <c r="D5568" s="157">
        <v>880</v>
      </c>
    </row>
    <row r="5569" customHeight="1" spans="1:4">
      <c r="A5569" s="35" t="s">
        <v>5321</v>
      </c>
      <c r="B5569" s="161">
        <v>18166328705</v>
      </c>
      <c r="C5569" s="16" t="s">
        <v>6</v>
      </c>
      <c r="D5569" s="157">
        <v>880</v>
      </c>
    </row>
    <row r="5570" customHeight="1" spans="1:4">
      <c r="A5570" s="35" t="s">
        <v>5322</v>
      </c>
      <c r="B5570" s="161">
        <v>18965130762</v>
      </c>
      <c r="C5570" s="16" t="s">
        <v>6</v>
      </c>
      <c r="D5570" s="157">
        <v>880</v>
      </c>
    </row>
    <row r="5571" customHeight="1" spans="1:4">
      <c r="A5571" s="35" t="s">
        <v>5323</v>
      </c>
      <c r="B5571" s="161">
        <v>15620001187</v>
      </c>
      <c r="C5571" s="16" t="s">
        <v>6</v>
      </c>
      <c r="D5571" s="157">
        <v>880</v>
      </c>
    </row>
    <row r="5572" customHeight="1" spans="1:4">
      <c r="A5572" s="35" t="s">
        <v>5324</v>
      </c>
      <c r="B5572" s="161">
        <v>13355869518</v>
      </c>
      <c r="C5572" s="16" t="s">
        <v>6</v>
      </c>
      <c r="D5572" s="157">
        <v>880</v>
      </c>
    </row>
    <row r="5573" customHeight="1" spans="1:4">
      <c r="A5573" s="35" t="s">
        <v>5325</v>
      </c>
      <c r="B5573" s="161">
        <v>18799079996</v>
      </c>
      <c r="C5573" s="16" t="s">
        <v>6</v>
      </c>
      <c r="D5573" s="157">
        <v>880</v>
      </c>
    </row>
    <row r="5574" customHeight="1" spans="1:4">
      <c r="A5574" s="35" t="s">
        <v>5326</v>
      </c>
      <c r="B5574" s="161">
        <v>13467736284</v>
      </c>
      <c r="C5574" s="16" t="s">
        <v>6</v>
      </c>
      <c r="D5574" s="157">
        <v>880</v>
      </c>
    </row>
    <row r="5575" customHeight="1" spans="1:4">
      <c r="A5575" s="35" t="s">
        <v>4447</v>
      </c>
      <c r="B5575" s="161">
        <v>13708481891</v>
      </c>
      <c r="C5575" s="16" t="s">
        <v>6</v>
      </c>
      <c r="D5575" s="157">
        <v>880</v>
      </c>
    </row>
    <row r="5576" customHeight="1" spans="1:4">
      <c r="A5576" s="35" t="s">
        <v>5327</v>
      </c>
      <c r="B5576" s="161">
        <v>15723006230</v>
      </c>
      <c r="C5576" s="16" t="s">
        <v>6</v>
      </c>
      <c r="D5576" s="157">
        <v>880</v>
      </c>
    </row>
    <row r="5577" customHeight="1" spans="1:4">
      <c r="A5577" s="35" t="s">
        <v>5328</v>
      </c>
      <c r="B5577" s="161">
        <v>13931569922</v>
      </c>
      <c r="C5577" s="16" t="s">
        <v>6</v>
      </c>
      <c r="D5577" s="157">
        <v>880</v>
      </c>
    </row>
    <row r="5578" customHeight="1" spans="1:4">
      <c r="A5578" s="35" t="s">
        <v>5329</v>
      </c>
      <c r="B5578" s="161">
        <v>13186978027</v>
      </c>
      <c r="C5578" s="16" t="s">
        <v>6</v>
      </c>
      <c r="D5578" s="157">
        <v>880</v>
      </c>
    </row>
    <row r="5579" customHeight="1" spans="1:4">
      <c r="A5579" s="35" t="s">
        <v>5330</v>
      </c>
      <c r="B5579" s="161">
        <v>18651401802</v>
      </c>
      <c r="C5579" s="16" t="s">
        <v>6</v>
      </c>
      <c r="D5579" s="157">
        <v>880</v>
      </c>
    </row>
    <row r="5580" customHeight="1" spans="1:4">
      <c r="A5580" s="35" t="s">
        <v>5331</v>
      </c>
      <c r="B5580" s="161">
        <v>18636106777</v>
      </c>
      <c r="C5580" s="16" t="s">
        <v>6</v>
      </c>
      <c r="D5580" s="157">
        <v>880</v>
      </c>
    </row>
    <row r="5581" customHeight="1" spans="1:4">
      <c r="A5581" s="35" t="s">
        <v>5332</v>
      </c>
      <c r="B5581" s="161">
        <v>18957632898</v>
      </c>
      <c r="C5581" s="16" t="s">
        <v>6</v>
      </c>
      <c r="D5581" s="157">
        <v>880</v>
      </c>
    </row>
    <row r="5582" customHeight="1" spans="1:4">
      <c r="A5582" s="35" t="s">
        <v>5333</v>
      </c>
      <c r="B5582" s="161">
        <v>18909692229</v>
      </c>
      <c r="C5582" s="16" t="s">
        <v>6</v>
      </c>
      <c r="D5582" s="157">
        <v>880</v>
      </c>
    </row>
    <row r="5583" customHeight="1" spans="1:4">
      <c r="A5583" s="35" t="s">
        <v>5334</v>
      </c>
      <c r="B5583" s="161">
        <v>18958860122</v>
      </c>
      <c r="C5583" s="16" t="s">
        <v>6</v>
      </c>
      <c r="D5583" s="157">
        <v>880</v>
      </c>
    </row>
    <row r="5584" customHeight="1" spans="1:4">
      <c r="A5584" s="35" t="s">
        <v>5335</v>
      </c>
      <c r="B5584" s="162">
        <v>13395793301</v>
      </c>
      <c r="C5584" s="16" t="s">
        <v>6</v>
      </c>
      <c r="D5584" s="157">
        <v>880</v>
      </c>
    </row>
    <row r="5585" customHeight="1" spans="1:4">
      <c r="A5585" s="35" t="s">
        <v>5336</v>
      </c>
      <c r="B5585" s="162">
        <v>18972650027</v>
      </c>
      <c r="C5585" s="16" t="s">
        <v>6</v>
      </c>
      <c r="D5585" s="157">
        <v>880</v>
      </c>
    </row>
    <row r="5586" customHeight="1" spans="1:4">
      <c r="A5586" s="35" t="s">
        <v>5337</v>
      </c>
      <c r="B5586" s="162">
        <v>13832032517</v>
      </c>
      <c r="C5586" s="16" t="s">
        <v>6</v>
      </c>
      <c r="D5586" s="157">
        <v>880</v>
      </c>
    </row>
    <row r="5587" customHeight="1" spans="1:4">
      <c r="A5587" s="35" t="s">
        <v>5338</v>
      </c>
      <c r="B5587" s="162">
        <v>18631289558</v>
      </c>
      <c r="C5587" s="16" t="s">
        <v>6</v>
      </c>
      <c r="D5587" s="157">
        <v>880</v>
      </c>
    </row>
    <row r="5588" customHeight="1" spans="1:4">
      <c r="A5588" s="35" t="s">
        <v>5339</v>
      </c>
      <c r="B5588" s="162">
        <v>18964691247</v>
      </c>
      <c r="C5588" s="16" t="s">
        <v>6</v>
      </c>
      <c r="D5588" s="157">
        <v>880</v>
      </c>
    </row>
    <row r="5589" customHeight="1" spans="1:4">
      <c r="A5589" s="35" t="s">
        <v>5340</v>
      </c>
      <c r="B5589" s="162">
        <v>13621249882</v>
      </c>
      <c r="C5589" s="16" t="s">
        <v>6</v>
      </c>
      <c r="D5589" s="157">
        <v>880</v>
      </c>
    </row>
    <row r="5590" customHeight="1" spans="1:4">
      <c r="A5590" s="35" t="s">
        <v>5341</v>
      </c>
      <c r="B5590" s="162">
        <v>13348854781</v>
      </c>
      <c r="C5590" s="16" t="s">
        <v>6</v>
      </c>
      <c r="D5590" s="157">
        <v>880</v>
      </c>
    </row>
    <row r="5591" customHeight="1" spans="1:4">
      <c r="A5591" s="35" t="s">
        <v>5342</v>
      </c>
      <c r="B5591" s="162">
        <v>13342307966</v>
      </c>
      <c r="C5591" s="16" t="s">
        <v>6</v>
      </c>
      <c r="D5591" s="157">
        <v>880</v>
      </c>
    </row>
    <row r="5592" customHeight="1" spans="1:4">
      <c r="A5592" s="35" t="s">
        <v>5343</v>
      </c>
      <c r="B5592" s="162">
        <v>18976897985</v>
      </c>
      <c r="C5592" s="16" t="s">
        <v>6</v>
      </c>
      <c r="D5592" s="157">
        <v>880</v>
      </c>
    </row>
    <row r="5593" customHeight="1" spans="1:4">
      <c r="A5593" s="35" t="s">
        <v>5344</v>
      </c>
      <c r="B5593" s="162">
        <v>13504024785</v>
      </c>
      <c r="C5593" s="16" t="s">
        <v>6</v>
      </c>
      <c r="D5593" s="157">
        <v>880</v>
      </c>
    </row>
    <row r="5594" customHeight="1" spans="1:4">
      <c r="A5594" s="35" t="s">
        <v>5345</v>
      </c>
      <c r="B5594" s="162">
        <v>18977599306</v>
      </c>
      <c r="C5594" s="16" t="s">
        <v>6</v>
      </c>
      <c r="D5594" s="157">
        <v>880</v>
      </c>
    </row>
    <row r="5595" customHeight="1" spans="1:4">
      <c r="A5595" s="35" t="s">
        <v>5346</v>
      </c>
      <c r="B5595" s="162">
        <v>18962982858</v>
      </c>
      <c r="C5595" s="16" t="s">
        <v>6</v>
      </c>
      <c r="D5595" s="157">
        <v>880</v>
      </c>
    </row>
    <row r="5596" customHeight="1" spans="1:4">
      <c r="A5596" s="35" t="s">
        <v>5347</v>
      </c>
      <c r="B5596" s="162">
        <v>13928026098</v>
      </c>
      <c r="C5596" s="16" t="s">
        <v>6</v>
      </c>
      <c r="D5596" s="157">
        <v>880</v>
      </c>
    </row>
    <row r="5597" customHeight="1" spans="1:4">
      <c r="A5597" s="35" t="s">
        <v>5348</v>
      </c>
      <c r="B5597" s="162">
        <v>13078910106</v>
      </c>
      <c r="C5597" s="16" t="s">
        <v>6</v>
      </c>
      <c r="D5597" s="157">
        <v>880</v>
      </c>
    </row>
    <row r="5598" customHeight="1" spans="1:4">
      <c r="A5598" s="35" t="s">
        <v>5349</v>
      </c>
      <c r="B5598" s="162">
        <v>18873552518</v>
      </c>
      <c r="C5598" s="16" t="s">
        <v>6</v>
      </c>
      <c r="D5598" s="157">
        <v>880</v>
      </c>
    </row>
    <row r="5599" customHeight="1" spans="1:4">
      <c r="A5599" s="35" t="s">
        <v>5350</v>
      </c>
      <c r="B5599" s="162">
        <v>18986813706</v>
      </c>
      <c r="C5599" s="16" t="s">
        <v>6</v>
      </c>
      <c r="D5599" s="157">
        <v>880</v>
      </c>
    </row>
    <row r="5600" customHeight="1" spans="1:4">
      <c r="A5600" s="35" t="s">
        <v>5351</v>
      </c>
      <c r="B5600" s="162">
        <v>13153098717</v>
      </c>
      <c r="C5600" s="16" t="s">
        <v>6</v>
      </c>
      <c r="D5600" s="157">
        <v>880</v>
      </c>
    </row>
    <row r="5601" customHeight="1" spans="1:4">
      <c r="A5601" s="35" t="s">
        <v>5352</v>
      </c>
      <c r="B5601" s="162">
        <v>18653106328</v>
      </c>
      <c r="C5601" s="16" t="s">
        <v>6</v>
      </c>
      <c r="D5601" s="157">
        <v>880</v>
      </c>
    </row>
    <row r="5602" customHeight="1" spans="1:4">
      <c r="A5602" s="35" t="s">
        <v>5353</v>
      </c>
      <c r="B5602" s="162">
        <v>18607251207</v>
      </c>
      <c r="C5602" s="16" t="s">
        <v>6</v>
      </c>
      <c r="D5602" s="157">
        <v>880</v>
      </c>
    </row>
    <row r="5603" customHeight="1" spans="1:4">
      <c r="A5603" s="35" t="s">
        <v>5354</v>
      </c>
      <c r="B5603" s="162">
        <v>18958093676</v>
      </c>
      <c r="C5603" s="16" t="s">
        <v>6</v>
      </c>
      <c r="D5603" s="157">
        <v>880</v>
      </c>
    </row>
    <row r="5604" customHeight="1" spans="1:4">
      <c r="A5604" s="35" t="s">
        <v>5355</v>
      </c>
      <c r="B5604" s="162">
        <v>13122572578</v>
      </c>
      <c r="C5604" s="16" t="s">
        <v>6</v>
      </c>
      <c r="D5604" s="157">
        <v>880</v>
      </c>
    </row>
    <row r="5605" customHeight="1" spans="1:4">
      <c r="A5605" s="35" t="s">
        <v>1837</v>
      </c>
      <c r="B5605" s="162">
        <v>18600954896</v>
      </c>
      <c r="C5605" s="16" t="s">
        <v>6</v>
      </c>
      <c r="D5605" s="157">
        <v>880</v>
      </c>
    </row>
    <row r="5606" customHeight="1" spans="1:4">
      <c r="A5606" s="35" t="s">
        <v>5356</v>
      </c>
      <c r="B5606" s="162">
        <v>13959069861</v>
      </c>
      <c r="C5606" s="16" t="s">
        <v>6</v>
      </c>
      <c r="D5606" s="157">
        <v>880</v>
      </c>
    </row>
    <row r="5607" customHeight="1" spans="1:4">
      <c r="A5607" s="35" t="s">
        <v>5357</v>
      </c>
      <c r="B5607" s="162">
        <v>18631093333</v>
      </c>
      <c r="C5607" s="16" t="s">
        <v>6</v>
      </c>
      <c r="D5607" s="157">
        <v>880</v>
      </c>
    </row>
    <row r="5608" customHeight="1" spans="1:4">
      <c r="A5608" s="35" t="s">
        <v>5358</v>
      </c>
      <c r="B5608" s="162">
        <v>15186432621</v>
      </c>
      <c r="C5608" s="16" t="s">
        <v>6</v>
      </c>
      <c r="D5608" s="157">
        <v>880</v>
      </c>
    </row>
    <row r="5609" customHeight="1" spans="1:4">
      <c r="A5609" s="35" t="s">
        <v>5359</v>
      </c>
      <c r="B5609" s="162">
        <v>18083875394</v>
      </c>
      <c r="C5609" s="16" t="s">
        <v>6</v>
      </c>
      <c r="D5609" s="157">
        <v>880</v>
      </c>
    </row>
    <row r="5610" customHeight="1" spans="1:4">
      <c r="A5610" s="35" t="s">
        <v>5360</v>
      </c>
      <c r="B5610" s="162">
        <v>18921670595</v>
      </c>
      <c r="C5610" s="16" t="s">
        <v>6</v>
      </c>
      <c r="D5610" s="157">
        <v>880</v>
      </c>
    </row>
    <row r="5611" customHeight="1" spans="1:4">
      <c r="A5611" s="35" t="s">
        <v>5361</v>
      </c>
      <c r="B5611" s="162">
        <v>18963818387</v>
      </c>
      <c r="C5611" s="16" t="s">
        <v>6</v>
      </c>
      <c r="D5611" s="157">
        <v>880</v>
      </c>
    </row>
    <row r="5612" customHeight="1" spans="1:4">
      <c r="A5612" s="35" t="s">
        <v>5362</v>
      </c>
      <c r="B5612" s="162">
        <v>18654377087</v>
      </c>
      <c r="C5612" s="16" t="s">
        <v>6</v>
      </c>
      <c r="D5612" s="157">
        <v>880</v>
      </c>
    </row>
    <row r="5613" customHeight="1" spans="1:4">
      <c r="A5613" s="35" t="s">
        <v>5363</v>
      </c>
      <c r="B5613" s="162">
        <v>18651522548</v>
      </c>
      <c r="C5613" s="16" t="s">
        <v>6</v>
      </c>
      <c r="D5613" s="157">
        <v>880</v>
      </c>
    </row>
    <row r="5614" customHeight="1" spans="1:4">
      <c r="A5614" s="35" t="s">
        <v>5364</v>
      </c>
      <c r="B5614" s="161">
        <v>15390136166</v>
      </c>
      <c r="C5614" s="16" t="s">
        <v>6</v>
      </c>
      <c r="D5614" s="157">
        <v>880</v>
      </c>
    </row>
    <row r="5615" customHeight="1" spans="1:4">
      <c r="A5615" s="35" t="s">
        <v>5365</v>
      </c>
      <c r="B5615" s="162">
        <v>18058501656</v>
      </c>
      <c r="C5615" s="16" t="s">
        <v>6</v>
      </c>
      <c r="D5615" s="157">
        <v>880</v>
      </c>
    </row>
    <row r="5616" customHeight="1" spans="1:4">
      <c r="A5616" s="35" t="s">
        <v>5366</v>
      </c>
      <c r="B5616" s="162">
        <v>13706002747</v>
      </c>
      <c r="C5616" s="16" t="s">
        <v>6</v>
      </c>
      <c r="D5616" s="157">
        <v>880</v>
      </c>
    </row>
    <row r="5617" customHeight="1" spans="1:4">
      <c r="A5617" s="35" t="s">
        <v>2841</v>
      </c>
      <c r="B5617" s="162">
        <v>15343169008</v>
      </c>
      <c r="C5617" s="16" t="s">
        <v>6</v>
      </c>
      <c r="D5617" s="157">
        <v>880</v>
      </c>
    </row>
    <row r="5618" customHeight="1" spans="1:4">
      <c r="A5618" s="35" t="s">
        <v>3951</v>
      </c>
      <c r="B5618" s="162">
        <v>18051738895</v>
      </c>
      <c r="C5618" s="16" t="s">
        <v>6</v>
      </c>
      <c r="D5618" s="157">
        <v>880</v>
      </c>
    </row>
    <row r="5619" customHeight="1" spans="1:4">
      <c r="A5619" s="35" t="s">
        <v>5367</v>
      </c>
      <c r="B5619" s="162">
        <v>18199070761</v>
      </c>
      <c r="C5619" s="16" t="s">
        <v>6</v>
      </c>
      <c r="D5619" s="157">
        <v>880</v>
      </c>
    </row>
    <row r="5620" customHeight="1" spans="1:4">
      <c r="A5620" s="35" t="s">
        <v>5368</v>
      </c>
      <c r="B5620" s="109">
        <v>15312626270</v>
      </c>
      <c r="C5620" s="16" t="s">
        <v>6</v>
      </c>
      <c r="D5620" s="157">
        <v>880</v>
      </c>
    </row>
    <row r="5621" customHeight="1" spans="1:4">
      <c r="A5621" s="35" t="s">
        <v>5369</v>
      </c>
      <c r="B5621" s="109">
        <v>13832369704</v>
      </c>
      <c r="C5621" s="16" t="s">
        <v>6</v>
      </c>
      <c r="D5621" s="157">
        <v>880</v>
      </c>
    </row>
    <row r="5622" customHeight="1" spans="1:4">
      <c r="A5622" s="35" t="s">
        <v>5370</v>
      </c>
      <c r="B5622" s="163">
        <v>13962153478</v>
      </c>
      <c r="C5622" s="16" t="s">
        <v>6</v>
      </c>
      <c r="D5622" s="157">
        <v>880</v>
      </c>
    </row>
    <row r="5623" customHeight="1" spans="1:4">
      <c r="A5623" s="35" t="s">
        <v>5371</v>
      </c>
      <c r="B5623" s="109">
        <v>15801202668</v>
      </c>
      <c r="C5623" s="16" t="s">
        <v>6</v>
      </c>
      <c r="D5623" s="157">
        <v>880</v>
      </c>
    </row>
    <row r="5624" customHeight="1" spans="1:4">
      <c r="A5624" s="35" t="s">
        <v>3168</v>
      </c>
      <c r="B5624" s="109">
        <v>18211153644</v>
      </c>
      <c r="C5624" s="16" t="s">
        <v>6</v>
      </c>
      <c r="D5624" s="157">
        <v>880</v>
      </c>
    </row>
    <row r="5625" customHeight="1" spans="1:4">
      <c r="A5625" s="35" t="s">
        <v>5372</v>
      </c>
      <c r="B5625" s="109">
        <v>15383813489</v>
      </c>
      <c r="C5625" s="16" t="s">
        <v>6</v>
      </c>
      <c r="D5625" s="157">
        <v>880</v>
      </c>
    </row>
    <row r="5626" customHeight="1" spans="1:4">
      <c r="A5626" s="35" t="s">
        <v>5373</v>
      </c>
      <c r="B5626" s="109">
        <v>17756110189</v>
      </c>
      <c r="C5626" s="16" t="s">
        <v>6</v>
      </c>
      <c r="D5626" s="157">
        <v>880</v>
      </c>
    </row>
    <row r="5627" customHeight="1" spans="1:4">
      <c r="A5627" s="35" t="s">
        <v>5374</v>
      </c>
      <c r="B5627" s="163">
        <v>18653242105</v>
      </c>
      <c r="C5627" s="16" t="s">
        <v>6</v>
      </c>
      <c r="D5627" s="157">
        <v>880</v>
      </c>
    </row>
    <row r="5628" customHeight="1" spans="1:4">
      <c r="A5628" s="35" t="s">
        <v>5375</v>
      </c>
      <c r="B5628" s="109">
        <v>15630318999</v>
      </c>
      <c r="C5628" s="16" t="s">
        <v>6</v>
      </c>
      <c r="D5628" s="157">
        <v>880</v>
      </c>
    </row>
    <row r="5629" customHeight="1" spans="1:4">
      <c r="A5629" s="35" t="s">
        <v>5376</v>
      </c>
      <c r="B5629" s="109">
        <v>18913100821</v>
      </c>
      <c r="C5629" s="16" t="s">
        <v>6</v>
      </c>
      <c r="D5629" s="157">
        <v>880</v>
      </c>
    </row>
    <row r="5630" customHeight="1" spans="1:4">
      <c r="A5630" s="35" t="s">
        <v>5377</v>
      </c>
      <c r="B5630" s="109">
        <v>18913868775</v>
      </c>
      <c r="C5630" s="16" t="s">
        <v>6</v>
      </c>
      <c r="D5630" s="157">
        <v>880</v>
      </c>
    </row>
    <row r="5631" customHeight="1" spans="1:4">
      <c r="A5631" s="35" t="s">
        <v>4649</v>
      </c>
      <c r="B5631" s="109">
        <v>13918685699</v>
      </c>
      <c r="C5631" s="16" t="s">
        <v>6</v>
      </c>
      <c r="D5631" s="157">
        <v>880</v>
      </c>
    </row>
    <row r="5632" customHeight="1" spans="1:4">
      <c r="A5632" s="35" t="s">
        <v>5378</v>
      </c>
      <c r="B5632" s="109">
        <v>18907171248</v>
      </c>
      <c r="C5632" s="16" t="s">
        <v>6</v>
      </c>
      <c r="D5632" s="157">
        <v>880</v>
      </c>
    </row>
    <row r="5633" customHeight="1" spans="1:4">
      <c r="A5633" s="35" t="s">
        <v>5379</v>
      </c>
      <c r="B5633" s="109">
        <v>13269572646</v>
      </c>
      <c r="C5633" s="16" t="s">
        <v>6</v>
      </c>
      <c r="D5633" s="157">
        <v>880</v>
      </c>
    </row>
    <row r="5634" customHeight="1" spans="1:4">
      <c r="A5634" s="35" t="s">
        <v>5380</v>
      </c>
      <c r="B5634" s="109">
        <v>18071601681</v>
      </c>
      <c r="C5634" s="16" t="s">
        <v>6</v>
      </c>
      <c r="D5634" s="157">
        <v>880</v>
      </c>
    </row>
    <row r="5635" customHeight="1" spans="1:4">
      <c r="A5635" s="35" t="s">
        <v>5381</v>
      </c>
      <c r="B5635" s="109">
        <v>18953191730</v>
      </c>
      <c r="C5635" s="16" t="s">
        <v>6</v>
      </c>
      <c r="D5635" s="157">
        <v>880</v>
      </c>
    </row>
    <row r="5636" customHeight="1" spans="1:4">
      <c r="A5636" s="35" t="s">
        <v>5382</v>
      </c>
      <c r="B5636" s="109">
        <v>18620272529</v>
      </c>
      <c r="C5636" s="16" t="s">
        <v>6</v>
      </c>
      <c r="D5636" s="157">
        <v>880</v>
      </c>
    </row>
    <row r="5637" customHeight="1" spans="1:4">
      <c r="A5637" s="35" t="s">
        <v>5383</v>
      </c>
      <c r="B5637" s="109">
        <v>18903405578</v>
      </c>
      <c r="C5637" s="16" t="s">
        <v>6</v>
      </c>
      <c r="D5637" s="157">
        <v>880</v>
      </c>
    </row>
    <row r="5638" customHeight="1" spans="1:4">
      <c r="A5638" s="35" t="s">
        <v>5384</v>
      </c>
      <c r="B5638" s="109">
        <v>18610346855</v>
      </c>
      <c r="C5638" s="16" t="s">
        <v>6</v>
      </c>
      <c r="D5638" s="157">
        <v>880</v>
      </c>
    </row>
    <row r="5639" customHeight="1" spans="1:4">
      <c r="A5639" s="35" t="s">
        <v>5385</v>
      </c>
      <c r="B5639" s="109">
        <v>13301162795</v>
      </c>
      <c r="C5639" s="16" t="s">
        <v>6</v>
      </c>
      <c r="D5639" s="157">
        <v>880</v>
      </c>
    </row>
    <row r="5640" customHeight="1" spans="1:4">
      <c r="A5640" s="35" t="s">
        <v>5386</v>
      </c>
      <c r="B5640" s="109">
        <v>15965785856</v>
      </c>
      <c r="C5640" s="16" t="s">
        <v>6</v>
      </c>
      <c r="D5640" s="157">
        <v>880</v>
      </c>
    </row>
    <row r="5641" customHeight="1" spans="1:4">
      <c r="A5641" s="35" t="s">
        <v>5387</v>
      </c>
      <c r="B5641" s="109">
        <v>18955508966</v>
      </c>
      <c r="C5641" s="16" t="s">
        <v>6</v>
      </c>
      <c r="D5641" s="157">
        <v>880</v>
      </c>
    </row>
    <row r="5642" customHeight="1" spans="1:4">
      <c r="A5642" s="35" t="s">
        <v>5388</v>
      </c>
      <c r="B5642" s="109">
        <v>18667389198</v>
      </c>
      <c r="C5642" s="16" t="s">
        <v>6</v>
      </c>
      <c r="D5642" s="157">
        <v>880</v>
      </c>
    </row>
    <row r="5643" customHeight="1" spans="1:4">
      <c r="A5643" s="35" t="s">
        <v>5389</v>
      </c>
      <c r="B5643" s="109">
        <v>13322970477</v>
      </c>
      <c r="C5643" s="16" t="s">
        <v>6</v>
      </c>
      <c r="D5643" s="157">
        <v>19800</v>
      </c>
    </row>
    <row r="5644" customHeight="1" spans="1:4">
      <c r="A5644" s="35" t="s">
        <v>5390</v>
      </c>
      <c r="B5644" s="109">
        <v>18931860189</v>
      </c>
      <c r="C5644" s="16" t="s">
        <v>6</v>
      </c>
      <c r="D5644" s="157">
        <v>880</v>
      </c>
    </row>
    <row r="5645" customHeight="1" spans="1:4">
      <c r="A5645" s="35" t="s">
        <v>5391</v>
      </c>
      <c r="B5645" s="109">
        <v>18600696752</v>
      </c>
      <c r="C5645" s="16" t="s">
        <v>6</v>
      </c>
      <c r="D5645" s="157">
        <v>880</v>
      </c>
    </row>
    <row r="5646" customHeight="1" spans="1:4">
      <c r="A5646" s="35" t="s">
        <v>5392</v>
      </c>
      <c r="B5646" s="109">
        <v>18910569554</v>
      </c>
      <c r="C5646" s="16" t="s">
        <v>6</v>
      </c>
      <c r="D5646" s="157">
        <v>880</v>
      </c>
    </row>
    <row r="5647" customHeight="1" spans="1:4">
      <c r="A5647" s="35" t="s">
        <v>5393</v>
      </c>
      <c r="B5647" s="109">
        <v>18919944845</v>
      </c>
      <c r="C5647" s="16" t="s">
        <v>6</v>
      </c>
      <c r="D5647" s="157">
        <v>880</v>
      </c>
    </row>
    <row r="5648" customHeight="1" spans="1:4">
      <c r="A5648" s="164" t="s">
        <v>5394</v>
      </c>
      <c r="B5648" s="109">
        <v>13504173535</v>
      </c>
      <c r="C5648" s="16" t="s">
        <v>6</v>
      </c>
      <c r="D5648" s="165">
        <v>880</v>
      </c>
    </row>
    <row r="5649" customHeight="1" spans="1:4">
      <c r="A5649" s="35" t="s">
        <v>5395</v>
      </c>
      <c r="B5649" s="109">
        <v>13213619715</v>
      </c>
      <c r="C5649" s="16" t="s">
        <v>6</v>
      </c>
      <c r="D5649" s="157">
        <v>880</v>
      </c>
    </row>
    <row r="5650" customHeight="1" spans="1:4">
      <c r="A5650" s="35" t="s">
        <v>5396</v>
      </c>
      <c r="B5650" s="109">
        <v>13963880826</v>
      </c>
      <c r="C5650" s="16" t="s">
        <v>6</v>
      </c>
      <c r="D5650" s="157">
        <v>880</v>
      </c>
    </row>
    <row r="5651" customHeight="1" spans="1:4">
      <c r="A5651" s="35" t="s">
        <v>5397</v>
      </c>
      <c r="B5651" s="109">
        <v>18612052566</v>
      </c>
      <c r="C5651" s="16" t="s">
        <v>6</v>
      </c>
      <c r="D5651" s="157">
        <v>880</v>
      </c>
    </row>
    <row r="5652" customHeight="1" spans="1:4">
      <c r="A5652" s="35" t="s">
        <v>5398</v>
      </c>
      <c r="B5652" s="109">
        <v>13606010806</v>
      </c>
      <c r="C5652" s="16" t="s">
        <v>6</v>
      </c>
      <c r="D5652" s="157">
        <v>880</v>
      </c>
    </row>
    <row r="5653" customHeight="1" spans="1:4">
      <c r="A5653" s="35" t="s">
        <v>5399</v>
      </c>
      <c r="B5653" s="109">
        <v>18609513388</v>
      </c>
      <c r="C5653" s="16" t="s">
        <v>6</v>
      </c>
      <c r="D5653" s="157">
        <v>880</v>
      </c>
    </row>
    <row r="5654" customHeight="1" spans="1:4">
      <c r="A5654" s="35" t="s">
        <v>485</v>
      </c>
      <c r="B5654" s="109">
        <v>18938534267</v>
      </c>
      <c r="C5654" s="16" t="s">
        <v>6</v>
      </c>
      <c r="D5654" s="157">
        <v>880</v>
      </c>
    </row>
    <row r="5655" customHeight="1" spans="1:4">
      <c r="A5655" s="35" t="s">
        <v>5400</v>
      </c>
      <c r="B5655" s="109">
        <v>13369402128</v>
      </c>
      <c r="C5655" s="16" t="s">
        <v>6</v>
      </c>
      <c r="D5655" s="157">
        <v>880</v>
      </c>
    </row>
    <row r="5656" customHeight="1" spans="1:4">
      <c r="A5656" s="35" t="s">
        <v>5401</v>
      </c>
      <c r="B5656" s="109">
        <v>13069930145</v>
      </c>
      <c r="C5656" s="16" t="s">
        <v>6</v>
      </c>
      <c r="D5656" s="157">
        <v>880</v>
      </c>
    </row>
    <row r="5657" customHeight="1" spans="1:4">
      <c r="A5657" s="35" t="s">
        <v>5402</v>
      </c>
      <c r="B5657" s="109">
        <v>18959205113</v>
      </c>
      <c r="C5657" s="16" t="s">
        <v>6</v>
      </c>
      <c r="D5657" s="157">
        <v>880</v>
      </c>
    </row>
    <row r="5658" customHeight="1" spans="1:4">
      <c r="A5658" s="35" t="s">
        <v>5403</v>
      </c>
      <c r="B5658" s="109">
        <v>13001746110</v>
      </c>
      <c r="C5658" s="16" t="s">
        <v>6</v>
      </c>
      <c r="D5658" s="157">
        <v>880</v>
      </c>
    </row>
    <row r="5659" customHeight="1" spans="1:4">
      <c r="A5659" s="35" t="s">
        <v>5404</v>
      </c>
      <c r="B5659" s="109">
        <v>18086680818</v>
      </c>
      <c r="C5659" s="16" t="s">
        <v>6</v>
      </c>
      <c r="D5659" s="157">
        <v>880</v>
      </c>
    </row>
    <row r="5660" customHeight="1" spans="1:4">
      <c r="A5660" s="35" t="s">
        <v>5405</v>
      </c>
      <c r="B5660" s="109">
        <v>18040923178</v>
      </c>
      <c r="C5660" s="16" t="s">
        <v>6</v>
      </c>
      <c r="D5660" s="157">
        <v>880</v>
      </c>
    </row>
    <row r="5661" customHeight="1" spans="1:4">
      <c r="A5661" s="35" t="s">
        <v>5406</v>
      </c>
      <c r="B5661" s="109">
        <v>13506506628</v>
      </c>
      <c r="C5661" s="16" t="s">
        <v>6</v>
      </c>
      <c r="D5661" s="157">
        <v>880</v>
      </c>
    </row>
    <row r="5662" customHeight="1" spans="1:4">
      <c r="A5662" s="35" t="s">
        <v>5407</v>
      </c>
      <c r="B5662" s="109">
        <v>13944201378</v>
      </c>
      <c r="C5662" s="16" t="s">
        <v>6</v>
      </c>
      <c r="D5662" s="157">
        <v>880</v>
      </c>
    </row>
    <row r="5663" customHeight="1" spans="1:4">
      <c r="A5663" s="35" t="s">
        <v>5408</v>
      </c>
      <c r="B5663" s="109">
        <v>18930651093</v>
      </c>
      <c r="C5663" s="16" t="s">
        <v>6</v>
      </c>
      <c r="D5663" s="157">
        <v>880</v>
      </c>
    </row>
    <row r="5664" customHeight="1" spans="1:4">
      <c r="A5664" s="35" t="s">
        <v>5409</v>
      </c>
      <c r="B5664" s="109">
        <v>13934560159</v>
      </c>
      <c r="C5664" s="16" t="s">
        <v>6</v>
      </c>
      <c r="D5664" s="157">
        <v>880</v>
      </c>
    </row>
    <row r="5665" customHeight="1" spans="1:4">
      <c r="A5665" s="35" t="s">
        <v>758</v>
      </c>
      <c r="B5665" s="109">
        <v>18632336608</v>
      </c>
      <c r="C5665" s="16" t="s">
        <v>6</v>
      </c>
      <c r="D5665" s="157">
        <v>880</v>
      </c>
    </row>
    <row r="5666" customHeight="1" spans="1:4">
      <c r="A5666" s="35" t="s">
        <v>5410</v>
      </c>
      <c r="B5666" s="109">
        <v>13989619810</v>
      </c>
      <c r="C5666" s="16" t="s">
        <v>6</v>
      </c>
      <c r="D5666" s="157">
        <v>880</v>
      </c>
    </row>
    <row r="5667" customHeight="1" spans="1:4">
      <c r="A5667" s="35" t="s">
        <v>5411</v>
      </c>
      <c r="B5667" s="109">
        <v>15371894317</v>
      </c>
      <c r="C5667" s="16" t="s">
        <v>6</v>
      </c>
      <c r="D5667" s="157">
        <v>880</v>
      </c>
    </row>
    <row r="5668" customHeight="1" spans="1:4">
      <c r="A5668" s="35" t="s">
        <v>5412</v>
      </c>
      <c r="B5668" s="109">
        <v>13153576892</v>
      </c>
      <c r="C5668" s="16" t="s">
        <v>6</v>
      </c>
      <c r="D5668" s="157">
        <v>880</v>
      </c>
    </row>
    <row r="5669" customHeight="1" spans="1:4">
      <c r="A5669" s="35" t="s">
        <v>5413</v>
      </c>
      <c r="B5669" s="109">
        <v>13771157823</v>
      </c>
      <c r="C5669" s="16" t="s">
        <v>6</v>
      </c>
      <c r="D5669" s="157">
        <v>880</v>
      </c>
    </row>
    <row r="5670" customHeight="1" spans="1:4">
      <c r="A5670" s="35" t="s">
        <v>5414</v>
      </c>
      <c r="B5670" s="109">
        <v>18920651101</v>
      </c>
      <c r="C5670" s="16" t="s">
        <v>6</v>
      </c>
      <c r="D5670" s="157">
        <v>880</v>
      </c>
    </row>
    <row r="5671" customHeight="1" spans="1:4">
      <c r="A5671" s="35" t="s">
        <v>5415</v>
      </c>
      <c r="B5671" s="109">
        <v>18072723355</v>
      </c>
      <c r="C5671" s="16" t="s">
        <v>6</v>
      </c>
      <c r="D5671" s="157">
        <v>880</v>
      </c>
    </row>
    <row r="5672" customHeight="1" spans="1:4">
      <c r="A5672" s="35" t="s">
        <v>5416</v>
      </c>
      <c r="B5672" s="109">
        <v>17090849666</v>
      </c>
      <c r="C5672" s="16" t="s">
        <v>6</v>
      </c>
      <c r="D5672" s="157">
        <v>880</v>
      </c>
    </row>
    <row r="5673" customHeight="1" spans="1:4">
      <c r="A5673" s="35" t="s">
        <v>5417</v>
      </c>
      <c r="B5673" s="109">
        <v>18991383766</v>
      </c>
      <c r="C5673" s="16" t="s">
        <v>6</v>
      </c>
      <c r="D5673" s="157">
        <v>880</v>
      </c>
    </row>
    <row r="5674" customHeight="1" spans="1:4">
      <c r="A5674" s="35" t="s">
        <v>5418</v>
      </c>
      <c r="B5674" s="109">
        <v>13009870013</v>
      </c>
      <c r="C5674" s="16" t="s">
        <v>6</v>
      </c>
      <c r="D5674" s="157">
        <v>880</v>
      </c>
    </row>
    <row r="5675" customHeight="1" spans="1:4">
      <c r="A5675" s="35" t="s">
        <v>5419</v>
      </c>
      <c r="B5675" s="109">
        <v>18656056386</v>
      </c>
      <c r="C5675" s="16" t="s">
        <v>6</v>
      </c>
      <c r="D5675" s="157">
        <v>880</v>
      </c>
    </row>
    <row r="5676" customHeight="1" spans="1:4">
      <c r="A5676" s="35" t="s">
        <v>5420</v>
      </c>
      <c r="B5676" s="109">
        <v>13693672828</v>
      </c>
      <c r="C5676" s="16" t="s">
        <v>6</v>
      </c>
      <c r="D5676" s="157">
        <v>880</v>
      </c>
    </row>
    <row r="5677" customHeight="1" spans="1:4">
      <c r="A5677" s="35" t="s">
        <v>5421</v>
      </c>
      <c r="B5677" s="109">
        <v>13181116463</v>
      </c>
      <c r="C5677" s="16" t="s">
        <v>6</v>
      </c>
      <c r="D5677" s="157">
        <v>880</v>
      </c>
    </row>
    <row r="5678" customHeight="1" spans="1:4">
      <c r="A5678" s="35" t="s">
        <v>5422</v>
      </c>
      <c r="B5678" s="109">
        <v>18686576239</v>
      </c>
      <c r="C5678" s="16" t="s">
        <v>6</v>
      </c>
      <c r="D5678" s="157">
        <v>880</v>
      </c>
    </row>
    <row r="5679" customHeight="1" spans="1:4">
      <c r="A5679" s="35" t="s">
        <v>5423</v>
      </c>
      <c r="B5679" s="109">
        <v>15901565980</v>
      </c>
      <c r="C5679" s="16" t="s">
        <v>6</v>
      </c>
      <c r="D5679" s="157">
        <v>880</v>
      </c>
    </row>
    <row r="5680" customHeight="1" spans="1:4">
      <c r="A5680" s="35" t="s">
        <v>5424</v>
      </c>
      <c r="B5680" s="109">
        <v>13152155220</v>
      </c>
      <c r="C5680" s="16" t="s">
        <v>6</v>
      </c>
      <c r="D5680" s="157">
        <v>880</v>
      </c>
    </row>
    <row r="5681" customHeight="1" spans="1:4">
      <c r="A5681" s="35" t="s">
        <v>5425</v>
      </c>
      <c r="B5681" s="109">
        <v>18987529823</v>
      </c>
      <c r="C5681" s="16" t="s">
        <v>6</v>
      </c>
      <c r="D5681" s="157">
        <v>880</v>
      </c>
    </row>
    <row r="5682" customHeight="1" spans="1:4">
      <c r="A5682" s="35" t="s">
        <v>5426</v>
      </c>
      <c r="B5682" s="109">
        <v>17802089060</v>
      </c>
      <c r="C5682" s="16" t="s">
        <v>6</v>
      </c>
      <c r="D5682" s="157">
        <v>880</v>
      </c>
    </row>
    <row r="5683" customHeight="1" spans="1:4">
      <c r="A5683" s="35" t="s">
        <v>5427</v>
      </c>
      <c r="B5683" s="109">
        <v>13386225960</v>
      </c>
      <c r="C5683" s="16" t="s">
        <v>6</v>
      </c>
      <c r="D5683" s="157">
        <v>880</v>
      </c>
    </row>
    <row r="5684" customHeight="1" spans="1:4">
      <c r="A5684" s="35" t="s">
        <v>5428</v>
      </c>
      <c r="B5684" s="109">
        <v>18604754466</v>
      </c>
      <c r="C5684" s="16" t="s">
        <v>6</v>
      </c>
      <c r="D5684" s="157">
        <v>880</v>
      </c>
    </row>
    <row r="5685" customHeight="1" spans="1:4">
      <c r="A5685" s="35" t="s">
        <v>5429</v>
      </c>
      <c r="B5685" s="109">
        <v>18635033888</v>
      </c>
      <c r="C5685" s="16" t="s">
        <v>6</v>
      </c>
      <c r="D5685" s="157">
        <v>880</v>
      </c>
    </row>
    <row r="5686" customHeight="1" spans="1:4">
      <c r="A5686" s="143" t="s">
        <v>5430</v>
      </c>
      <c r="B5686" s="109">
        <v>15328383997</v>
      </c>
      <c r="C5686" s="16" t="s">
        <v>6</v>
      </c>
      <c r="D5686" s="166">
        <v>880</v>
      </c>
    </row>
    <row r="5687" customHeight="1" spans="1:4">
      <c r="A5687" s="35" t="s">
        <v>5431</v>
      </c>
      <c r="B5687" s="109">
        <v>13521990953</v>
      </c>
      <c r="C5687" s="16" t="s">
        <v>6</v>
      </c>
      <c r="D5687" s="157">
        <v>880</v>
      </c>
    </row>
    <row r="5688" customHeight="1" spans="1:4">
      <c r="A5688" s="35" t="s">
        <v>5432</v>
      </c>
      <c r="B5688" s="109">
        <v>13529020560</v>
      </c>
      <c r="C5688" s="16" t="s">
        <v>6</v>
      </c>
      <c r="D5688" s="157">
        <v>880</v>
      </c>
    </row>
    <row r="5689" customHeight="1" spans="1:4">
      <c r="A5689" s="35" t="s">
        <v>5433</v>
      </c>
      <c r="B5689" s="109">
        <v>13503018289</v>
      </c>
      <c r="C5689" s="16" t="s">
        <v>6</v>
      </c>
      <c r="D5689" s="157">
        <v>880</v>
      </c>
    </row>
    <row r="5690" customHeight="1" spans="1:4">
      <c r="A5690" s="35" t="s">
        <v>5434</v>
      </c>
      <c r="B5690" s="109">
        <v>18030892108</v>
      </c>
      <c r="C5690" s="16" t="s">
        <v>6</v>
      </c>
      <c r="D5690" s="157">
        <v>880</v>
      </c>
    </row>
    <row r="5691" customHeight="1" spans="1:4">
      <c r="A5691" s="35" t="s">
        <v>5435</v>
      </c>
      <c r="B5691" s="109">
        <v>13439353802</v>
      </c>
      <c r="C5691" s="16" t="s">
        <v>6</v>
      </c>
      <c r="D5691" s="157">
        <v>880</v>
      </c>
    </row>
    <row r="5692" customHeight="1" spans="1:4">
      <c r="A5692" s="35" t="s">
        <v>5436</v>
      </c>
      <c r="B5692" s="109">
        <v>13101138218</v>
      </c>
      <c r="C5692" s="16" t="s">
        <v>6</v>
      </c>
      <c r="D5692" s="157">
        <v>880</v>
      </c>
    </row>
    <row r="5693" customHeight="1" spans="1:4">
      <c r="A5693" s="35" t="s">
        <v>5437</v>
      </c>
      <c r="B5693" s="162">
        <v>18600263435</v>
      </c>
      <c r="C5693" s="16" t="s">
        <v>6</v>
      </c>
      <c r="D5693" s="157">
        <v>880</v>
      </c>
    </row>
    <row r="5694" customHeight="1" spans="1:4">
      <c r="A5694" s="35" t="s">
        <v>5438</v>
      </c>
      <c r="B5694" s="162">
        <v>13309887773</v>
      </c>
      <c r="C5694" s="16" t="s">
        <v>6</v>
      </c>
      <c r="D5694" s="157">
        <v>880</v>
      </c>
    </row>
    <row r="5695" customHeight="1" spans="1:4">
      <c r="A5695" s="35" t="s">
        <v>2826</v>
      </c>
      <c r="B5695" s="109">
        <v>13705334678</v>
      </c>
      <c r="C5695" s="16" t="s">
        <v>6</v>
      </c>
      <c r="D5695" s="157">
        <v>880</v>
      </c>
    </row>
    <row r="5696" customHeight="1" spans="1:4">
      <c r="A5696" s="35" t="s">
        <v>5439</v>
      </c>
      <c r="B5696" s="109">
        <v>15365843406</v>
      </c>
      <c r="C5696" s="16" t="s">
        <v>6</v>
      </c>
      <c r="D5696" s="157">
        <v>880</v>
      </c>
    </row>
    <row r="5697" customHeight="1" spans="1:4">
      <c r="A5697" s="35" t="s">
        <v>5440</v>
      </c>
      <c r="B5697" s="109">
        <v>18635288726</v>
      </c>
      <c r="C5697" s="16" t="s">
        <v>6</v>
      </c>
      <c r="D5697" s="157">
        <v>880</v>
      </c>
    </row>
    <row r="5698" customHeight="1" spans="1:4">
      <c r="A5698" s="35" t="s">
        <v>4848</v>
      </c>
      <c r="B5698" s="109">
        <v>18662419416</v>
      </c>
      <c r="C5698" s="16" t="s">
        <v>6</v>
      </c>
      <c r="D5698" s="157">
        <v>19800</v>
      </c>
    </row>
    <row r="5699" customHeight="1" spans="1:4">
      <c r="A5699" s="35" t="s">
        <v>5441</v>
      </c>
      <c r="B5699" s="109">
        <v>13176350436</v>
      </c>
      <c r="C5699" s="16" t="s">
        <v>6</v>
      </c>
      <c r="D5699" s="157">
        <v>880</v>
      </c>
    </row>
    <row r="5700" customHeight="1" spans="1:4">
      <c r="A5700" s="35" t="s">
        <v>5442</v>
      </c>
      <c r="B5700" s="109">
        <v>13872762999</v>
      </c>
      <c r="C5700" s="16" t="s">
        <v>6</v>
      </c>
      <c r="D5700" s="157">
        <v>880</v>
      </c>
    </row>
    <row r="5701" customHeight="1" spans="1:4">
      <c r="A5701" s="35" t="s">
        <v>5443</v>
      </c>
      <c r="B5701" s="109" t="s">
        <v>5444</v>
      </c>
      <c r="C5701" s="16" t="s">
        <v>6</v>
      </c>
      <c r="D5701" s="157">
        <v>880</v>
      </c>
    </row>
    <row r="5702" customHeight="1" spans="1:4">
      <c r="A5702" s="164" t="s">
        <v>5445</v>
      </c>
      <c r="B5702" s="109">
        <v>15315860538</v>
      </c>
      <c r="C5702" s="16" t="s">
        <v>6</v>
      </c>
      <c r="D5702" s="165">
        <v>880</v>
      </c>
    </row>
    <row r="5703" customHeight="1" spans="1:4">
      <c r="A5703" s="167" t="s">
        <v>5446</v>
      </c>
      <c r="B5703" s="109">
        <v>18632922019</v>
      </c>
      <c r="C5703" s="16" t="s">
        <v>6</v>
      </c>
      <c r="D5703" s="168">
        <v>880</v>
      </c>
    </row>
    <row r="5704" customHeight="1" spans="1:4">
      <c r="A5704" s="167" t="s">
        <v>5447</v>
      </c>
      <c r="B5704" s="109">
        <v>13719988147</v>
      </c>
      <c r="C5704" s="16" t="s">
        <v>6</v>
      </c>
      <c r="D5704" s="168">
        <v>880</v>
      </c>
    </row>
    <row r="5705" customHeight="1" spans="1:4">
      <c r="A5705" s="167" t="s">
        <v>5448</v>
      </c>
      <c r="B5705" s="109">
        <v>18173518829</v>
      </c>
      <c r="C5705" s="16" t="s">
        <v>6</v>
      </c>
      <c r="D5705" s="168">
        <v>888</v>
      </c>
    </row>
    <row r="5706" customHeight="1" spans="1:4">
      <c r="A5706" s="167" t="s">
        <v>5449</v>
      </c>
      <c r="B5706" s="109">
        <v>18175585845</v>
      </c>
      <c r="C5706" s="16" t="s">
        <v>6</v>
      </c>
      <c r="D5706" s="168">
        <v>880</v>
      </c>
    </row>
    <row r="5707" customHeight="1" spans="1:4">
      <c r="A5707" s="167" t="s">
        <v>5450</v>
      </c>
      <c r="B5707" s="109">
        <v>13014861074</v>
      </c>
      <c r="C5707" s="16" t="s">
        <v>6</v>
      </c>
      <c r="D5707" s="168">
        <v>880</v>
      </c>
    </row>
    <row r="5708" customHeight="1" spans="1:4">
      <c r="A5708" s="164" t="s">
        <v>5451</v>
      </c>
      <c r="B5708" s="109">
        <v>18953789171</v>
      </c>
      <c r="C5708" s="16" t="s">
        <v>6</v>
      </c>
      <c r="D5708" s="168">
        <v>880</v>
      </c>
    </row>
    <row r="5709" customHeight="1" spans="1:4">
      <c r="A5709" s="164" t="s">
        <v>5452</v>
      </c>
      <c r="B5709" s="109">
        <v>13611022299</v>
      </c>
      <c r="C5709" s="16" t="s">
        <v>6</v>
      </c>
      <c r="D5709" s="165">
        <v>880</v>
      </c>
    </row>
    <row r="5710" customHeight="1" spans="1:4">
      <c r="A5710" s="164" t="s">
        <v>5453</v>
      </c>
      <c r="B5710" s="109">
        <v>13716886882</v>
      </c>
      <c r="C5710" s="16" t="s">
        <v>6</v>
      </c>
      <c r="D5710" s="165">
        <v>880</v>
      </c>
    </row>
    <row r="5711" customHeight="1" spans="1:4">
      <c r="A5711" s="164" t="s">
        <v>5454</v>
      </c>
      <c r="B5711" s="109">
        <v>13538716599</v>
      </c>
      <c r="C5711" s="16" t="s">
        <v>6</v>
      </c>
      <c r="D5711" s="165">
        <v>880</v>
      </c>
    </row>
    <row r="5712" customHeight="1" spans="1:4">
      <c r="A5712" s="164" t="s">
        <v>5455</v>
      </c>
      <c r="B5712" s="109">
        <v>15378770805</v>
      </c>
      <c r="C5712" s="16" t="s">
        <v>6</v>
      </c>
      <c r="D5712" s="165">
        <v>880</v>
      </c>
    </row>
    <row r="5713" customHeight="1" spans="1:4">
      <c r="A5713" s="164" t="s">
        <v>5456</v>
      </c>
      <c r="B5713" s="109">
        <v>13848878620</v>
      </c>
      <c r="C5713" s="16" t="s">
        <v>6</v>
      </c>
      <c r="D5713" s="165">
        <v>880</v>
      </c>
    </row>
    <row r="5714" customHeight="1" spans="1:4">
      <c r="A5714" s="164" t="s">
        <v>5457</v>
      </c>
      <c r="B5714" s="109">
        <v>13305896197</v>
      </c>
      <c r="C5714" s="16" t="s">
        <v>6</v>
      </c>
      <c r="D5714" s="165">
        <v>880</v>
      </c>
    </row>
    <row r="5715" customHeight="1" spans="1:4">
      <c r="A5715" s="164" t="s">
        <v>5458</v>
      </c>
      <c r="B5715" s="109">
        <v>13563175285</v>
      </c>
      <c r="C5715" s="16" t="s">
        <v>6</v>
      </c>
      <c r="D5715" s="165">
        <v>880</v>
      </c>
    </row>
    <row r="5716" customHeight="1" spans="1:4">
      <c r="A5716" s="164" t="s">
        <v>5459</v>
      </c>
      <c r="B5716" s="109">
        <v>13082026757</v>
      </c>
      <c r="C5716" s="16" t="s">
        <v>6</v>
      </c>
      <c r="D5716" s="165">
        <v>880</v>
      </c>
    </row>
    <row r="5717" customHeight="1" spans="1:4">
      <c r="A5717" s="164" t="s">
        <v>5460</v>
      </c>
      <c r="B5717" s="109">
        <v>18606906573</v>
      </c>
      <c r="C5717" s="16" t="s">
        <v>6</v>
      </c>
      <c r="D5717" s="165">
        <v>880</v>
      </c>
    </row>
    <row r="5718" customHeight="1" spans="1:4">
      <c r="A5718" s="164" t="s">
        <v>5461</v>
      </c>
      <c r="B5718" s="109">
        <v>13073750645</v>
      </c>
      <c r="C5718" s="16" t="s">
        <v>6</v>
      </c>
      <c r="D5718" s="165">
        <f>300+580</f>
        <v>880</v>
      </c>
    </row>
    <row r="5719" customHeight="1" spans="1:4">
      <c r="A5719" s="164" t="s">
        <v>5462</v>
      </c>
      <c r="B5719" s="109">
        <v>15842051299</v>
      </c>
      <c r="C5719" s="16" t="s">
        <v>6</v>
      </c>
      <c r="D5719" s="165">
        <v>880</v>
      </c>
    </row>
    <row r="5720" customHeight="1" spans="1:4">
      <c r="A5720" s="164" t="s">
        <v>5463</v>
      </c>
      <c r="B5720" s="163">
        <v>15306813220</v>
      </c>
      <c r="C5720" s="16" t="s">
        <v>6</v>
      </c>
      <c r="D5720" s="165">
        <v>880</v>
      </c>
    </row>
    <row r="5721" customHeight="1" spans="1:4">
      <c r="A5721" s="164" t="s">
        <v>5464</v>
      </c>
      <c r="B5721" s="109">
        <v>13459110547</v>
      </c>
      <c r="C5721" s="16" t="s">
        <v>6</v>
      </c>
      <c r="D5721" s="165">
        <v>880</v>
      </c>
    </row>
    <row r="5722" customHeight="1" spans="1:4">
      <c r="A5722" s="164" t="s">
        <v>5465</v>
      </c>
      <c r="B5722" s="109">
        <v>18626261499</v>
      </c>
      <c r="C5722" s="16" t="s">
        <v>6</v>
      </c>
      <c r="D5722" s="165">
        <v>880</v>
      </c>
    </row>
    <row r="5723" customHeight="1" spans="1:4">
      <c r="A5723" s="164" t="s">
        <v>5466</v>
      </c>
      <c r="B5723" s="109">
        <v>18017650766</v>
      </c>
      <c r="C5723" s="16" t="s">
        <v>6</v>
      </c>
      <c r="D5723" s="165">
        <v>880</v>
      </c>
    </row>
    <row r="5724" customHeight="1" spans="1:4">
      <c r="A5724" s="164" t="s">
        <v>5467</v>
      </c>
      <c r="B5724" s="109">
        <v>18668808760</v>
      </c>
      <c r="C5724" s="16" t="s">
        <v>6</v>
      </c>
      <c r="D5724" s="165">
        <v>880</v>
      </c>
    </row>
    <row r="5725" customHeight="1" spans="1:4">
      <c r="A5725" s="164" t="s">
        <v>5468</v>
      </c>
      <c r="B5725" s="109">
        <v>13231113998</v>
      </c>
      <c r="C5725" s="16" t="s">
        <v>6</v>
      </c>
      <c r="D5725" s="165">
        <v>880</v>
      </c>
    </row>
    <row r="5726" customHeight="1" spans="1:4">
      <c r="A5726" s="164" t="s">
        <v>5469</v>
      </c>
      <c r="B5726" s="109">
        <v>13846673377</v>
      </c>
      <c r="C5726" s="16" t="s">
        <v>6</v>
      </c>
      <c r="D5726" s="165">
        <v>888</v>
      </c>
    </row>
    <row r="5727" customHeight="1" spans="1:4">
      <c r="A5727" s="164" t="s">
        <v>5470</v>
      </c>
      <c r="B5727" s="109">
        <v>13307254222</v>
      </c>
      <c r="C5727" s="16" t="s">
        <v>6</v>
      </c>
      <c r="D5727" s="165">
        <v>880</v>
      </c>
    </row>
    <row r="5728" customHeight="1" spans="1:4">
      <c r="A5728" s="164" t="s">
        <v>5471</v>
      </c>
      <c r="B5728" s="109">
        <v>18601020418</v>
      </c>
      <c r="C5728" s="16" t="s">
        <v>6</v>
      </c>
      <c r="D5728" s="165">
        <v>880</v>
      </c>
    </row>
    <row r="5729" customHeight="1" spans="1:4">
      <c r="A5729" s="164" t="s">
        <v>5472</v>
      </c>
      <c r="B5729" s="109">
        <v>18688494965</v>
      </c>
      <c r="C5729" s="16" t="s">
        <v>6</v>
      </c>
      <c r="D5729" s="165">
        <v>880</v>
      </c>
    </row>
    <row r="5730" customHeight="1" spans="1:4">
      <c r="A5730" s="164" t="s">
        <v>5473</v>
      </c>
      <c r="B5730" s="109">
        <v>15020498118</v>
      </c>
      <c r="C5730" s="16" t="s">
        <v>6</v>
      </c>
      <c r="D5730" s="165">
        <v>880</v>
      </c>
    </row>
    <row r="5731" customHeight="1" spans="1:4">
      <c r="A5731" s="164" t="s">
        <v>5474</v>
      </c>
      <c r="B5731" s="109">
        <v>13820716645</v>
      </c>
      <c r="C5731" s="16" t="s">
        <v>6</v>
      </c>
      <c r="D5731" s="165">
        <v>880</v>
      </c>
    </row>
    <row r="5732" customHeight="1" spans="1:4">
      <c r="A5732" s="164" t="s">
        <v>5475</v>
      </c>
      <c r="B5732" s="109">
        <v>13277667587</v>
      </c>
      <c r="C5732" s="16" t="s">
        <v>6</v>
      </c>
      <c r="D5732" s="165">
        <v>880</v>
      </c>
    </row>
    <row r="5733" customHeight="1" spans="1:4">
      <c r="A5733" s="164" t="s">
        <v>5476</v>
      </c>
      <c r="B5733" s="109">
        <v>18637995698</v>
      </c>
      <c r="C5733" s="16" t="s">
        <v>6</v>
      </c>
      <c r="D5733" s="165">
        <v>880</v>
      </c>
    </row>
    <row r="5734" customHeight="1" spans="1:4">
      <c r="A5734" s="164" t="s">
        <v>5477</v>
      </c>
      <c r="B5734" s="109">
        <v>15573893559</v>
      </c>
      <c r="C5734" s="16" t="s">
        <v>6</v>
      </c>
      <c r="D5734" s="165">
        <v>880</v>
      </c>
    </row>
    <row r="5735" customHeight="1" spans="1:4">
      <c r="A5735" s="164" t="s">
        <v>5478</v>
      </c>
      <c r="B5735" s="109">
        <v>18920905095</v>
      </c>
      <c r="C5735" s="16" t="s">
        <v>6</v>
      </c>
      <c r="D5735" s="165">
        <v>880</v>
      </c>
    </row>
    <row r="5736" customHeight="1" spans="1:4">
      <c r="A5736" s="164" t="s">
        <v>5479</v>
      </c>
      <c r="B5736" s="109">
        <v>18802693782</v>
      </c>
      <c r="C5736" s="16" t="s">
        <v>6</v>
      </c>
      <c r="D5736" s="165">
        <v>880</v>
      </c>
    </row>
    <row r="5737" customHeight="1" spans="1:4">
      <c r="A5737" s="164" t="s">
        <v>5480</v>
      </c>
      <c r="B5737" s="109">
        <v>18518467377</v>
      </c>
      <c r="C5737" s="16" t="s">
        <v>6</v>
      </c>
      <c r="D5737" s="165">
        <v>880</v>
      </c>
    </row>
    <row r="5738" customHeight="1" spans="1:4">
      <c r="A5738" s="164" t="s">
        <v>5481</v>
      </c>
      <c r="B5738" s="109">
        <v>13809885359</v>
      </c>
      <c r="C5738" s="16" t="s">
        <v>6</v>
      </c>
      <c r="D5738" s="165">
        <v>880</v>
      </c>
    </row>
    <row r="5739" customHeight="1" spans="1:4">
      <c r="A5739" s="164" t="s">
        <v>5482</v>
      </c>
      <c r="B5739" s="109">
        <v>18601358281</v>
      </c>
      <c r="C5739" s="16" t="s">
        <v>6</v>
      </c>
      <c r="D5739" s="165">
        <v>880</v>
      </c>
    </row>
    <row r="5740" customHeight="1" spans="1:4">
      <c r="A5740" s="164" t="s">
        <v>5483</v>
      </c>
      <c r="B5740" s="162">
        <v>13304714680</v>
      </c>
      <c r="C5740" s="16" t="s">
        <v>6</v>
      </c>
      <c r="D5740" s="165">
        <v>880</v>
      </c>
    </row>
    <row r="5741" customHeight="1" spans="1:4">
      <c r="A5741" s="164" t="s">
        <v>5484</v>
      </c>
      <c r="B5741" s="109">
        <v>13358215316</v>
      </c>
      <c r="C5741" s="16" t="s">
        <v>6</v>
      </c>
      <c r="D5741" s="165">
        <v>880</v>
      </c>
    </row>
    <row r="5742" customHeight="1" spans="1:4">
      <c r="A5742" s="164" t="s">
        <v>5485</v>
      </c>
      <c r="B5742" s="109">
        <v>18936110113</v>
      </c>
      <c r="C5742" s="16" t="s">
        <v>6</v>
      </c>
      <c r="D5742" s="165">
        <v>880</v>
      </c>
    </row>
    <row r="5743" customHeight="1" spans="1:4">
      <c r="A5743" s="164" t="s">
        <v>5486</v>
      </c>
      <c r="B5743" s="109">
        <v>13067565058</v>
      </c>
      <c r="C5743" s="16" t="s">
        <v>6</v>
      </c>
      <c r="D5743" s="165">
        <v>880</v>
      </c>
    </row>
    <row r="5744" customHeight="1" spans="1:4">
      <c r="A5744" s="164" t="s">
        <v>5487</v>
      </c>
      <c r="B5744" s="109">
        <v>18501127987</v>
      </c>
      <c r="C5744" s="16" t="s">
        <v>6</v>
      </c>
      <c r="D5744" s="165">
        <v>880</v>
      </c>
    </row>
    <row r="5745" customHeight="1" spans="1:4">
      <c r="A5745" s="164" t="s">
        <v>5488</v>
      </c>
      <c r="B5745" s="109">
        <v>13110918411</v>
      </c>
      <c r="C5745" s="16" t="s">
        <v>6</v>
      </c>
      <c r="D5745" s="165">
        <v>880</v>
      </c>
    </row>
    <row r="5746" customHeight="1" spans="1:4">
      <c r="A5746" s="164" t="s">
        <v>5489</v>
      </c>
      <c r="B5746" s="109">
        <v>18602730333</v>
      </c>
      <c r="C5746" s="16" t="s">
        <v>6</v>
      </c>
      <c r="D5746" s="165">
        <v>880</v>
      </c>
    </row>
    <row r="5747" customHeight="1" spans="1:4">
      <c r="A5747" s="164" t="s">
        <v>5490</v>
      </c>
      <c r="B5747" s="109">
        <v>15557007412</v>
      </c>
      <c r="C5747" s="16" t="s">
        <v>6</v>
      </c>
      <c r="D5747" s="165">
        <v>880</v>
      </c>
    </row>
    <row r="5748" customHeight="1" spans="1:4">
      <c r="A5748" s="164" t="s">
        <v>5491</v>
      </c>
      <c r="B5748" s="109">
        <v>18633397888</v>
      </c>
      <c r="C5748" s="16" t="s">
        <v>6</v>
      </c>
      <c r="D5748" s="165">
        <v>880</v>
      </c>
    </row>
    <row r="5749" customHeight="1" spans="1:4">
      <c r="A5749" s="164" t="s">
        <v>2695</v>
      </c>
      <c r="B5749" s="109">
        <v>13122254899</v>
      </c>
      <c r="C5749" s="16" t="s">
        <v>6</v>
      </c>
      <c r="D5749" s="165">
        <v>880</v>
      </c>
    </row>
    <row r="5750" customHeight="1" spans="1:4">
      <c r="A5750" s="164" t="s">
        <v>5492</v>
      </c>
      <c r="B5750" s="109">
        <v>13395978902</v>
      </c>
      <c r="C5750" s="16" t="s">
        <v>6</v>
      </c>
      <c r="D5750" s="165">
        <v>880</v>
      </c>
    </row>
    <row r="5751" customHeight="1" spans="1:4">
      <c r="A5751" s="164" t="s">
        <v>5493</v>
      </c>
      <c r="B5751" s="109">
        <v>13932196332</v>
      </c>
      <c r="C5751" s="16" t="s">
        <v>6</v>
      </c>
      <c r="D5751" s="165">
        <v>880</v>
      </c>
    </row>
    <row r="5752" customHeight="1" spans="1:4">
      <c r="A5752" s="164" t="s">
        <v>5494</v>
      </c>
      <c r="B5752" s="109">
        <v>13065084559</v>
      </c>
      <c r="C5752" s="16" t="s">
        <v>6</v>
      </c>
      <c r="D5752" s="165">
        <v>880</v>
      </c>
    </row>
    <row r="5753" customHeight="1" spans="1:4">
      <c r="A5753" s="164" t="s">
        <v>5495</v>
      </c>
      <c r="B5753" s="109" t="s">
        <v>5496</v>
      </c>
      <c r="C5753" s="16" t="s">
        <v>6</v>
      </c>
      <c r="D5753" s="165">
        <v>880</v>
      </c>
    </row>
    <row r="5754" customHeight="1" spans="1:4">
      <c r="A5754" s="164" t="s">
        <v>5497</v>
      </c>
      <c r="B5754" s="109">
        <v>18013160044</v>
      </c>
      <c r="C5754" s="16" t="s">
        <v>6</v>
      </c>
      <c r="D5754" s="165">
        <v>880</v>
      </c>
    </row>
    <row r="5755" customHeight="1" spans="1:4">
      <c r="A5755" s="164" t="s">
        <v>5498</v>
      </c>
      <c r="B5755" s="162">
        <v>13381267695</v>
      </c>
      <c r="C5755" s="16" t="s">
        <v>6</v>
      </c>
      <c r="D5755" s="165">
        <v>880</v>
      </c>
    </row>
    <row r="5756" customHeight="1" spans="1:4">
      <c r="A5756" s="164" t="s">
        <v>5499</v>
      </c>
      <c r="B5756" s="162">
        <v>13903399101</v>
      </c>
      <c r="C5756" s="16" t="s">
        <v>6</v>
      </c>
      <c r="D5756" s="165">
        <v>880</v>
      </c>
    </row>
    <row r="5757" customHeight="1" spans="1:4">
      <c r="A5757" s="164" t="s">
        <v>5500</v>
      </c>
      <c r="B5757" s="109">
        <v>15615376658</v>
      </c>
      <c r="C5757" s="16" t="s">
        <v>6</v>
      </c>
      <c r="D5757" s="165">
        <v>880</v>
      </c>
    </row>
    <row r="5758" customHeight="1" spans="1:4">
      <c r="A5758" s="164" t="s">
        <v>5501</v>
      </c>
      <c r="B5758" s="162">
        <v>13671176290</v>
      </c>
      <c r="C5758" s="16" t="s">
        <v>6</v>
      </c>
      <c r="D5758" s="165">
        <v>880</v>
      </c>
    </row>
    <row r="5759" customHeight="1" spans="1:4">
      <c r="A5759" s="164" t="s">
        <v>5502</v>
      </c>
      <c r="B5759" s="109" t="s">
        <v>5503</v>
      </c>
      <c r="C5759" s="16" t="s">
        <v>6</v>
      </c>
      <c r="D5759" s="165">
        <v>880</v>
      </c>
    </row>
    <row r="5760" customHeight="1" spans="1:4">
      <c r="A5760" s="164" t="s">
        <v>5504</v>
      </c>
      <c r="B5760" s="109" t="s">
        <v>5505</v>
      </c>
      <c r="C5760" s="16" t="s">
        <v>6</v>
      </c>
      <c r="D5760" s="165">
        <v>880</v>
      </c>
    </row>
    <row r="5761" customHeight="1" spans="1:4">
      <c r="A5761" s="164" t="s">
        <v>5506</v>
      </c>
      <c r="B5761" s="109">
        <v>17783619353</v>
      </c>
      <c r="C5761" s="16" t="s">
        <v>6</v>
      </c>
      <c r="D5761" s="165">
        <v>880</v>
      </c>
    </row>
    <row r="5762" customHeight="1" spans="1:4">
      <c r="A5762" s="164" t="s">
        <v>5507</v>
      </c>
      <c r="B5762" s="162">
        <v>18958841929</v>
      </c>
      <c r="C5762" s="16" t="s">
        <v>6</v>
      </c>
      <c r="D5762" s="165">
        <v>880</v>
      </c>
    </row>
    <row r="5763" customHeight="1" spans="1:4">
      <c r="A5763" s="164" t="s">
        <v>5508</v>
      </c>
      <c r="B5763" s="109" t="s">
        <v>5509</v>
      </c>
      <c r="C5763" s="16" t="s">
        <v>6</v>
      </c>
      <c r="D5763" s="165">
        <v>880</v>
      </c>
    </row>
    <row r="5764" customHeight="1" spans="1:4">
      <c r="A5764" s="164" t="s">
        <v>5510</v>
      </c>
      <c r="B5764" s="109" t="s">
        <v>5511</v>
      </c>
      <c r="C5764" s="16" t="s">
        <v>6</v>
      </c>
      <c r="D5764" s="165">
        <v>880</v>
      </c>
    </row>
    <row r="5765" customHeight="1" spans="1:4">
      <c r="A5765" s="164" t="s">
        <v>5512</v>
      </c>
      <c r="B5765" s="162" t="s">
        <v>5513</v>
      </c>
      <c r="C5765" s="16" t="s">
        <v>6</v>
      </c>
      <c r="D5765" s="165">
        <v>880</v>
      </c>
    </row>
    <row r="5766" customHeight="1" spans="1:4">
      <c r="A5766" s="164" t="s">
        <v>5514</v>
      </c>
      <c r="B5766" s="162">
        <v>18070307867</v>
      </c>
      <c r="C5766" s="16" t="s">
        <v>6</v>
      </c>
      <c r="D5766" s="165">
        <v>880</v>
      </c>
    </row>
    <row r="5767" customHeight="1" spans="1:4">
      <c r="A5767" s="164" t="s">
        <v>5304</v>
      </c>
      <c r="B5767" s="162">
        <v>15232193545</v>
      </c>
      <c r="C5767" s="16" t="s">
        <v>6</v>
      </c>
      <c r="D5767" s="165">
        <v>880</v>
      </c>
    </row>
    <row r="5768" customHeight="1" spans="1:4">
      <c r="A5768" s="164" t="s">
        <v>5515</v>
      </c>
      <c r="B5768" s="162">
        <v>13361180456</v>
      </c>
      <c r="C5768" s="16" t="s">
        <v>6</v>
      </c>
      <c r="D5768" s="165">
        <v>880</v>
      </c>
    </row>
    <row r="5769" customHeight="1" spans="1:4">
      <c r="A5769" s="164" t="s">
        <v>5516</v>
      </c>
      <c r="B5769" s="162">
        <v>18905310736</v>
      </c>
      <c r="C5769" s="16" t="s">
        <v>6</v>
      </c>
      <c r="D5769" s="165">
        <v>880</v>
      </c>
    </row>
    <row r="5770" customHeight="1" spans="1:4">
      <c r="A5770" s="164" t="s">
        <v>5517</v>
      </c>
      <c r="B5770" s="162">
        <v>18671636338</v>
      </c>
      <c r="C5770" s="16" t="s">
        <v>6</v>
      </c>
      <c r="D5770" s="165">
        <v>880</v>
      </c>
    </row>
    <row r="5771" customHeight="1" spans="1:4">
      <c r="A5771" s="164" t="s">
        <v>5518</v>
      </c>
      <c r="B5771" s="162">
        <v>18850109939</v>
      </c>
      <c r="C5771" s="16" t="s">
        <v>6</v>
      </c>
      <c r="D5771" s="165">
        <v>880</v>
      </c>
    </row>
    <row r="5772" customHeight="1" spans="1:4">
      <c r="A5772" s="164" t="s">
        <v>5519</v>
      </c>
      <c r="B5772" s="162">
        <v>13436945826</v>
      </c>
      <c r="C5772" s="16" t="s">
        <v>6</v>
      </c>
      <c r="D5772" s="165">
        <v>880</v>
      </c>
    </row>
    <row r="5773" customHeight="1" spans="1:4">
      <c r="A5773" s="164" t="s">
        <v>5520</v>
      </c>
      <c r="B5773" s="162">
        <v>13178259061</v>
      </c>
      <c r="C5773" s="16" t="s">
        <v>6</v>
      </c>
      <c r="D5773" s="165">
        <v>880</v>
      </c>
    </row>
    <row r="5774" customHeight="1" spans="1:4">
      <c r="A5774" s="164" t="s">
        <v>5521</v>
      </c>
      <c r="B5774" s="162">
        <v>18957821432</v>
      </c>
      <c r="C5774" s="16" t="s">
        <v>6</v>
      </c>
      <c r="D5774" s="165">
        <v>880</v>
      </c>
    </row>
    <row r="5775" customHeight="1" spans="1:4">
      <c r="A5775" s="164" t="s">
        <v>5522</v>
      </c>
      <c r="B5775" s="162">
        <v>13365392857</v>
      </c>
      <c r="C5775" s="16" t="s">
        <v>6</v>
      </c>
      <c r="D5775" s="165">
        <v>880</v>
      </c>
    </row>
    <row r="5776" customHeight="1" spans="1:4">
      <c r="A5776" s="164" t="s">
        <v>5523</v>
      </c>
      <c r="B5776" s="162">
        <v>18915500389</v>
      </c>
      <c r="C5776" s="16" t="s">
        <v>6</v>
      </c>
      <c r="D5776" s="165">
        <v>880.1</v>
      </c>
    </row>
    <row r="5777" customHeight="1" spans="1:4">
      <c r="A5777" s="164" t="s">
        <v>5524</v>
      </c>
      <c r="B5777" s="162">
        <v>18913571566</v>
      </c>
      <c r="C5777" s="16" t="s">
        <v>6</v>
      </c>
      <c r="D5777" s="165">
        <v>880</v>
      </c>
    </row>
    <row r="5778" customHeight="1" spans="1:4">
      <c r="A5778" s="164" t="s">
        <v>5525</v>
      </c>
      <c r="B5778" s="162">
        <v>18663980832</v>
      </c>
      <c r="C5778" s="16" t="s">
        <v>6</v>
      </c>
      <c r="D5778" s="165">
        <v>880</v>
      </c>
    </row>
    <row r="5779" customHeight="1" spans="1:4">
      <c r="A5779" s="164" t="s">
        <v>5526</v>
      </c>
      <c r="B5779" s="162">
        <v>13863948906</v>
      </c>
      <c r="C5779" s="16" t="s">
        <v>6</v>
      </c>
      <c r="D5779" s="165">
        <v>880</v>
      </c>
    </row>
    <row r="5780" customHeight="1" spans="1:4">
      <c r="A5780" s="164" t="s">
        <v>1681</v>
      </c>
      <c r="B5780" s="163" t="s">
        <v>5527</v>
      </c>
      <c r="C5780" s="16" t="s">
        <v>6</v>
      </c>
      <c r="D5780" s="165">
        <v>880</v>
      </c>
    </row>
    <row r="5781" customHeight="1" spans="1:4">
      <c r="A5781" s="164" t="s">
        <v>5528</v>
      </c>
      <c r="B5781" s="162">
        <v>18017486631</v>
      </c>
      <c r="C5781" s="16" t="s">
        <v>6</v>
      </c>
      <c r="D5781" s="165">
        <v>880</v>
      </c>
    </row>
    <row r="5782" customHeight="1" spans="1:4">
      <c r="A5782" s="164" t="s">
        <v>5529</v>
      </c>
      <c r="B5782" s="162">
        <v>18674739016</v>
      </c>
      <c r="C5782" s="16" t="s">
        <v>6</v>
      </c>
      <c r="D5782" s="165">
        <v>888</v>
      </c>
    </row>
    <row r="5783" customHeight="1" spans="1:4">
      <c r="A5783" s="164" t="s">
        <v>5530</v>
      </c>
      <c r="B5783" s="162">
        <v>13905792778</v>
      </c>
      <c r="C5783" s="16" t="s">
        <v>6</v>
      </c>
      <c r="D5783" s="165">
        <v>880</v>
      </c>
    </row>
    <row r="5784" customHeight="1" spans="1:4">
      <c r="A5784" s="164" t="s">
        <v>5531</v>
      </c>
      <c r="B5784" s="163">
        <v>18950059806</v>
      </c>
      <c r="C5784" s="16" t="s">
        <v>6</v>
      </c>
      <c r="D5784" s="165">
        <v>880</v>
      </c>
    </row>
    <row r="5785" customHeight="1" spans="1:4">
      <c r="A5785" s="164" t="s">
        <v>5532</v>
      </c>
      <c r="B5785" s="163" t="s">
        <v>5533</v>
      </c>
      <c r="C5785" s="16" t="s">
        <v>6</v>
      </c>
      <c r="D5785" s="165">
        <v>880</v>
      </c>
    </row>
    <row r="5786" customHeight="1" spans="1:4">
      <c r="A5786" s="164" t="s">
        <v>5534</v>
      </c>
      <c r="B5786" s="162">
        <v>13509337797</v>
      </c>
      <c r="C5786" s="16" t="s">
        <v>6</v>
      </c>
      <c r="D5786" s="165">
        <v>880</v>
      </c>
    </row>
    <row r="5787" customHeight="1" spans="1:4">
      <c r="A5787" s="155" t="s">
        <v>5535</v>
      </c>
      <c r="B5787" s="162">
        <v>15101606280</v>
      </c>
      <c r="C5787" s="16" t="s">
        <v>6</v>
      </c>
      <c r="D5787" s="155">
        <v>880</v>
      </c>
    </row>
    <row r="5788" customHeight="1" spans="1:4">
      <c r="A5788" s="157" t="s">
        <v>5536</v>
      </c>
      <c r="B5788" s="162">
        <v>13703159933</v>
      </c>
      <c r="C5788" s="16" t="s">
        <v>6</v>
      </c>
      <c r="D5788" s="157">
        <v>880</v>
      </c>
    </row>
    <row r="5789" customHeight="1" spans="1:4">
      <c r="A5789" s="157" t="s">
        <v>5537</v>
      </c>
      <c r="B5789" s="162">
        <v>13512542251</v>
      </c>
      <c r="C5789" s="16" t="s">
        <v>6</v>
      </c>
      <c r="D5789" s="157">
        <v>880</v>
      </c>
    </row>
    <row r="5790" customHeight="1" spans="1:4">
      <c r="A5790" s="157" t="s">
        <v>5538</v>
      </c>
      <c r="B5790" s="162">
        <v>13011691869</v>
      </c>
      <c r="C5790" s="16" t="s">
        <v>6</v>
      </c>
      <c r="D5790" s="157">
        <v>880</v>
      </c>
    </row>
    <row r="5791" customHeight="1" spans="1:4">
      <c r="A5791" s="157" t="s">
        <v>129</v>
      </c>
      <c r="B5791" s="169">
        <v>17789675929</v>
      </c>
      <c r="C5791" s="16" t="s">
        <v>6</v>
      </c>
      <c r="D5791" s="157">
        <v>880</v>
      </c>
    </row>
    <row r="5792" customHeight="1" spans="1:4">
      <c r="A5792" s="157" t="s">
        <v>2567</v>
      </c>
      <c r="B5792" s="69">
        <v>13803396023</v>
      </c>
      <c r="C5792" s="16" t="s">
        <v>6</v>
      </c>
      <c r="D5792" s="157">
        <v>880</v>
      </c>
    </row>
    <row r="5793" customHeight="1" spans="1:4">
      <c r="A5793" s="157" t="s">
        <v>5539</v>
      </c>
      <c r="B5793" s="69">
        <v>13691426804</v>
      </c>
      <c r="C5793" s="16" t="s">
        <v>6</v>
      </c>
      <c r="D5793" s="157">
        <v>880</v>
      </c>
    </row>
    <row r="5794" customHeight="1" spans="1:4">
      <c r="A5794" s="157" t="s">
        <v>5540</v>
      </c>
      <c r="B5794" s="69">
        <v>18940667600</v>
      </c>
      <c r="C5794" s="16" t="s">
        <v>6</v>
      </c>
      <c r="D5794" s="157">
        <v>880</v>
      </c>
    </row>
    <row r="5795" customHeight="1" spans="1:4">
      <c r="A5795" s="157" t="s">
        <v>5541</v>
      </c>
      <c r="B5795" s="69">
        <v>18966279289</v>
      </c>
      <c r="C5795" s="16" t="s">
        <v>6</v>
      </c>
      <c r="D5795" s="157">
        <v>880</v>
      </c>
    </row>
    <row r="5796" customHeight="1" spans="1:4">
      <c r="A5796" s="155" t="s">
        <v>5542</v>
      </c>
      <c r="B5796" s="170" t="s">
        <v>5543</v>
      </c>
      <c r="C5796" s="16" t="s">
        <v>6</v>
      </c>
      <c r="D5796" s="157">
        <v>881</v>
      </c>
    </row>
    <row r="5797" customHeight="1" spans="1:4">
      <c r="A5797" s="155" t="s">
        <v>5544</v>
      </c>
      <c r="B5797" s="170" t="s">
        <v>5545</v>
      </c>
      <c r="C5797" s="16" t="s">
        <v>6</v>
      </c>
      <c r="D5797" s="155">
        <v>880</v>
      </c>
    </row>
    <row r="5798" customHeight="1" spans="1:4">
      <c r="A5798" s="155" t="s">
        <v>5546</v>
      </c>
      <c r="B5798" s="69">
        <v>18075119797</v>
      </c>
      <c r="C5798" s="16" t="s">
        <v>6</v>
      </c>
      <c r="D5798" s="155">
        <v>880</v>
      </c>
    </row>
    <row r="5799" customHeight="1" spans="1:4">
      <c r="A5799" s="155" t="s">
        <v>5547</v>
      </c>
      <c r="B5799" s="170" t="s">
        <v>5548</v>
      </c>
      <c r="C5799" s="16" t="s">
        <v>6</v>
      </c>
      <c r="D5799" s="155">
        <v>880</v>
      </c>
    </row>
    <row r="5800" customHeight="1" spans="1:4">
      <c r="A5800" s="155" t="s">
        <v>5549</v>
      </c>
      <c r="B5800" s="69">
        <v>13951581221</v>
      </c>
      <c r="C5800" s="16" t="s">
        <v>6</v>
      </c>
      <c r="D5800" s="155">
        <v>880</v>
      </c>
    </row>
    <row r="5801" customHeight="1" spans="1:4">
      <c r="A5801" s="155" t="s">
        <v>4794</v>
      </c>
      <c r="B5801" s="69">
        <v>13168010851</v>
      </c>
      <c r="C5801" s="16" t="s">
        <v>6</v>
      </c>
      <c r="D5801" s="155">
        <v>880</v>
      </c>
    </row>
    <row r="5802" customHeight="1" spans="1:4">
      <c r="A5802" s="155" t="s">
        <v>5550</v>
      </c>
      <c r="B5802" s="69">
        <v>15303235533</v>
      </c>
      <c r="C5802" s="16" t="s">
        <v>6</v>
      </c>
      <c r="D5802" s="155">
        <v>880</v>
      </c>
    </row>
    <row r="5803" customHeight="1" spans="1:4">
      <c r="A5803" s="155" t="s">
        <v>5551</v>
      </c>
      <c r="B5803" s="170" t="s">
        <v>5552</v>
      </c>
      <c r="C5803" s="16" t="s">
        <v>6</v>
      </c>
      <c r="D5803" s="155">
        <v>880</v>
      </c>
    </row>
    <row r="5804" customHeight="1" spans="1:4">
      <c r="A5804" s="155" t="s">
        <v>3493</v>
      </c>
      <c r="B5804" s="170" t="s">
        <v>5553</v>
      </c>
      <c r="C5804" s="16" t="s">
        <v>6</v>
      </c>
      <c r="D5804" s="155">
        <v>880</v>
      </c>
    </row>
    <row r="5805" customHeight="1" spans="1:4">
      <c r="A5805" s="155" t="s">
        <v>5554</v>
      </c>
      <c r="B5805" s="69">
        <v>18911703896</v>
      </c>
      <c r="C5805" s="16" t="s">
        <v>6</v>
      </c>
      <c r="D5805" s="155">
        <v>880</v>
      </c>
    </row>
    <row r="5806" customHeight="1" spans="1:4">
      <c r="A5806" s="155" t="s">
        <v>1603</v>
      </c>
      <c r="B5806" s="170" t="s">
        <v>5555</v>
      </c>
      <c r="C5806" s="16" t="s">
        <v>6</v>
      </c>
      <c r="D5806" s="155">
        <v>880</v>
      </c>
    </row>
    <row r="5807" customHeight="1" spans="1:4">
      <c r="A5807" s="155" t="s">
        <v>5556</v>
      </c>
      <c r="B5807" s="170" t="s">
        <v>5557</v>
      </c>
      <c r="C5807" s="16" t="s">
        <v>6</v>
      </c>
      <c r="D5807" s="155">
        <v>880</v>
      </c>
    </row>
    <row r="5808" customHeight="1" spans="1:4">
      <c r="A5808" s="155" t="s">
        <v>5558</v>
      </c>
      <c r="B5808" s="170" t="s">
        <v>5559</v>
      </c>
      <c r="C5808" s="16" t="s">
        <v>6</v>
      </c>
      <c r="D5808" s="155">
        <v>888</v>
      </c>
    </row>
    <row r="5809" customHeight="1" spans="1:4">
      <c r="A5809" s="155" t="s">
        <v>5560</v>
      </c>
      <c r="B5809" s="169">
        <v>18118585910</v>
      </c>
      <c r="C5809" s="16" t="s">
        <v>6</v>
      </c>
      <c r="D5809" s="155">
        <v>880</v>
      </c>
    </row>
    <row r="5810" customHeight="1" spans="1:4">
      <c r="A5810" s="155" t="s">
        <v>5561</v>
      </c>
      <c r="B5810" s="170" t="s">
        <v>5562</v>
      </c>
      <c r="C5810" s="16" t="s">
        <v>6</v>
      </c>
      <c r="D5810" s="155">
        <v>880</v>
      </c>
    </row>
    <row r="5811" customHeight="1" spans="1:4">
      <c r="A5811" s="155" t="s">
        <v>5563</v>
      </c>
      <c r="B5811" s="170" t="s">
        <v>5564</v>
      </c>
      <c r="C5811" s="16" t="s">
        <v>6</v>
      </c>
      <c r="D5811" s="155">
        <v>880</v>
      </c>
    </row>
    <row r="5812" customHeight="1" spans="1:4">
      <c r="A5812" s="155" t="s">
        <v>5565</v>
      </c>
      <c r="B5812" s="69">
        <v>18158100124</v>
      </c>
      <c r="C5812" s="16" t="s">
        <v>6</v>
      </c>
      <c r="D5812" s="155">
        <v>880</v>
      </c>
    </row>
    <row r="5813" customHeight="1" spans="1:4">
      <c r="A5813" s="157" t="s">
        <v>5566</v>
      </c>
      <c r="B5813" s="69">
        <v>15886618198</v>
      </c>
      <c r="C5813" s="16" t="s">
        <v>6</v>
      </c>
      <c r="D5813" s="157">
        <v>880.03</v>
      </c>
    </row>
    <row r="5814" customHeight="1" spans="1:4">
      <c r="A5814" s="157" t="s">
        <v>5567</v>
      </c>
      <c r="B5814" s="170" t="s">
        <v>5568</v>
      </c>
      <c r="C5814" s="16" t="s">
        <v>6</v>
      </c>
      <c r="D5814" s="157">
        <v>880</v>
      </c>
    </row>
    <row r="5815" customHeight="1" spans="1:4">
      <c r="A5815" s="157" t="s">
        <v>5569</v>
      </c>
      <c r="B5815" s="169">
        <v>13919270725</v>
      </c>
      <c r="C5815" s="16" t="s">
        <v>6</v>
      </c>
      <c r="D5815" s="157">
        <v>880</v>
      </c>
    </row>
    <row r="5816" customHeight="1" spans="1:4">
      <c r="A5816" s="157" t="s">
        <v>3771</v>
      </c>
      <c r="B5816" s="5">
        <v>18001339066</v>
      </c>
      <c r="C5816" s="16" t="s">
        <v>6</v>
      </c>
      <c r="D5816" s="157">
        <v>880</v>
      </c>
    </row>
    <row r="5817" customHeight="1" spans="1:4">
      <c r="A5817" s="157" t="s">
        <v>5570</v>
      </c>
      <c r="B5817" s="5">
        <v>18901118111</v>
      </c>
      <c r="C5817" s="16" t="s">
        <v>6</v>
      </c>
      <c r="D5817" s="157">
        <v>880</v>
      </c>
    </row>
    <row r="5818" customHeight="1" spans="1:4">
      <c r="A5818" s="157" t="s">
        <v>5571</v>
      </c>
      <c r="B5818" s="170" t="s">
        <v>5572</v>
      </c>
      <c r="C5818" s="16" t="s">
        <v>6</v>
      </c>
      <c r="D5818" s="157">
        <v>880</v>
      </c>
    </row>
    <row r="5819" customHeight="1" spans="1:4">
      <c r="A5819" s="157" t="s">
        <v>5573</v>
      </c>
      <c r="B5819" s="5">
        <v>18685262198</v>
      </c>
      <c r="C5819" s="16" t="s">
        <v>6</v>
      </c>
      <c r="D5819" s="157">
        <v>880</v>
      </c>
    </row>
    <row r="5820" customHeight="1" spans="1:4">
      <c r="A5820" s="157" t="s">
        <v>5574</v>
      </c>
      <c r="B5820" s="5">
        <v>13822313613</v>
      </c>
      <c r="C5820" s="16" t="s">
        <v>6</v>
      </c>
      <c r="D5820" s="157">
        <v>880</v>
      </c>
    </row>
    <row r="5821" customHeight="1" spans="1:4">
      <c r="A5821" s="157" t="s">
        <v>5575</v>
      </c>
      <c r="B5821" s="170" t="s">
        <v>5576</v>
      </c>
      <c r="C5821" s="16" t="s">
        <v>6</v>
      </c>
      <c r="D5821" s="157">
        <v>880</v>
      </c>
    </row>
    <row r="5822" customHeight="1" spans="1:4">
      <c r="A5822" s="157" t="s">
        <v>5577</v>
      </c>
      <c r="B5822" s="5">
        <v>13663827321</v>
      </c>
      <c r="C5822" s="16" t="s">
        <v>6</v>
      </c>
      <c r="D5822" s="157">
        <v>880</v>
      </c>
    </row>
    <row r="5823" customHeight="1" spans="1:4">
      <c r="A5823" s="157" t="s">
        <v>5292</v>
      </c>
      <c r="B5823" s="5">
        <v>18331280686</v>
      </c>
      <c r="C5823" s="16" t="s">
        <v>6</v>
      </c>
      <c r="D5823" s="157">
        <v>880</v>
      </c>
    </row>
    <row r="5824" customHeight="1" spans="1:4">
      <c r="A5824" s="157" t="s">
        <v>5578</v>
      </c>
      <c r="B5824" s="169">
        <v>18651219691</v>
      </c>
      <c r="C5824" s="16" t="s">
        <v>6</v>
      </c>
      <c r="D5824" s="157">
        <v>880</v>
      </c>
    </row>
    <row r="5825" customHeight="1" spans="1:4">
      <c r="A5825" s="157" t="s">
        <v>5579</v>
      </c>
      <c r="B5825" s="5">
        <v>18926439777</v>
      </c>
      <c r="C5825" s="16" t="s">
        <v>6</v>
      </c>
      <c r="D5825" s="157">
        <v>880</v>
      </c>
    </row>
    <row r="5826" customHeight="1" spans="1:4">
      <c r="A5826" s="157" t="s">
        <v>5580</v>
      </c>
      <c r="B5826" s="69">
        <v>18510353851</v>
      </c>
      <c r="C5826" s="16" t="s">
        <v>6</v>
      </c>
      <c r="D5826" s="157">
        <v>880</v>
      </c>
    </row>
    <row r="5827" customHeight="1" spans="1:4">
      <c r="A5827" s="157" t="s">
        <v>5581</v>
      </c>
      <c r="B5827" s="169">
        <v>15774585555</v>
      </c>
      <c r="C5827" s="16" t="s">
        <v>6</v>
      </c>
      <c r="D5827" s="157">
        <v>880</v>
      </c>
    </row>
    <row r="5828" customHeight="1" spans="1:4">
      <c r="A5828" s="157" t="s">
        <v>5582</v>
      </c>
      <c r="B5828" s="69">
        <v>18105323732</v>
      </c>
      <c r="C5828" s="16" t="s">
        <v>6</v>
      </c>
      <c r="D5828" s="157">
        <v>880</v>
      </c>
    </row>
    <row r="5829" customHeight="1" spans="1:4">
      <c r="A5829" s="157" t="s">
        <v>5583</v>
      </c>
      <c r="B5829" s="69">
        <v>18679403286</v>
      </c>
      <c r="C5829" s="16" t="s">
        <v>6</v>
      </c>
      <c r="D5829" s="157">
        <v>880</v>
      </c>
    </row>
    <row r="5830" customHeight="1" spans="1:4">
      <c r="A5830" s="157" t="s">
        <v>5584</v>
      </c>
      <c r="B5830" s="170" t="s">
        <v>5585</v>
      </c>
      <c r="C5830" s="16" t="s">
        <v>6</v>
      </c>
      <c r="D5830" s="157">
        <v>880</v>
      </c>
    </row>
    <row r="5831" customHeight="1" spans="1:4">
      <c r="A5831" s="157" t="s">
        <v>5586</v>
      </c>
      <c r="B5831" s="5">
        <v>13012590869</v>
      </c>
      <c r="C5831" s="16" t="s">
        <v>6</v>
      </c>
      <c r="D5831" s="157">
        <v>880.88</v>
      </c>
    </row>
    <row r="5832" customHeight="1" spans="1:4">
      <c r="A5832" s="157" t="s">
        <v>5587</v>
      </c>
      <c r="B5832" s="5">
        <v>13703135618</v>
      </c>
      <c r="C5832" s="16" t="s">
        <v>6</v>
      </c>
      <c r="D5832" s="157">
        <v>880</v>
      </c>
    </row>
    <row r="5833" customHeight="1" spans="1:4">
      <c r="A5833" s="157" t="s">
        <v>5588</v>
      </c>
      <c r="B5833" s="33">
        <v>18980229899</v>
      </c>
      <c r="C5833" s="16" t="s">
        <v>6</v>
      </c>
      <c r="D5833" s="157">
        <v>880</v>
      </c>
    </row>
    <row r="5834" customHeight="1" spans="1:4">
      <c r="A5834" s="157" t="s">
        <v>5589</v>
      </c>
      <c r="B5834" s="5">
        <v>15580884448</v>
      </c>
      <c r="C5834" s="16" t="s">
        <v>6</v>
      </c>
      <c r="D5834" s="157">
        <v>880</v>
      </c>
    </row>
    <row r="5835" customHeight="1" spans="1:4">
      <c r="A5835" s="157" t="s">
        <v>5590</v>
      </c>
      <c r="B5835" s="73">
        <v>15909001810</v>
      </c>
      <c r="C5835" s="16" t="s">
        <v>6</v>
      </c>
      <c r="D5835" s="157">
        <v>880.99</v>
      </c>
    </row>
    <row r="5836" customHeight="1" spans="1:4">
      <c r="A5836" s="157" t="s">
        <v>5591</v>
      </c>
      <c r="B5836" s="73">
        <v>18931591752</v>
      </c>
      <c r="C5836" s="16" t="s">
        <v>6</v>
      </c>
      <c r="D5836" s="157">
        <v>880</v>
      </c>
    </row>
    <row r="5837" customHeight="1" spans="1:4">
      <c r="A5837" s="157" t="s">
        <v>5592</v>
      </c>
      <c r="B5837" s="170" t="s">
        <v>5593</v>
      </c>
      <c r="C5837" s="16" t="s">
        <v>6</v>
      </c>
      <c r="D5837" s="157">
        <v>880</v>
      </c>
    </row>
    <row r="5838" customHeight="1" spans="1:4">
      <c r="A5838" s="157" t="s">
        <v>5594</v>
      </c>
      <c r="B5838" s="69">
        <v>17722521568</v>
      </c>
      <c r="C5838" s="16" t="s">
        <v>6</v>
      </c>
      <c r="D5838" s="157">
        <v>880</v>
      </c>
    </row>
    <row r="5839" customHeight="1" spans="1:4">
      <c r="A5839" s="157" t="s">
        <v>5595</v>
      </c>
      <c r="B5839" s="170" t="s">
        <v>5596</v>
      </c>
      <c r="C5839" s="16" t="s">
        <v>6</v>
      </c>
      <c r="D5839" s="157">
        <v>880</v>
      </c>
    </row>
    <row r="5840" customHeight="1" spans="1:4">
      <c r="A5840" s="157" t="s">
        <v>5597</v>
      </c>
      <c r="B5840" s="69">
        <v>13607310365</v>
      </c>
      <c r="C5840" s="16" t="s">
        <v>6</v>
      </c>
      <c r="D5840" s="157">
        <v>880</v>
      </c>
    </row>
    <row r="5841" customHeight="1" spans="1:4">
      <c r="A5841" s="157" t="s">
        <v>5598</v>
      </c>
      <c r="B5841" s="69">
        <v>13146949475</v>
      </c>
      <c r="C5841" s="16" t="s">
        <v>6</v>
      </c>
      <c r="D5841" s="157">
        <v>880</v>
      </c>
    </row>
    <row r="5842" customHeight="1" spans="1:4">
      <c r="A5842" s="157" t="s">
        <v>5599</v>
      </c>
      <c r="B5842" s="170" t="s">
        <v>5600</v>
      </c>
      <c r="C5842" s="16" t="s">
        <v>6</v>
      </c>
      <c r="D5842" s="157">
        <v>880</v>
      </c>
    </row>
    <row r="5843" customHeight="1" spans="1:4">
      <c r="A5843" s="157" t="s">
        <v>5601</v>
      </c>
      <c r="B5843" s="169">
        <v>13785323534</v>
      </c>
      <c r="C5843" s="16" t="s">
        <v>6</v>
      </c>
      <c r="D5843" s="157">
        <v>880</v>
      </c>
    </row>
    <row r="5844" customHeight="1" spans="1:4">
      <c r="A5844" s="157" t="s">
        <v>5602</v>
      </c>
      <c r="B5844" s="170" t="s">
        <v>5603</v>
      </c>
      <c r="C5844" s="16" t="s">
        <v>6</v>
      </c>
      <c r="D5844" s="157">
        <v>880</v>
      </c>
    </row>
    <row r="5845" customHeight="1" spans="1:4">
      <c r="A5845" s="155" t="s">
        <v>5604</v>
      </c>
      <c r="B5845" s="169">
        <v>18987237777</v>
      </c>
      <c r="C5845" s="16" t="s">
        <v>6</v>
      </c>
      <c r="D5845" s="155">
        <v>880</v>
      </c>
    </row>
    <row r="5846" customHeight="1" spans="1:4">
      <c r="A5846" s="157" t="s">
        <v>5605</v>
      </c>
      <c r="B5846" s="69">
        <v>18999872121</v>
      </c>
      <c r="C5846" s="16" t="s">
        <v>6</v>
      </c>
      <c r="D5846" s="157">
        <v>880</v>
      </c>
    </row>
    <row r="5847" customHeight="1" spans="1:4">
      <c r="A5847" s="157" t="s">
        <v>5606</v>
      </c>
      <c r="B5847" s="69">
        <v>18905920820</v>
      </c>
      <c r="C5847" s="16" t="s">
        <v>6</v>
      </c>
      <c r="D5847" s="157">
        <v>880</v>
      </c>
    </row>
    <row r="5848" customHeight="1" spans="1:4">
      <c r="A5848" s="157" t="s">
        <v>4688</v>
      </c>
      <c r="B5848" s="169">
        <v>18659368333</v>
      </c>
      <c r="C5848" s="16" t="s">
        <v>6</v>
      </c>
      <c r="D5848" s="157">
        <v>880</v>
      </c>
    </row>
    <row r="5849" customHeight="1" spans="1:4">
      <c r="A5849" s="157" t="s">
        <v>5607</v>
      </c>
      <c r="B5849" s="169">
        <v>13390153123</v>
      </c>
      <c r="C5849" s="16" t="s">
        <v>6</v>
      </c>
      <c r="D5849" s="157">
        <v>880</v>
      </c>
    </row>
    <row r="5850" customHeight="1" spans="1:4">
      <c r="A5850" s="157" t="s">
        <v>5608</v>
      </c>
      <c r="B5850" s="169">
        <v>13944880533</v>
      </c>
      <c r="C5850" s="16" t="s">
        <v>6</v>
      </c>
      <c r="D5850" s="157">
        <v>880</v>
      </c>
    </row>
    <row r="5851" customHeight="1" spans="1:4">
      <c r="A5851" s="157" t="s">
        <v>5609</v>
      </c>
      <c r="B5851" s="169">
        <v>15170320128</v>
      </c>
      <c r="C5851" s="16" t="s">
        <v>6</v>
      </c>
      <c r="D5851" s="157">
        <v>880</v>
      </c>
    </row>
    <row r="5852" customHeight="1" spans="1:4">
      <c r="A5852" s="113" t="s">
        <v>5610</v>
      </c>
      <c r="B5852" s="69">
        <v>18013769561</v>
      </c>
      <c r="C5852" s="16" t="s">
        <v>6</v>
      </c>
      <c r="D5852" s="113">
        <v>880</v>
      </c>
    </row>
    <row r="5853" customHeight="1" spans="1:4">
      <c r="A5853" s="113" t="s">
        <v>5611</v>
      </c>
      <c r="B5853" s="169">
        <v>18667800800</v>
      </c>
      <c r="C5853" s="16" t="s">
        <v>6</v>
      </c>
      <c r="D5853" s="113">
        <v>880</v>
      </c>
    </row>
    <row r="5854" customHeight="1" spans="1:4">
      <c r="A5854" s="171" t="s">
        <v>5612</v>
      </c>
      <c r="B5854" s="169">
        <v>13858929334</v>
      </c>
      <c r="C5854" s="16" t="s">
        <v>6</v>
      </c>
      <c r="D5854" s="171">
        <v>880</v>
      </c>
    </row>
    <row r="5855" customHeight="1" spans="1:4">
      <c r="A5855" s="113" t="s">
        <v>1311</v>
      </c>
      <c r="B5855" s="170" t="s">
        <v>5613</v>
      </c>
      <c r="C5855" s="16" t="s">
        <v>6</v>
      </c>
      <c r="D5855" s="113">
        <v>880</v>
      </c>
    </row>
    <row r="5856" customHeight="1" spans="1:4">
      <c r="A5856" s="113" t="s">
        <v>5614</v>
      </c>
      <c r="B5856" s="170" t="s">
        <v>5615</v>
      </c>
      <c r="C5856" s="16" t="s">
        <v>6</v>
      </c>
      <c r="D5856" s="113">
        <v>880</v>
      </c>
    </row>
    <row r="5857" customHeight="1" spans="1:4">
      <c r="A5857" s="113" t="s">
        <v>5616</v>
      </c>
      <c r="B5857" s="69">
        <v>18997379083</v>
      </c>
      <c r="C5857" s="16" t="s">
        <v>6</v>
      </c>
      <c r="D5857" s="113">
        <v>880</v>
      </c>
    </row>
    <row r="5858" customHeight="1" spans="1:4">
      <c r="A5858" s="113" t="s">
        <v>5617</v>
      </c>
      <c r="B5858" s="169">
        <v>18096461919</v>
      </c>
      <c r="C5858" s="16" t="s">
        <v>6</v>
      </c>
      <c r="D5858" s="113">
        <v>880</v>
      </c>
    </row>
    <row r="5859" customHeight="1" spans="1:4">
      <c r="A5859" s="171" t="s">
        <v>5618</v>
      </c>
      <c r="B5859" s="69">
        <v>13188946197</v>
      </c>
      <c r="C5859" s="16" t="s">
        <v>6</v>
      </c>
      <c r="D5859" s="171">
        <v>888</v>
      </c>
    </row>
    <row r="5860" customHeight="1" spans="1:4">
      <c r="A5860" s="113" t="s">
        <v>5619</v>
      </c>
      <c r="B5860" s="169">
        <v>18980352958</v>
      </c>
      <c r="C5860" s="16" t="s">
        <v>6</v>
      </c>
      <c r="D5860" s="113">
        <v>880</v>
      </c>
    </row>
    <row r="5861" customHeight="1" spans="1:4">
      <c r="A5861" s="113" t="s">
        <v>5620</v>
      </c>
      <c r="B5861" s="169">
        <v>13605358898</v>
      </c>
      <c r="C5861" s="16" t="s">
        <v>6</v>
      </c>
      <c r="D5861" s="113">
        <v>880</v>
      </c>
    </row>
    <row r="5862" customHeight="1" spans="1:4">
      <c r="A5862" s="113" t="s">
        <v>5621</v>
      </c>
      <c r="B5862" s="69">
        <v>13186833173</v>
      </c>
      <c r="C5862" s="16" t="s">
        <v>6</v>
      </c>
      <c r="D5862" s="113">
        <v>880</v>
      </c>
    </row>
    <row r="5863" customHeight="1" spans="1:4">
      <c r="A5863" s="113" t="s">
        <v>5622</v>
      </c>
      <c r="B5863" s="69">
        <v>13356680828</v>
      </c>
      <c r="C5863" s="16" t="s">
        <v>6</v>
      </c>
      <c r="D5863" s="113">
        <v>880</v>
      </c>
    </row>
    <row r="5864" customHeight="1" spans="1:4">
      <c r="A5864" s="113" t="s">
        <v>5623</v>
      </c>
      <c r="B5864" s="69">
        <v>18976031526</v>
      </c>
      <c r="C5864" s="16" t="s">
        <v>6</v>
      </c>
      <c r="D5864" s="113">
        <v>880</v>
      </c>
    </row>
    <row r="5865" customHeight="1" spans="1:4">
      <c r="A5865" s="113" t="s">
        <v>5624</v>
      </c>
      <c r="B5865" s="169">
        <v>13860392666</v>
      </c>
      <c r="C5865" s="16" t="s">
        <v>6</v>
      </c>
      <c r="D5865" s="113">
        <v>880</v>
      </c>
    </row>
    <row r="5866" customHeight="1" spans="1:4">
      <c r="A5866" s="113" t="s">
        <v>5625</v>
      </c>
      <c r="B5866" s="169">
        <v>13932948568</v>
      </c>
      <c r="C5866" s="16" t="s">
        <v>6</v>
      </c>
      <c r="D5866" s="113">
        <v>880</v>
      </c>
    </row>
    <row r="5867" customHeight="1" spans="1:4">
      <c r="A5867" s="113" t="s">
        <v>5626</v>
      </c>
      <c r="B5867" s="169">
        <v>13608017136</v>
      </c>
      <c r="C5867" s="16" t="s">
        <v>6</v>
      </c>
      <c r="D5867" s="113">
        <v>880</v>
      </c>
    </row>
    <row r="5868" customHeight="1" spans="1:4">
      <c r="A5868" s="113" t="s">
        <v>5627</v>
      </c>
      <c r="B5868" s="73">
        <v>15542730682</v>
      </c>
      <c r="C5868" s="16" t="s">
        <v>6</v>
      </c>
      <c r="D5868" s="113">
        <v>880</v>
      </c>
    </row>
    <row r="5869" customHeight="1" spans="1:4">
      <c r="A5869" s="113" t="s">
        <v>5628</v>
      </c>
      <c r="B5869" s="73">
        <v>13231949858</v>
      </c>
      <c r="C5869" s="16" t="s">
        <v>6</v>
      </c>
      <c r="D5869" s="113">
        <v>880</v>
      </c>
    </row>
    <row r="5870" customHeight="1" spans="1:4">
      <c r="A5870" s="113" t="s">
        <v>5629</v>
      </c>
      <c r="B5870" s="169">
        <v>13962394300</v>
      </c>
      <c r="C5870" s="16" t="s">
        <v>6</v>
      </c>
      <c r="D5870" s="113">
        <v>880</v>
      </c>
    </row>
    <row r="5871" customHeight="1" spans="1:4">
      <c r="A5871" s="113" t="s">
        <v>5630</v>
      </c>
      <c r="B5871" s="170" t="s">
        <v>5631</v>
      </c>
      <c r="C5871" s="16" t="s">
        <v>6</v>
      </c>
      <c r="D5871" s="113">
        <v>888</v>
      </c>
    </row>
    <row r="5872" customHeight="1" spans="1:4">
      <c r="A5872" s="113" t="s">
        <v>5632</v>
      </c>
      <c r="B5872" s="69">
        <v>18075063189</v>
      </c>
      <c r="C5872" s="16" t="s">
        <v>6</v>
      </c>
      <c r="D5872" s="113">
        <v>880</v>
      </c>
    </row>
    <row r="5873" customHeight="1" spans="1:4">
      <c r="A5873" s="113" t="s">
        <v>5633</v>
      </c>
      <c r="B5873" s="69">
        <v>18573512961</v>
      </c>
      <c r="C5873" s="16" t="s">
        <v>6</v>
      </c>
      <c r="D5873" s="113">
        <v>880</v>
      </c>
    </row>
    <row r="5874" customHeight="1" spans="1:4">
      <c r="A5874" s="113" t="s">
        <v>5634</v>
      </c>
      <c r="B5874" s="169">
        <v>18198198773</v>
      </c>
      <c r="C5874" s="16" t="s">
        <v>6</v>
      </c>
      <c r="D5874" s="113">
        <v>880</v>
      </c>
    </row>
    <row r="5875" customHeight="1" spans="1:4">
      <c r="A5875" s="113" t="s">
        <v>5635</v>
      </c>
      <c r="B5875" s="69">
        <v>18543214392</v>
      </c>
      <c r="C5875" s="16" t="s">
        <v>6</v>
      </c>
      <c r="D5875" s="113">
        <v>880</v>
      </c>
    </row>
    <row r="5876" customHeight="1" spans="1:4">
      <c r="A5876" s="113" t="s">
        <v>5636</v>
      </c>
      <c r="B5876" s="69">
        <v>13373211339</v>
      </c>
      <c r="C5876" s="16" t="s">
        <v>6</v>
      </c>
      <c r="D5876" s="113">
        <v>880</v>
      </c>
    </row>
    <row r="5877" customHeight="1" spans="1:4">
      <c r="A5877" s="113" t="s">
        <v>107</v>
      </c>
      <c r="B5877" s="69">
        <v>18980243081</v>
      </c>
      <c r="C5877" s="16" t="s">
        <v>6</v>
      </c>
      <c r="D5877" s="113">
        <v>880</v>
      </c>
    </row>
    <row r="5878" customHeight="1" spans="1:4">
      <c r="A5878" s="113" t="s">
        <v>5637</v>
      </c>
      <c r="B5878" s="69">
        <v>13001084921</v>
      </c>
      <c r="C5878" s="16" t="s">
        <v>6</v>
      </c>
      <c r="D5878" s="113">
        <v>880</v>
      </c>
    </row>
    <row r="5879" customHeight="1" spans="1:4">
      <c r="A5879" s="113" t="s">
        <v>5638</v>
      </c>
      <c r="B5879" s="69">
        <v>18017898323</v>
      </c>
      <c r="C5879" s="16" t="s">
        <v>6</v>
      </c>
      <c r="D5879" s="113">
        <v>880</v>
      </c>
    </row>
    <row r="5880" customHeight="1" spans="1:4">
      <c r="A5880" s="113" t="s">
        <v>5639</v>
      </c>
      <c r="B5880" s="69">
        <v>18601040405</v>
      </c>
      <c r="C5880" s="16" t="s">
        <v>6</v>
      </c>
      <c r="D5880" s="113">
        <v>880</v>
      </c>
    </row>
    <row r="5881" customHeight="1" spans="1:4">
      <c r="A5881" s="113" t="s">
        <v>5640</v>
      </c>
      <c r="B5881" s="5">
        <v>18121931937</v>
      </c>
      <c r="C5881" s="16" t="s">
        <v>6</v>
      </c>
      <c r="D5881" s="113">
        <v>880</v>
      </c>
    </row>
    <row r="5882" customHeight="1" spans="1:4">
      <c r="A5882" s="113" t="s">
        <v>5641</v>
      </c>
      <c r="B5882" s="5">
        <v>13362158188</v>
      </c>
      <c r="C5882" s="16" t="s">
        <v>6</v>
      </c>
      <c r="D5882" s="113">
        <v>880</v>
      </c>
    </row>
    <row r="5883" customHeight="1" spans="1:4">
      <c r="A5883" s="113" t="s">
        <v>5642</v>
      </c>
      <c r="B5883" s="5">
        <v>13071851695</v>
      </c>
      <c r="C5883" s="16" t="s">
        <v>6</v>
      </c>
      <c r="D5883" s="113">
        <v>880</v>
      </c>
    </row>
    <row r="5884" customHeight="1" spans="1:4">
      <c r="A5884" s="113" t="s">
        <v>5643</v>
      </c>
      <c r="B5884" s="5">
        <v>18600396111</v>
      </c>
      <c r="C5884" s="16" t="s">
        <v>6</v>
      </c>
      <c r="D5884" s="113">
        <v>880</v>
      </c>
    </row>
    <row r="5885" customHeight="1" spans="1:4">
      <c r="A5885" s="113" t="s">
        <v>5644</v>
      </c>
      <c r="B5885" s="69">
        <v>15866515297</v>
      </c>
      <c r="C5885" s="16" t="s">
        <v>6</v>
      </c>
      <c r="D5885" s="113">
        <v>880</v>
      </c>
    </row>
    <row r="5886" customHeight="1" spans="1:4">
      <c r="A5886" s="113" t="s">
        <v>5645</v>
      </c>
      <c r="B5886" s="103" t="s">
        <v>5646</v>
      </c>
      <c r="C5886" s="16" t="s">
        <v>6</v>
      </c>
      <c r="D5886" s="113">
        <v>880</v>
      </c>
    </row>
    <row r="5887" customHeight="1" spans="1:4">
      <c r="A5887" s="113" t="s">
        <v>5647</v>
      </c>
      <c r="B5887" s="5">
        <v>18658887700</v>
      </c>
      <c r="C5887" s="16" t="s">
        <v>6</v>
      </c>
      <c r="D5887" s="113">
        <v>880</v>
      </c>
    </row>
    <row r="5888" customHeight="1" spans="1:4">
      <c r="A5888" s="113" t="s">
        <v>5648</v>
      </c>
      <c r="B5888" s="69">
        <v>13392818917</v>
      </c>
      <c r="C5888" s="16" t="s">
        <v>6</v>
      </c>
      <c r="D5888" s="113">
        <v>880</v>
      </c>
    </row>
    <row r="5889" customHeight="1" spans="1:4">
      <c r="A5889" s="113" t="s">
        <v>5649</v>
      </c>
      <c r="B5889" s="103" t="s">
        <v>5650</v>
      </c>
      <c r="C5889" s="16" t="s">
        <v>6</v>
      </c>
      <c r="D5889" s="113">
        <v>880</v>
      </c>
    </row>
    <row r="5890" customHeight="1" spans="1:4">
      <c r="A5890" s="113" t="s">
        <v>5651</v>
      </c>
      <c r="B5890" s="5">
        <v>15904571273</v>
      </c>
      <c r="C5890" s="16" t="s">
        <v>6</v>
      </c>
      <c r="D5890" s="113">
        <v>880</v>
      </c>
    </row>
    <row r="5891" customHeight="1" spans="1:4">
      <c r="A5891" s="113" t="s">
        <v>5652</v>
      </c>
      <c r="B5891" s="5">
        <v>18995751936</v>
      </c>
      <c r="C5891" s="16" t="s">
        <v>6</v>
      </c>
      <c r="D5891" s="113">
        <v>880</v>
      </c>
    </row>
    <row r="5892" customHeight="1" spans="1:4">
      <c r="A5892" s="113" t="s">
        <v>5653</v>
      </c>
      <c r="B5892" s="5">
        <v>13911119931</v>
      </c>
      <c r="C5892" s="16" t="s">
        <v>6</v>
      </c>
      <c r="D5892" s="113">
        <v>880</v>
      </c>
    </row>
    <row r="5893" customHeight="1" spans="1:4">
      <c r="A5893" s="113" t="s">
        <v>5654</v>
      </c>
      <c r="B5893" s="103" t="s">
        <v>5655</v>
      </c>
      <c r="C5893" s="16" t="s">
        <v>6</v>
      </c>
      <c r="D5893" s="113">
        <v>880.88</v>
      </c>
    </row>
    <row r="5894" customHeight="1" spans="1:4">
      <c r="A5894" s="113" t="s">
        <v>5656</v>
      </c>
      <c r="B5894" s="103" t="s">
        <v>5657</v>
      </c>
      <c r="C5894" s="16" t="s">
        <v>6</v>
      </c>
      <c r="D5894" s="113">
        <v>880</v>
      </c>
    </row>
    <row r="5895" customHeight="1" spans="1:4">
      <c r="A5895" s="113" t="s">
        <v>5658</v>
      </c>
      <c r="B5895" s="5">
        <v>13559010139</v>
      </c>
      <c r="C5895" s="16" t="s">
        <v>6</v>
      </c>
      <c r="D5895" s="113">
        <v>880</v>
      </c>
    </row>
    <row r="5896" customHeight="1" spans="1:4">
      <c r="A5896" s="113" t="s">
        <v>5659</v>
      </c>
      <c r="B5896" s="69">
        <v>18971477825</v>
      </c>
      <c r="C5896" s="16" t="s">
        <v>6</v>
      </c>
      <c r="D5896" s="113">
        <v>880</v>
      </c>
    </row>
    <row r="5897" customHeight="1" spans="1:4">
      <c r="A5897" s="113" t="s">
        <v>5660</v>
      </c>
      <c r="B5897" s="69">
        <v>13290979117</v>
      </c>
      <c r="C5897" s="16" t="s">
        <v>6</v>
      </c>
      <c r="D5897" s="113">
        <v>880</v>
      </c>
    </row>
    <row r="5898" customHeight="1" spans="1:4">
      <c r="A5898" s="113" t="s">
        <v>5661</v>
      </c>
      <c r="B5898" s="103" t="s">
        <v>5662</v>
      </c>
      <c r="C5898" s="16" t="s">
        <v>6</v>
      </c>
      <c r="D5898" s="113">
        <v>880</v>
      </c>
    </row>
    <row r="5899" customHeight="1" spans="1:4">
      <c r="A5899" s="113" t="s">
        <v>5663</v>
      </c>
      <c r="B5899" s="5">
        <v>15009311302</v>
      </c>
      <c r="C5899" s="16" t="s">
        <v>6</v>
      </c>
      <c r="D5899" s="113">
        <v>880</v>
      </c>
    </row>
    <row r="5900" customHeight="1" spans="1:4">
      <c r="A5900" s="113" t="s">
        <v>5664</v>
      </c>
      <c r="B5900" s="5">
        <v>13307337205</v>
      </c>
      <c r="C5900" s="16" t="s">
        <v>6</v>
      </c>
      <c r="D5900" s="113">
        <v>880</v>
      </c>
    </row>
    <row r="5901" customHeight="1" spans="1:4">
      <c r="A5901" s="113" t="s">
        <v>5665</v>
      </c>
      <c r="B5901" s="5">
        <v>13290180399</v>
      </c>
      <c r="C5901" s="16" t="s">
        <v>6</v>
      </c>
      <c r="D5901" s="113">
        <v>880</v>
      </c>
    </row>
    <row r="5902" customHeight="1" spans="1:4">
      <c r="A5902" s="113" t="s">
        <v>5666</v>
      </c>
      <c r="B5902" s="69">
        <v>18912799973</v>
      </c>
      <c r="C5902" s="16" t="s">
        <v>6</v>
      </c>
      <c r="D5902" s="113">
        <v>880</v>
      </c>
    </row>
    <row r="5903" customHeight="1" spans="1:4">
      <c r="A5903" s="113" t="s">
        <v>5667</v>
      </c>
      <c r="B5903" s="5">
        <v>18377132864</v>
      </c>
      <c r="C5903" s="16" t="s">
        <v>6</v>
      </c>
      <c r="D5903" s="113">
        <v>880</v>
      </c>
    </row>
    <row r="5904" customHeight="1" spans="1:4">
      <c r="A5904" s="113" t="s">
        <v>5668</v>
      </c>
      <c r="B5904" s="5">
        <v>13577744574</v>
      </c>
      <c r="C5904" s="16" t="s">
        <v>6</v>
      </c>
      <c r="D5904" s="113">
        <v>880</v>
      </c>
    </row>
    <row r="5905" customHeight="1" spans="1:4">
      <c r="A5905" s="113" t="s">
        <v>5669</v>
      </c>
      <c r="B5905" s="69">
        <v>13999599936</v>
      </c>
      <c r="C5905" s="16" t="s">
        <v>6</v>
      </c>
      <c r="D5905" s="113">
        <v>880</v>
      </c>
    </row>
    <row r="5906" customHeight="1" spans="1:4">
      <c r="A5906" s="113" t="s">
        <v>5670</v>
      </c>
      <c r="B5906" s="64" t="s">
        <v>5671</v>
      </c>
      <c r="C5906" s="16" t="s">
        <v>6</v>
      </c>
      <c r="D5906" s="113">
        <v>880</v>
      </c>
    </row>
    <row r="5907" customHeight="1" spans="1:4">
      <c r="A5907" s="113" t="s">
        <v>5672</v>
      </c>
      <c r="B5907" s="69">
        <v>18007871723</v>
      </c>
      <c r="C5907" s="16" t="s">
        <v>6</v>
      </c>
      <c r="D5907" s="113">
        <v>880</v>
      </c>
    </row>
    <row r="5908" customHeight="1" spans="1:4">
      <c r="A5908" s="113" t="s">
        <v>5673</v>
      </c>
      <c r="B5908" s="103" t="s">
        <v>5674</v>
      </c>
      <c r="C5908" s="16" t="s">
        <v>6</v>
      </c>
      <c r="D5908" s="113">
        <v>880</v>
      </c>
    </row>
    <row r="5909" customHeight="1" spans="1:4">
      <c r="A5909" s="113" t="s">
        <v>5675</v>
      </c>
      <c r="B5909" s="103" t="s">
        <v>5676</v>
      </c>
      <c r="C5909" s="16" t="s">
        <v>6</v>
      </c>
      <c r="D5909" s="113">
        <v>880</v>
      </c>
    </row>
    <row r="5910" customHeight="1" spans="1:4">
      <c r="A5910" s="113" t="s">
        <v>5677</v>
      </c>
      <c r="B5910" s="5">
        <v>13083976676</v>
      </c>
      <c r="C5910" s="16" t="s">
        <v>6</v>
      </c>
      <c r="D5910" s="113">
        <v>880</v>
      </c>
    </row>
    <row r="5911" customHeight="1" spans="1:4">
      <c r="A5911" s="113" t="s">
        <v>5678</v>
      </c>
      <c r="B5911" s="69">
        <v>18601283414</v>
      </c>
      <c r="C5911" s="16" t="s">
        <v>6</v>
      </c>
      <c r="D5911" s="113">
        <v>880</v>
      </c>
    </row>
    <row r="5912" customHeight="1" spans="1:4">
      <c r="A5912" s="113" t="s">
        <v>5679</v>
      </c>
      <c r="B5912" s="69">
        <v>13313835623</v>
      </c>
      <c r="C5912" s="16" t="s">
        <v>6</v>
      </c>
      <c r="D5912" s="113">
        <v>880</v>
      </c>
    </row>
    <row r="5913" customHeight="1" spans="1:4">
      <c r="A5913" s="113" t="s">
        <v>5680</v>
      </c>
      <c r="B5913" s="5">
        <v>13356693721</v>
      </c>
      <c r="C5913" s="16" t="s">
        <v>6</v>
      </c>
      <c r="D5913" s="113">
        <v>880</v>
      </c>
    </row>
    <row r="5914" customHeight="1" spans="1:4">
      <c r="A5914" s="113" t="s">
        <v>5681</v>
      </c>
      <c r="B5914" s="5">
        <v>18006782652</v>
      </c>
      <c r="C5914" s="16" t="s">
        <v>6</v>
      </c>
      <c r="D5914" s="113">
        <v>880</v>
      </c>
    </row>
    <row r="5915" customHeight="1" spans="1:4">
      <c r="A5915" s="113" t="s">
        <v>5682</v>
      </c>
      <c r="B5915" s="5">
        <v>18500525844</v>
      </c>
      <c r="C5915" s="16" t="s">
        <v>6</v>
      </c>
      <c r="D5915" s="113">
        <v>880</v>
      </c>
    </row>
    <row r="5916" customHeight="1" spans="1:4">
      <c r="A5916" s="113" t="s">
        <v>5683</v>
      </c>
      <c r="B5916" s="5">
        <v>18999205792</v>
      </c>
      <c r="C5916" s="16" t="s">
        <v>6</v>
      </c>
      <c r="D5916" s="113">
        <v>880</v>
      </c>
    </row>
    <row r="5917" customHeight="1" spans="1:4">
      <c r="A5917" s="113" t="s">
        <v>5684</v>
      </c>
      <c r="B5917" s="5">
        <v>13586848077</v>
      </c>
      <c r="C5917" s="16" t="s">
        <v>6</v>
      </c>
      <c r="D5917" s="113">
        <v>880</v>
      </c>
    </row>
    <row r="5918" customHeight="1" spans="1:4">
      <c r="A5918" s="113" t="s">
        <v>5685</v>
      </c>
      <c r="B5918" s="5">
        <v>15546313338</v>
      </c>
      <c r="C5918" s="16" t="s">
        <v>6</v>
      </c>
      <c r="D5918" s="113">
        <v>880</v>
      </c>
    </row>
    <row r="5919" customHeight="1" spans="1:4">
      <c r="A5919" s="113" t="s">
        <v>5686</v>
      </c>
      <c r="B5919" s="5">
        <v>13292590136</v>
      </c>
      <c r="C5919" s="16" t="s">
        <v>6</v>
      </c>
      <c r="D5919" s="113">
        <v>880</v>
      </c>
    </row>
    <row r="5920" customHeight="1" spans="1:4">
      <c r="A5920" s="113" t="s">
        <v>5687</v>
      </c>
      <c r="B5920" s="5">
        <v>13775339876</v>
      </c>
      <c r="C5920" s="16" t="s">
        <v>6</v>
      </c>
      <c r="D5920" s="113">
        <v>880</v>
      </c>
    </row>
    <row r="5921" customHeight="1" spans="1:4">
      <c r="A5921" s="113" t="s">
        <v>5688</v>
      </c>
      <c r="B5921" s="5">
        <v>13386626759</v>
      </c>
      <c r="C5921" s="16" t="s">
        <v>6</v>
      </c>
      <c r="D5921" s="113">
        <v>880</v>
      </c>
    </row>
    <row r="5922" customHeight="1" spans="1:4">
      <c r="A5922" s="113" t="s">
        <v>5689</v>
      </c>
      <c r="B5922" s="5">
        <v>15505708562</v>
      </c>
      <c r="C5922" s="16" t="s">
        <v>6</v>
      </c>
      <c r="D5922" s="113">
        <v>880</v>
      </c>
    </row>
    <row r="5923" customHeight="1" spans="1:4">
      <c r="A5923" s="113" t="s">
        <v>5690</v>
      </c>
      <c r="B5923" s="5">
        <v>15372060271</v>
      </c>
      <c r="C5923" s="16" t="s">
        <v>6</v>
      </c>
      <c r="D5923" s="113">
        <v>880</v>
      </c>
    </row>
    <row r="5924" customHeight="1" spans="1:4">
      <c r="A5924" s="113" t="s">
        <v>5691</v>
      </c>
      <c r="B5924" s="5">
        <v>15550312992</v>
      </c>
      <c r="C5924" s="16" t="s">
        <v>6</v>
      </c>
      <c r="D5924" s="113">
        <v>880</v>
      </c>
    </row>
    <row r="5925" customHeight="1" spans="1:4">
      <c r="A5925" s="113" t="s">
        <v>5692</v>
      </c>
      <c r="B5925" s="5">
        <v>18620320678</v>
      </c>
      <c r="C5925" s="16" t="s">
        <v>6</v>
      </c>
      <c r="D5925" s="113">
        <v>880</v>
      </c>
    </row>
    <row r="5926" customHeight="1" spans="1:4">
      <c r="A5926" s="113" t="s">
        <v>5693</v>
      </c>
      <c r="B5926" s="5">
        <v>13711453329</v>
      </c>
      <c r="C5926" s="16" t="s">
        <v>6</v>
      </c>
      <c r="D5926" s="113">
        <v>880</v>
      </c>
    </row>
    <row r="5927" customHeight="1" spans="1:4">
      <c r="A5927" s="157" t="s">
        <v>5694</v>
      </c>
      <c r="B5927" s="5">
        <v>13647281886</v>
      </c>
      <c r="C5927" s="16" t="s">
        <v>6</v>
      </c>
      <c r="D5927" s="113">
        <v>880</v>
      </c>
    </row>
    <row r="5928" customHeight="1" spans="1:4">
      <c r="A5928" s="157" t="s">
        <v>5695</v>
      </c>
      <c r="B5928" s="5">
        <v>13771274220</v>
      </c>
      <c r="C5928" s="16" t="s">
        <v>6</v>
      </c>
      <c r="D5928" s="113">
        <v>880</v>
      </c>
    </row>
    <row r="5929" customHeight="1" spans="1:4">
      <c r="A5929" s="113" t="s">
        <v>5696</v>
      </c>
      <c r="B5929" s="5">
        <v>13511918608</v>
      </c>
      <c r="C5929" s="16" t="s">
        <v>6</v>
      </c>
      <c r="D5929" s="113">
        <v>880</v>
      </c>
    </row>
    <row r="5930" customHeight="1" spans="1:4">
      <c r="A5930" s="113" t="s">
        <v>5697</v>
      </c>
      <c r="B5930" s="5">
        <v>13258086674</v>
      </c>
      <c r="C5930" s="16" t="s">
        <v>6</v>
      </c>
      <c r="D5930" s="113">
        <v>880</v>
      </c>
    </row>
    <row r="5931" customHeight="1" spans="1:4">
      <c r="A5931" s="113" t="s">
        <v>5698</v>
      </c>
      <c r="B5931" s="5">
        <v>13980621950</v>
      </c>
      <c r="C5931" s="16" t="s">
        <v>6</v>
      </c>
      <c r="D5931" s="113">
        <v>880</v>
      </c>
    </row>
    <row r="5932" customHeight="1" spans="1:4">
      <c r="A5932" s="113" t="s">
        <v>5699</v>
      </c>
      <c r="B5932" s="5">
        <v>13093081115</v>
      </c>
      <c r="C5932" s="16" t="s">
        <v>6</v>
      </c>
      <c r="D5932" s="113">
        <v>880</v>
      </c>
    </row>
    <row r="5933" customHeight="1" spans="1:4">
      <c r="A5933" s="113" t="s">
        <v>5700</v>
      </c>
      <c r="B5933" s="5">
        <v>13520864734</v>
      </c>
      <c r="C5933" s="16" t="s">
        <v>6</v>
      </c>
      <c r="D5933" s="113">
        <v>880</v>
      </c>
    </row>
    <row r="5934" customHeight="1" spans="1:4">
      <c r="A5934" s="113" t="s">
        <v>5701</v>
      </c>
      <c r="B5934" s="5">
        <v>13256104031</v>
      </c>
      <c r="C5934" s="16" t="s">
        <v>6</v>
      </c>
      <c r="D5934" s="113">
        <v>880</v>
      </c>
    </row>
    <row r="5935" customHeight="1" spans="1:4">
      <c r="A5935" s="113" t="s">
        <v>5702</v>
      </c>
      <c r="B5935" s="5">
        <v>18973370845</v>
      </c>
      <c r="C5935" s="16" t="s">
        <v>6</v>
      </c>
      <c r="D5935" s="113">
        <v>880</v>
      </c>
    </row>
    <row r="5936" customHeight="1" spans="1:4">
      <c r="A5936" s="113" t="s">
        <v>5703</v>
      </c>
      <c r="B5936" s="5">
        <v>13134656136</v>
      </c>
      <c r="C5936" s="16" t="s">
        <v>6</v>
      </c>
      <c r="D5936" s="113">
        <v>880</v>
      </c>
    </row>
    <row r="5937" customHeight="1" spans="1:4">
      <c r="A5937" s="113" t="s">
        <v>5704</v>
      </c>
      <c r="B5937" s="5">
        <v>13398368498</v>
      </c>
      <c r="C5937" s="16" t="s">
        <v>6</v>
      </c>
      <c r="D5937" s="113">
        <v>880</v>
      </c>
    </row>
    <row r="5938" customHeight="1" spans="1:4">
      <c r="A5938" s="113" t="s">
        <v>184</v>
      </c>
      <c r="B5938" s="5">
        <v>13505354133</v>
      </c>
      <c r="C5938" s="16" t="s">
        <v>6</v>
      </c>
      <c r="D5938" s="113">
        <v>880</v>
      </c>
    </row>
    <row r="5939" customHeight="1" spans="1:4">
      <c r="A5939" s="113" t="s">
        <v>5705</v>
      </c>
      <c r="B5939" s="5">
        <v>13120165638</v>
      </c>
      <c r="C5939" s="16" t="s">
        <v>6</v>
      </c>
      <c r="D5939" s="113">
        <v>880</v>
      </c>
    </row>
    <row r="5940" customHeight="1" spans="1:4">
      <c r="A5940" s="113" t="s">
        <v>5706</v>
      </c>
      <c r="B5940" s="5">
        <v>18653034189</v>
      </c>
      <c r="C5940" s="16" t="s">
        <v>6</v>
      </c>
      <c r="D5940" s="113">
        <v>880</v>
      </c>
    </row>
    <row r="5941" customHeight="1" spans="1:4">
      <c r="A5941" s="113" t="s">
        <v>5707</v>
      </c>
      <c r="B5941" s="5">
        <v>18036114660</v>
      </c>
      <c r="C5941" s="16" t="s">
        <v>6</v>
      </c>
      <c r="D5941" s="113">
        <v>888</v>
      </c>
    </row>
    <row r="5942" customHeight="1" spans="1:4">
      <c r="A5942" s="113" t="s">
        <v>5708</v>
      </c>
      <c r="B5942" s="5">
        <v>13321449139</v>
      </c>
      <c r="C5942" s="16" t="s">
        <v>6</v>
      </c>
      <c r="D5942" s="113">
        <v>880</v>
      </c>
    </row>
    <row r="5943" customHeight="1" spans="1:4">
      <c r="A5943" s="113" t="s">
        <v>5709</v>
      </c>
      <c r="B5943" s="5">
        <v>15318436426</v>
      </c>
      <c r="C5943" s="16" t="s">
        <v>6</v>
      </c>
      <c r="D5943" s="113">
        <v>880</v>
      </c>
    </row>
    <row r="5944" customHeight="1" spans="1:4">
      <c r="A5944" s="113" t="s">
        <v>5710</v>
      </c>
      <c r="B5944" s="5">
        <v>18950605018</v>
      </c>
      <c r="C5944" s="16" t="s">
        <v>6</v>
      </c>
      <c r="D5944" s="113">
        <v>880</v>
      </c>
    </row>
    <row r="5945" customHeight="1" spans="1:4">
      <c r="A5945" s="113" t="s">
        <v>5711</v>
      </c>
      <c r="B5945" s="5">
        <v>18205691212</v>
      </c>
      <c r="C5945" s="16" t="s">
        <v>6</v>
      </c>
      <c r="D5945" s="113">
        <v>880</v>
      </c>
    </row>
    <row r="5946" customHeight="1" spans="1:4">
      <c r="A5946" s="113" t="s">
        <v>5712</v>
      </c>
      <c r="B5946" s="5">
        <v>15618420799</v>
      </c>
      <c r="C5946" s="16" t="s">
        <v>6</v>
      </c>
      <c r="D5946" s="113">
        <v>880</v>
      </c>
    </row>
    <row r="5947" customHeight="1" spans="1:4">
      <c r="A5947" s="113" t="s">
        <v>5713</v>
      </c>
      <c r="B5947" s="5">
        <v>15511791107</v>
      </c>
      <c r="C5947" s="16" t="s">
        <v>6</v>
      </c>
      <c r="D5947" s="113">
        <v>880</v>
      </c>
    </row>
    <row r="5948" customHeight="1" spans="1:4">
      <c r="A5948" s="113" t="s">
        <v>5714</v>
      </c>
      <c r="B5948" s="5">
        <v>13157639792</v>
      </c>
      <c r="C5948" s="16" t="s">
        <v>6</v>
      </c>
      <c r="D5948" s="113">
        <v>880</v>
      </c>
    </row>
    <row r="5949" customHeight="1" spans="1:4">
      <c r="A5949" s="113" t="s">
        <v>5715</v>
      </c>
      <c r="B5949" s="5">
        <v>13933777877</v>
      </c>
      <c r="C5949" s="16" t="s">
        <v>6</v>
      </c>
      <c r="D5949" s="113">
        <v>880</v>
      </c>
    </row>
    <row r="5950" customHeight="1" spans="1:4">
      <c r="A5950" s="113" t="s">
        <v>5716</v>
      </c>
      <c r="B5950" s="5">
        <v>18915602880</v>
      </c>
      <c r="C5950" s="16" t="s">
        <v>6</v>
      </c>
      <c r="D5950" s="113">
        <v>880</v>
      </c>
    </row>
    <row r="5951" customHeight="1" spans="1:4">
      <c r="A5951" s="113" t="s">
        <v>5717</v>
      </c>
      <c r="B5951" s="5">
        <v>13515738868</v>
      </c>
      <c r="C5951" s="16" t="s">
        <v>6</v>
      </c>
      <c r="D5951" s="113">
        <v>880</v>
      </c>
    </row>
    <row r="5952" customHeight="1" spans="1:4">
      <c r="A5952" s="113" t="s">
        <v>2184</v>
      </c>
      <c r="B5952" s="5">
        <v>13338926866</v>
      </c>
      <c r="C5952" s="16" t="s">
        <v>6</v>
      </c>
      <c r="D5952" s="113">
        <v>880</v>
      </c>
    </row>
    <row r="5953" customHeight="1" spans="1:4">
      <c r="A5953" s="113" t="s">
        <v>5718</v>
      </c>
      <c r="B5953" s="5">
        <v>13356673899</v>
      </c>
      <c r="C5953" s="16" t="s">
        <v>6</v>
      </c>
      <c r="D5953" s="113">
        <v>880</v>
      </c>
    </row>
    <row r="5954" customHeight="1" spans="1:4">
      <c r="A5954" s="171" t="s">
        <v>5719</v>
      </c>
      <c r="B5954" s="5">
        <v>18192273716</v>
      </c>
      <c r="C5954" s="16" t="s">
        <v>6</v>
      </c>
      <c r="D5954" s="171">
        <v>880</v>
      </c>
    </row>
    <row r="5955" customHeight="1" spans="1:4">
      <c r="A5955" s="113" t="s">
        <v>5720</v>
      </c>
      <c r="B5955" s="5">
        <v>13513135115</v>
      </c>
      <c r="C5955" s="16" t="s">
        <v>6</v>
      </c>
      <c r="D5955" s="113">
        <v>880</v>
      </c>
    </row>
    <row r="5956" customHeight="1" spans="1:4">
      <c r="A5956" s="113" t="s">
        <v>5721</v>
      </c>
      <c r="B5956" s="5">
        <v>13276283245</v>
      </c>
      <c r="C5956" s="16" t="s">
        <v>6</v>
      </c>
      <c r="D5956" s="113">
        <v>880</v>
      </c>
    </row>
    <row r="5957" customHeight="1" spans="1:4">
      <c r="A5957" s="113" t="s">
        <v>5722</v>
      </c>
      <c r="B5957" s="5">
        <v>15872002658</v>
      </c>
      <c r="C5957" s="16" t="s">
        <v>6</v>
      </c>
      <c r="D5957" s="113">
        <v>880</v>
      </c>
    </row>
    <row r="5958" customHeight="1" spans="1:4">
      <c r="A5958" s="113" t="s">
        <v>5723</v>
      </c>
      <c r="B5958" s="5">
        <v>18574450373</v>
      </c>
      <c r="C5958" s="16" t="s">
        <v>6</v>
      </c>
      <c r="D5958" s="113">
        <v>880</v>
      </c>
    </row>
    <row r="5959" customHeight="1" spans="1:4">
      <c r="A5959" s="113" t="s">
        <v>5724</v>
      </c>
      <c r="B5959" s="5">
        <v>18911890921</v>
      </c>
      <c r="C5959" s="16" t="s">
        <v>6</v>
      </c>
      <c r="D5959" s="113">
        <v>880</v>
      </c>
    </row>
    <row r="5960" customHeight="1" spans="1:4">
      <c r="A5960" s="113" t="s">
        <v>5725</v>
      </c>
      <c r="B5960" s="5">
        <v>13750670396</v>
      </c>
      <c r="C5960" s="16" t="s">
        <v>6</v>
      </c>
      <c r="D5960" s="113">
        <v>880</v>
      </c>
    </row>
    <row r="5961" customHeight="1" spans="1:4">
      <c r="A5961" s="113" t="s">
        <v>5726</v>
      </c>
      <c r="B5961" s="5">
        <v>15375490250</v>
      </c>
      <c r="C5961" s="16" t="s">
        <v>6</v>
      </c>
      <c r="D5961" s="113">
        <v>880</v>
      </c>
    </row>
    <row r="5962" customHeight="1" spans="1:4">
      <c r="A5962" s="113" t="s">
        <v>5727</v>
      </c>
      <c r="B5962" s="5">
        <v>18547063479</v>
      </c>
      <c r="C5962" s="16" t="s">
        <v>6</v>
      </c>
      <c r="D5962" s="113">
        <v>880</v>
      </c>
    </row>
    <row r="5963" customHeight="1" spans="1:4">
      <c r="A5963" s="113" t="s">
        <v>5728</v>
      </c>
      <c r="B5963" s="5">
        <v>13797791787</v>
      </c>
      <c r="C5963" s="16" t="s">
        <v>6</v>
      </c>
      <c r="D5963" s="113">
        <v>880</v>
      </c>
    </row>
    <row r="5964" customHeight="1" spans="1:4">
      <c r="A5964" s="113" t="s">
        <v>5729</v>
      </c>
      <c r="B5964" s="5">
        <v>18151988053</v>
      </c>
      <c r="C5964" s="16" t="s">
        <v>6</v>
      </c>
      <c r="D5964" s="113">
        <v>880</v>
      </c>
    </row>
    <row r="5965" customHeight="1" spans="1:4">
      <c r="A5965" s="113" t="s">
        <v>5730</v>
      </c>
      <c r="B5965" s="5">
        <v>18141158252</v>
      </c>
      <c r="C5965" s="16" t="s">
        <v>6</v>
      </c>
      <c r="D5965" s="113">
        <v>880</v>
      </c>
    </row>
    <row r="5966" customHeight="1" spans="1:4">
      <c r="A5966" s="113" t="s">
        <v>5731</v>
      </c>
      <c r="B5966" s="5">
        <v>18559771262</v>
      </c>
      <c r="C5966" s="16" t="s">
        <v>6</v>
      </c>
      <c r="D5966" s="113">
        <v>880</v>
      </c>
    </row>
    <row r="5967" customHeight="1" spans="1:4">
      <c r="A5967" s="113" t="s">
        <v>5732</v>
      </c>
      <c r="B5967" s="5">
        <v>13681008813</v>
      </c>
      <c r="C5967" s="16" t="s">
        <v>6</v>
      </c>
      <c r="D5967" s="113">
        <v>880</v>
      </c>
    </row>
    <row r="5968" customHeight="1" spans="1:4">
      <c r="A5968" s="113" t="s">
        <v>5733</v>
      </c>
      <c r="B5968" s="5">
        <v>18917398255</v>
      </c>
      <c r="C5968" s="16" t="s">
        <v>6</v>
      </c>
      <c r="D5968" s="113">
        <v>880</v>
      </c>
    </row>
    <row r="5969" customHeight="1" spans="1:4">
      <c r="A5969" s="113" t="s">
        <v>5734</v>
      </c>
      <c r="B5969" s="5">
        <v>13325179997</v>
      </c>
      <c r="C5969" s="16" t="s">
        <v>6</v>
      </c>
      <c r="D5969" s="113">
        <v>880</v>
      </c>
    </row>
    <row r="5970" customHeight="1" spans="1:4">
      <c r="A5970" s="113" t="s">
        <v>5735</v>
      </c>
      <c r="B5970" s="5">
        <v>13066057228</v>
      </c>
      <c r="C5970" s="16" t="s">
        <v>6</v>
      </c>
      <c r="D5970" s="113">
        <v>880</v>
      </c>
    </row>
    <row r="5971" customHeight="1" spans="1:4">
      <c r="A5971" s="113" t="s">
        <v>5736</v>
      </c>
      <c r="B5971" s="5">
        <v>15522302886</v>
      </c>
      <c r="C5971" s="16" t="s">
        <v>6</v>
      </c>
      <c r="D5971" s="113">
        <v>880</v>
      </c>
    </row>
    <row r="5972" customHeight="1" spans="1:4">
      <c r="A5972" s="113" t="s">
        <v>5737</v>
      </c>
      <c r="B5972" s="5">
        <v>13307900081</v>
      </c>
      <c r="C5972" s="16" t="s">
        <v>6</v>
      </c>
      <c r="D5972" s="113">
        <v>880</v>
      </c>
    </row>
    <row r="5973" customHeight="1" spans="1:4">
      <c r="A5973" s="113" t="s">
        <v>5738</v>
      </c>
      <c r="B5973" s="5">
        <v>13328186850</v>
      </c>
      <c r="C5973" s="16" t="s">
        <v>6</v>
      </c>
      <c r="D5973" s="113">
        <v>880</v>
      </c>
    </row>
    <row r="5974" customHeight="1" spans="1:4">
      <c r="A5974" s="113" t="s">
        <v>5739</v>
      </c>
      <c r="B5974" s="5">
        <v>13153377660</v>
      </c>
      <c r="C5974" s="16" t="s">
        <v>6</v>
      </c>
      <c r="D5974" s="113">
        <v>880</v>
      </c>
    </row>
    <row r="5975" customHeight="1" spans="1:4">
      <c r="A5975" s="113" t="s">
        <v>5740</v>
      </c>
      <c r="B5975" s="5">
        <v>13207583276</v>
      </c>
      <c r="C5975" s="16" t="s">
        <v>6</v>
      </c>
      <c r="D5975" s="113">
        <v>880</v>
      </c>
    </row>
    <row r="5976" customHeight="1" spans="1:4">
      <c r="A5976" s="113" t="s">
        <v>5741</v>
      </c>
      <c r="B5976" s="5">
        <v>13308070568</v>
      </c>
      <c r="C5976" s="16" t="s">
        <v>6</v>
      </c>
      <c r="D5976" s="113">
        <v>880</v>
      </c>
    </row>
    <row r="5977" customHeight="1" spans="1:4">
      <c r="A5977" s="113" t="s">
        <v>4297</v>
      </c>
      <c r="B5977" s="5">
        <v>13901175610</v>
      </c>
      <c r="C5977" s="16" t="s">
        <v>6</v>
      </c>
      <c r="D5977" s="113">
        <v>880</v>
      </c>
    </row>
    <row r="5978" customHeight="1" spans="1:4">
      <c r="A5978" s="113" t="s">
        <v>5742</v>
      </c>
      <c r="B5978" s="5">
        <v>18006710575</v>
      </c>
      <c r="C5978" s="16" t="s">
        <v>6</v>
      </c>
      <c r="D5978" s="113">
        <v>880</v>
      </c>
    </row>
    <row r="5979" customHeight="1" spans="1:4">
      <c r="A5979" s="113" t="s">
        <v>5743</v>
      </c>
      <c r="B5979" s="5">
        <v>13778182721</v>
      </c>
      <c r="C5979" s="16" t="s">
        <v>6</v>
      </c>
      <c r="D5979" s="113">
        <v>880</v>
      </c>
    </row>
    <row r="5980" customHeight="1" spans="1:4">
      <c r="A5980" s="113" t="s">
        <v>5744</v>
      </c>
      <c r="B5980" s="5">
        <v>18968080369</v>
      </c>
      <c r="C5980" s="16" t="s">
        <v>6</v>
      </c>
      <c r="D5980" s="113">
        <v>880</v>
      </c>
    </row>
    <row r="5981" customHeight="1" spans="1:4">
      <c r="A5981" s="113" t="s">
        <v>5745</v>
      </c>
      <c r="B5981" s="5">
        <v>13355793178</v>
      </c>
      <c r="C5981" s="16" t="s">
        <v>6</v>
      </c>
      <c r="D5981" s="113">
        <v>880</v>
      </c>
    </row>
    <row r="5982" customHeight="1" spans="1:4">
      <c r="A5982" s="113" t="s">
        <v>5746</v>
      </c>
      <c r="B5982" s="5">
        <v>18910570105</v>
      </c>
      <c r="C5982" s="16" t="s">
        <v>6</v>
      </c>
      <c r="D5982" s="113">
        <v>880</v>
      </c>
    </row>
    <row r="5983" customHeight="1" spans="1:4">
      <c r="A5983" s="113" t="s">
        <v>5747</v>
      </c>
      <c r="B5983" s="5">
        <v>13362198124</v>
      </c>
      <c r="C5983" s="16" t="s">
        <v>6</v>
      </c>
      <c r="D5983" s="113">
        <v>880</v>
      </c>
    </row>
    <row r="5984" customHeight="1" spans="1:4">
      <c r="A5984" s="113" t="s">
        <v>5748</v>
      </c>
      <c r="B5984" s="5">
        <v>13131833788</v>
      </c>
      <c r="C5984" s="16" t="s">
        <v>6</v>
      </c>
      <c r="D5984" s="113">
        <v>880</v>
      </c>
    </row>
    <row r="5985" customHeight="1" spans="1:4">
      <c r="A5985" s="113" t="s">
        <v>5749</v>
      </c>
      <c r="B5985" s="5">
        <v>18983553322</v>
      </c>
      <c r="C5985" s="16" t="s">
        <v>6</v>
      </c>
      <c r="D5985" s="113">
        <v>880</v>
      </c>
    </row>
    <row r="5986" customHeight="1" spans="1:4">
      <c r="A5986" s="113" t="s">
        <v>5750</v>
      </c>
      <c r="B5986" s="5">
        <v>15933459493</v>
      </c>
      <c r="C5986" s="16" t="s">
        <v>6</v>
      </c>
      <c r="D5986" s="113">
        <v>880</v>
      </c>
    </row>
    <row r="5987" customHeight="1" spans="1:4">
      <c r="A5987" s="113" t="s">
        <v>5751</v>
      </c>
      <c r="B5987" s="5">
        <v>18996708602</v>
      </c>
      <c r="C5987" s="16" t="s">
        <v>6</v>
      </c>
      <c r="D5987" s="113">
        <v>880</v>
      </c>
    </row>
    <row r="5988" customHeight="1" spans="1:4">
      <c r="A5988" s="113" t="s">
        <v>5752</v>
      </c>
      <c r="B5988" s="69">
        <v>13119690783</v>
      </c>
      <c r="C5988" s="16" t="s">
        <v>6</v>
      </c>
      <c r="D5988" s="113">
        <v>880</v>
      </c>
    </row>
    <row r="5989" customHeight="1" spans="1:4">
      <c r="A5989" s="113" t="s">
        <v>5753</v>
      </c>
      <c r="B5989" s="5">
        <v>15622233022</v>
      </c>
      <c r="C5989" s="16" t="s">
        <v>6</v>
      </c>
      <c r="D5989" s="113">
        <v>880</v>
      </c>
    </row>
    <row r="5990" customHeight="1" spans="1:4">
      <c r="A5990" s="113" t="s">
        <v>5754</v>
      </c>
      <c r="B5990" s="5">
        <v>13862166019</v>
      </c>
      <c r="C5990" s="16" t="s">
        <v>6</v>
      </c>
      <c r="D5990" s="113">
        <v>880</v>
      </c>
    </row>
    <row r="5991" customHeight="1" spans="1:4">
      <c r="A5991" s="113" t="s">
        <v>5755</v>
      </c>
      <c r="B5991" s="5">
        <v>13316563652</v>
      </c>
      <c r="C5991" s="16" t="s">
        <v>6</v>
      </c>
      <c r="D5991" s="113">
        <v>880</v>
      </c>
    </row>
    <row r="5992" customHeight="1" spans="1:4">
      <c r="A5992" s="113" t="s">
        <v>5756</v>
      </c>
      <c r="B5992" s="5">
        <v>13226655071</v>
      </c>
      <c r="C5992" s="16" t="s">
        <v>6</v>
      </c>
      <c r="D5992" s="113">
        <v>880</v>
      </c>
    </row>
    <row r="5993" customHeight="1" spans="1:4">
      <c r="A5993" s="113" t="s">
        <v>5757</v>
      </c>
      <c r="B5993" s="5">
        <v>18601269531</v>
      </c>
      <c r="C5993" s="16" t="s">
        <v>6</v>
      </c>
      <c r="D5993" s="113">
        <v>880</v>
      </c>
    </row>
    <row r="5994" customHeight="1" spans="1:4">
      <c r="A5994" s="113" t="s">
        <v>5758</v>
      </c>
      <c r="B5994" s="5">
        <v>15318151678</v>
      </c>
      <c r="C5994" s="16" t="s">
        <v>6</v>
      </c>
      <c r="D5994" s="113">
        <v>880</v>
      </c>
    </row>
    <row r="5995" customHeight="1" spans="1:4">
      <c r="A5995" s="113" t="s">
        <v>5759</v>
      </c>
      <c r="B5995" s="5">
        <v>18684100559</v>
      </c>
      <c r="C5995" s="16" t="s">
        <v>6</v>
      </c>
      <c r="D5995" s="113">
        <v>880</v>
      </c>
    </row>
    <row r="5996" customHeight="1" spans="1:4">
      <c r="A5996" s="113" t="s">
        <v>5760</v>
      </c>
      <c r="B5996" s="5">
        <v>18907940966</v>
      </c>
      <c r="C5996" s="16" t="s">
        <v>6</v>
      </c>
      <c r="D5996" s="113">
        <v>880</v>
      </c>
    </row>
    <row r="5997" customHeight="1" spans="1:4">
      <c r="A5997" s="113" t="s">
        <v>5761</v>
      </c>
      <c r="B5997" s="5">
        <v>13479738688</v>
      </c>
      <c r="C5997" s="16" t="s">
        <v>6</v>
      </c>
      <c r="D5997" s="113">
        <v>880</v>
      </c>
    </row>
    <row r="5998" customHeight="1" spans="1:4">
      <c r="A5998" s="113" t="s">
        <v>3347</v>
      </c>
      <c r="B5998" s="5">
        <v>13987462890</v>
      </c>
      <c r="C5998" s="16" t="s">
        <v>6</v>
      </c>
      <c r="D5998" s="113">
        <v>880</v>
      </c>
    </row>
    <row r="5999" customHeight="1" spans="1:4">
      <c r="A5999" s="157" t="s">
        <v>5762</v>
      </c>
      <c r="B5999" s="5">
        <v>13548202757</v>
      </c>
      <c r="C5999" s="16" t="s">
        <v>6</v>
      </c>
      <c r="D5999" s="113">
        <v>1100</v>
      </c>
    </row>
    <row r="6000" customHeight="1" spans="1:4">
      <c r="A6000" s="113" t="s">
        <v>5763</v>
      </c>
      <c r="B6000" s="5">
        <v>13081884716</v>
      </c>
      <c r="C6000" s="16" t="s">
        <v>6</v>
      </c>
      <c r="D6000" s="113">
        <v>880</v>
      </c>
    </row>
    <row r="6001" customHeight="1" spans="1:4">
      <c r="A6001" s="113" t="s">
        <v>5764</v>
      </c>
      <c r="B6001" s="5">
        <v>18995632851</v>
      </c>
      <c r="C6001" s="16" t="s">
        <v>6</v>
      </c>
      <c r="D6001" s="113">
        <v>880</v>
      </c>
    </row>
    <row r="6002" customHeight="1" spans="1:4">
      <c r="A6002" s="113" t="s">
        <v>5765</v>
      </c>
      <c r="B6002" s="5">
        <v>15337152189</v>
      </c>
      <c r="C6002" s="16" t="s">
        <v>6</v>
      </c>
      <c r="D6002" s="113">
        <v>880</v>
      </c>
    </row>
    <row r="6003" customHeight="1" spans="1:4">
      <c r="A6003" s="113" t="s">
        <v>5766</v>
      </c>
      <c r="B6003" s="5">
        <v>13303171188</v>
      </c>
      <c r="C6003" s="16" t="s">
        <v>6</v>
      </c>
      <c r="D6003" s="113">
        <v>880</v>
      </c>
    </row>
    <row r="6004" customHeight="1" spans="1:4">
      <c r="A6004" s="113" t="s">
        <v>5767</v>
      </c>
      <c r="B6004" s="5">
        <v>15391561635</v>
      </c>
      <c r="C6004" s="16" t="s">
        <v>6</v>
      </c>
      <c r="D6004" s="113">
        <v>880</v>
      </c>
    </row>
    <row r="6005" customHeight="1" spans="1:4">
      <c r="A6005" s="113" t="s">
        <v>5768</v>
      </c>
      <c r="B6005" s="5">
        <v>15345999383</v>
      </c>
      <c r="C6005" s="16" t="s">
        <v>6</v>
      </c>
      <c r="D6005" s="113">
        <v>880</v>
      </c>
    </row>
    <row r="6006" customHeight="1" spans="1:4">
      <c r="A6006" s="113" t="s">
        <v>5769</v>
      </c>
      <c r="B6006" s="5">
        <v>18017501979</v>
      </c>
      <c r="C6006" s="16" t="s">
        <v>6</v>
      </c>
      <c r="D6006" s="113">
        <v>880</v>
      </c>
    </row>
    <row r="6007" customHeight="1" spans="1:4">
      <c r="A6007" s="113" t="s">
        <v>5770</v>
      </c>
      <c r="B6007" s="5">
        <v>15371450512</v>
      </c>
      <c r="C6007" s="16" t="s">
        <v>6</v>
      </c>
      <c r="D6007" s="113">
        <v>880</v>
      </c>
    </row>
    <row r="6008" customHeight="1" spans="1:4">
      <c r="A6008" s="171" t="s">
        <v>5771</v>
      </c>
      <c r="B6008" s="5">
        <v>18699695885</v>
      </c>
      <c r="C6008" s="16" t="s">
        <v>6</v>
      </c>
      <c r="D6008" s="171">
        <v>880</v>
      </c>
    </row>
    <row r="6009" customHeight="1" spans="1:4">
      <c r="A6009" s="171" t="s">
        <v>5772</v>
      </c>
      <c r="B6009" s="172">
        <v>18101316699</v>
      </c>
      <c r="C6009" s="16" t="s">
        <v>6</v>
      </c>
      <c r="D6009" s="113">
        <v>880</v>
      </c>
    </row>
    <row r="6010" customHeight="1" spans="1:4">
      <c r="A6010" s="113" t="s">
        <v>5773</v>
      </c>
      <c r="B6010" s="172">
        <v>18913793287</v>
      </c>
      <c r="C6010" s="16" t="s">
        <v>6</v>
      </c>
      <c r="D6010" s="113">
        <v>880</v>
      </c>
    </row>
    <row r="6011" customHeight="1" spans="1:4">
      <c r="A6011" s="113" t="s">
        <v>1477</v>
      </c>
      <c r="B6011" s="172">
        <v>15501398727</v>
      </c>
      <c r="C6011" s="16" t="s">
        <v>6</v>
      </c>
      <c r="D6011" s="113">
        <v>880</v>
      </c>
    </row>
    <row r="6012" customHeight="1" spans="1:4">
      <c r="A6012" s="113" t="s">
        <v>5774</v>
      </c>
      <c r="B6012" s="172">
        <v>13701000298</v>
      </c>
      <c r="C6012" s="16" t="s">
        <v>6</v>
      </c>
      <c r="D6012" s="113">
        <v>880</v>
      </c>
    </row>
    <row r="6013" customHeight="1" spans="1:4">
      <c r="A6013" s="113" t="s">
        <v>5775</v>
      </c>
      <c r="B6013" s="5">
        <v>18604479703</v>
      </c>
      <c r="C6013" s="16" t="s">
        <v>6</v>
      </c>
      <c r="D6013" s="113">
        <v>880</v>
      </c>
    </row>
    <row r="6014" customHeight="1" spans="1:4">
      <c r="A6014" s="171" t="s">
        <v>5776</v>
      </c>
      <c r="B6014" s="172">
        <v>18962605765</v>
      </c>
      <c r="C6014" s="16" t="s">
        <v>6</v>
      </c>
      <c r="D6014" s="113">
        <v>880</v>
      </c>
    </row>
    <row r="6015" customHeight="1" spans="1:4">
      <c r="A6015" s="171" t="s">
        <v>5777</v>
      </c>
      <c r="B6015" s="172">
        <v>18975573297</v>
      </c>
      <c r="C6015" s="16" t="s">
        <v>6</v>
      </c>
      <c r="D6015" s="171">
        <v>880</v>
      </c>
    </row>
    <row r="6016" customHeight="1" spans="1:4">
      <c r="A6016" s="171" t="s">
        <v>5778</v>
      </c>
      <c r="B6016" s="5">
        <v>15154536485</v>
      </c>
      <c r="C6016" s="16" t="s">
        <v>6</v>
      </c>
      <c r="D6016" s="171">
        <v>880</v>
      </c>
    </row>
    <row r="6017" customHeight="1" spans="1:4">
      <c r="A6017" s="171" t="s">
        <v>5779</v>
      </c>
      <c r="B6017" s="5">
        <v>13708905958</v>
      </c>
      <c r="C6017" s="16" t="s">
        <v>6</v>
      </c>
      <c r="D6017" s="171">
        <v>880</v>
      </c>
    </row>
    <row r="6018" customHeight="1" spans="1:4">
      <c r="A6018" s="171" t="s">
        <v>5780</v>
      </c>
      <c r="B6018" s="5">
        <v>13383799379</v>
      </c>
      <c r="C6018" s="16" t="s">
        <v>6</v>
      </c>
      <c r="D6018" s="171">
        <v>880</v>
      </c>
    </row>
    <row r="6019" customHeight="1" spans="1:4">
      <c r="A6019" s="171" t="s">
        <v>5781</v>
      </c>
      <c r="B6019" s="5">
        <v>18772752966</v>
      </c>
      <c r="C6019" s="16" t="s">
        <v>6</v>
      </c>
      <c r="D6019" s="171">
        <v>880</v>
      </c>
    </row>
    <row r="6020" customHeight="1" spans="1:4">
      <c r="A6020" s="171" t="s">
        <v>5782</v>
      </c>
      <c r="B6020" s="5">
        <v>18296591879</v>
      </c>
      <c r="C6020" s="16" t="s">
        <v>6</v>
      </c>
      <c r="D6020" s="171">
        <v>880</v>
      </c>
    </row>
    <row r="6021" customHeight="1" spans="1:4">
      <c r="A6021" s="171" t="s">
        <v>5783</v>
      </c>
      <c r="B6021" s="5">
        <v>18987457197</v>
      </c>
      <c r="C6021" s="16" t="s">
        <v>6</v>
      </c>
      <c r="D6021" s="171">
        <v>880</v>
      </c>
    </row>
    <row r="6022" customHeight="1" spans="1:4">
      <c r="A6022" s="171" t="s">
        <v>5784</v>
      </c>
      <c r="B6022" s="5">
        <v>15588897766</v>
      </c>
      <c r="C6022" s="16" t="s">
        <v>6</v>
      </c>
      <c r="D6022" s="171">
        <v>880</v>
      </c>
    </row>
    <row r="6023" customHeight="1" spans="1:4">
      <c r="A6023" s="171" t="s">
        <v>3856</v>
      </c>
      <c r="B6023" s="5">
        <v>18663495169</v>
      </c>
      <c r="C6023" s="16" t="s">
        <v>6</v>
      </c>
      <c r="D6023" s="171">
        <v>880</v>
      </c>
    </row>
    <row r="6024" customHeight="1" spans="1:4">
      <c r="A6024" s="171" t="s">
        <v>5785</v>
      </c>
      <c r="B6024" s="5">
        <v>13990995970</v>
      </c>
      <c r="C6024" s="16" t="s">
        <v>6</v>
      </c>
      <c r="D6024" s="171">
        <v>880</v>
      </c>
    </row>
    <row r="6025" customHeight="1" spans="1:4">
      <c r="A6025" s="171" t="s">
        <v>5786</v>
      </c>
      <c r="B6025" s="5">
        <v>15049686777</v>
      </c>
      <c r="C6025" s="16" t="s">
        <v>6</v>
      </c>
      <c r="D6025" s="171">
        <v>880</v>
      </c>
    </row>
    <row r="6026" customHeight="1" spans="1:4">
      <c r="A6026" s="171" t="s">
        <v>5787</v>
      </c>
      <c r="B6026" s="5">
        <v>13067770682</v>
      </c>
      <c r="C6026" s="16" t="s">
        <v>6</v>
      </c>
      <c r="D6026" s="171">
        <v>880</v>
      </c>
    </row>
    <row r="6027" customHeight="1" spans="1:4">
      <c r="A6027" s="171" t="s">
        <v>5788</v>
      </c>
      <c r="B6027" s="5">
        <v>18122200856</v>
      </c>
      <c r="C6027" s="16" t="s">
        <v>6</v>
      </c>
      <c r="D6027" s="171">
        <v>880</v>
      </c>
    </row>
    <row r="6028" customHeight="1" spans="1:4">
      <c r="A6028" s="171" t="s">
        <v>3850</v>
      </c>
      <c r="B6028" s="5">
        <v>15563871500</v>
      </c>
      <c r="C6028" s="16" t="s">
        <v>6</v>
      </c>
      <c r="D6028" s="171">
        <v>880</v>
      </c>
    </row>
    <row r="6029" customHeight="1" spans="1:4">
      <c r="A6029" s="171" t="s">
        <v>777</v>
      </c>
      <c r="B6029" s="5">
        <v>15639077956</v>
      </c>
      <c r="C6029" s="16" t="s">
        <v>6</v>
      </c>
      <c r="D6029" s="171">
        <v>880</v>
      </c>
    </row>
    <row r="6030" customHeight="1" spans="1:4">
      <c r="A6030" s="173" t="s">
        <v>5789</v>
      </c>
      <c r="B6030" s="5">
        <v>18607496785</v>
      </c>
      <c r="C6030" s="16" t="s">
        <v>6</v>
      </c>
      <c r="D6030" s="174">
        <v>880</v>
      </c>
    </row>
    <row r="6031" customHeight="1" spans="1:4">
      <c r="A6031" s="173" t="s">
        <v>5790</v>
      </c>
      <c r="B6031" s="5">
        <v>13115914121</v>
      </c>
      <c r="C6031" s="16" t="s">
        <v>6</v>
      </c>
      <c r="D6031" s="174">
        <v>880</v>
      </c>
    </row>
    <row r="6032" customHeight="1" spans="1:4">
      <c r="A6032" s="173" t="s">
        <v>5791</v>
      </c>
      <c r="B6032" s="5">
        <v>13825685108</v>
      </c>
      <c r="C6032" s="16" t="s">
        <v>6</v>
      </c>
      <c r="D6032" s="174">
        <v>880</v>
      </c>
    </row>
    <row r="6033" customHeight="1" spans="1:4">
      <c r="A6033" s="173" t="s">
        <v>5792</v>
      </c>
      <c r="B6033" s="5">
        <v>15022569606</v>
      </c>
      <c r="C6033" s="16" t="s">
        <v>6</v>
      </c>
      <c r="D6033" s="174">
        <v>880</v>
      </c>
    </row>
    <row r="6034" customHeight="1" spans="1:4">
      <c r="A6034" s="173" t="s">
        <v>5793</v>
      </c>
      <c r="B6034" s="5">
        <v>15562238909</v>
      </c>
      <c r="C6034" s="16" t="s">
        <v>6</v>
      </c>
      <c r="D6034" s="174">
        <v>880</v>
      </c>
    </row>
    <row r="6035" customHeight="1" spans="1:4">
      <c r="A6035" s="173" t="s">
        <v>5794</v>
      </c>
      <c r="B6035" s="5">
        <v>13035168111</v>
      </c>
      <c r="C6035" s="16" t="s">
        <v>6</v>
      </c>
      <c r="D6035" s="174">
        <v>880</v>
      </c>
    </row>
    <row r="6036" customHeight="1" spans="1:4">
      <c r="A6036" s="173" t="s">
        <v>5795</v>
      </c>
      <c r="B6036" s="5">
        <v>13327781123</v>
      </c>
      <c r="C6036" s="16" t="s">
        <v>6</v>
      </c>
      <c r="D6036" s="174">
        <v>880</v>
      </c>
    </row>
    <row r="6037" customHeight="1" spans="1:4">
      <c r="A6037" s="173" t="s">
        <v>5796</v>
      </c>
      <c r="B6037" s="5">
        <v>18916318218</v>
      </c>
      <c r="C6037" s="16" t="s">
        <v>6</v>
      </c>
      <c r="D6037" s="174">
        <v>880</v>
      </c>
    </row>
    <row r="6038" customHeight="1" spans="1:4">
      <c r="A6038" s="173" t="s">
        <v>5797</v>
      </c>
      <c r="B6038" s="5">
        <v>13911754487</v>
      </c>
      <c r="C6038" s="16" t="s">
        <v>6</v>
      </c>
      <c r="D6038" s="174">
        <v>880</v>
      </c>
    </row>
    <row r="6039" customHeight="1" spans="1:4">
      <c r="A6039" s="173" t="s">
        <v>5798</v>
      </c>
      <c r="B6039" s="5">
        <v>13232186168</v>
      </c>
      <c r="C6039" s="16" t="s">
        <v>6</v>
      </c>
      <c r="D6039" s="174">
        <v>900</v>
      </c>
    </row>
    <row r="6040" customHeight="1" spans="1:4">
      <c r="A6040" s="173" t="s">
        <v>5799</v>
      </c>
      <c r="B6040" s="5">
        <v>18990400720</v>
      </c>
      <c r="C6040" s="16" t="s">
        <v>6</v>
      </c>
      <c r="D6040" s="174">
        <v>880</v>
      </c>
    </row>
    <row r="6041" customHeight="1" spans="1:4">
      <c r="A6041" s="173" t="s">
        <v>5800</v>
      </c>
      <c r="B6041" s="5">
        <v>15550758560</v>
      </c>
      <c r="C6041" s="16" t="s">
        <v>6</v>
      </c>
      <c r="D6041" s="174">
        <v>880</v>
      </c>
    </row>
    <row r="6042" customHeight="1" spans="1:4">
      <c r="A6042" s="173" t="s">
        <v>5801</v>
      </c>
      <c r="B6042" s="5">
        <v>15957770315</v>
      </c>
      <c r="C6042" s="16" t="s">
        <v>6</v>
      </c>
      <c r="D6042" s="174">
        <v>880</v>
      </c>
    </row>
    <row r="6043" customHeight="1" spans="1:4">
      <c r="A6043" s="173" t="s">
        <v>5802</v>
      </c>
      <c r="B6043" s="5">
        <v>15932014898</v>
      </c>
      <c r="C6043" s="16" t="s">
        <v>6</v>
      </c>
      <c r="D6043" s="174">
        <v>880</v>
      </c>
    </row>
    <row r="6044" customHeight="1" spans="1:4">
      <c r="A6044" s="173" t="s">
        <v>5803</v>
      </c>
      <c r="B6044" s="5">
        <v>18253010604</v>
      </c>
      <c r="C6044" s="16" t="s">
        <v>6</v>
      </c>
      <c r="D6044" s="174">
        <v>880</v>
      </c>
    </row>
    <row r="6045" customHeight="1" spans="1:4">
      <c r="A6045" s="173" t="s">
        <v>5804</v>
      </c>
      <c r="B6045" s="5">
        <v>18639418788</v>
      </c>
      <c r="C6045" s="16" t="s">
        <v>6</v>
      </c>
      <c r="D6045" s="174">
        <v>880</v>
      </c>
    </row>
    <row r="6046" customHeight="1" spans="1:4">
      <c r="A6046" s="173" t="s">
        <v>5805</v>
      </c>
      <c r="B6046" s="5">
        <v>13500663559</v>
      </c>
      <c r="C6046" s="16" t="s">
        <v>6</v>
      </c>
      <c r="D6046" s="174">
        <v>880</v>
      </c>
    </row>
    <row r="6047" customHeight="1" spans="1:4">
      <c r="A6047" s="173" t="s">
        <v>5806</v>
      </c>
      <c r="B6047" s="5">
        <v>18918197089</v>
      </c>
      <c r="C6047" s="16" t="s">
        <v>6</v>
      </c>
      <c r="D6047" s="174">
        <v>880</v>
      </c>
    </row>
    <row r="6048" customHeight="1" spans="1:4">
      <c r="A6048" s="173" t="s">
        <v>5807</v>
      </c>
      <c r="B6048" s="5">
        <v>18955017665</v>
      </c>
      <c r="C6048" s="16" t="s">
        <v>6</v>
      </c>
      <c r="D6048" s="174">
        <v>880</v>
      </c>
    </row>
    <row r="6049" customHeight="1" spans="1:4">
      <c r="A6049" s="173" t="s">
        <v>5808</v>
      </c>
      <c r="B6049" s="5">
        <v>18902418009</v>
      </c>
      <c r="C6049" s="16" t="s">
        <v>6</v>
      </c>
      <c r="D6049" s="174">
        <v>880</v>
      </c>
    </row>
    <row r="6050" customHeight="1" spans="1:4">
      <c r="A6050" s="173" t="s">
        <v>5809</v>
      </c>
      <c r="B6050" s="5">
        <v>13611058034</v>
      </c>
      <c r="C6050" s="16" t="s">
        <v>6</v>
      </c>
      <c r="D6050" s="174">
        <v>880</v>
      </c>
    </row>
    <row r="6051" customHeight="1" spans="1:4">
      <c r="A6051" s="173" t="s">
        <v>5810</v>
      </c>
      <c r="B6051" s="5">
        <v>15169548237</v>
      </c>
      <c r="C6051" s="16" t="s">
        <v>6</v>
      </c>
      <c r="D6051" s="174">
        <v>880</v>
      </c>
    </row>
    <row r="6052" customHeight="1" spans="1:4">
      <c r="A6052" s="173" t="s">
        <v>5811</v>
      </c>
      <c r="B6052" s="5">
        <v>13930560396</v>
      </c>
      <c r="C6052" s="16" t="s">
        <v>6</v>
      </c>
      <c r="D6052" s="174">
        <v>880</v>
      </c>
    </row>
    <row r="6053" customHeight="1" spans="1:4">
      <c r="A6053" s="173" t="s">
        <v>3420</v>
      </c>
      <c r="B6053" s="5">
        <v>18093692963</v>
      </c>
      <c r="C6053" s="16" t="s">
        <v>6</v>
      </c>
      <c r="D6053" s="174">
        <v>888</v>
      </c>
    </row>
    <row r="6054" customHeight="1" spans="1:4">
      <c r="A6054" s="9" t="s">
        <v>5812</v>
      </c>
      <c r="B6054" s="5">
        <v>15051404313</v>
      </c>
      <c r="C6054" s="16" t="s">
        <v>6</v>
      </c>
      <c r="D6054" s="174">
        <v>880</v>
      </c>
    </row>
    <row r="6055" customHeight="1" spans="1:4">
      <c r="A6055" s="173" t="s">
        <v>5813</v>
      </c>
      <c r="B6055" s="5">
        <v>13600822001</v>
      </c>
      <c r="C6055" s="16" t="s">
        <v>6</v>
      </c>
      <c r="D6055" s="174">
        <v>880</v>
      </c>
    </row>
    <row r="6056" customHeight="1" spans="1:4">
      <c r="A6056" s="173" t="s">
        <v>5814</v>
      </c>
      <c r="B6056" s="5">
        <v>13309930585</v>
      </c>
      <c r="C6056" s="16" t="s">
        <v>6</v>
      </c>
      <c r="D6056" s="174">
        <v>880</v>
      </c>
    </row>
    <row r="6057" customHeight="1" spans="1:4">
      <c r="A6057" s="173" t="s">
        <v>5815</v>
      </c>
      <c r="B6057" s="5">
        <v>15950161316</v>
      </c>
      <c r="C6057" s="16" t="s">
        <v>6</v>
      </c>
      <c r="D6057" s="174">
        <v>880</v>
      </c>
    </row>
    <row r="6058" customHeight="1" spans="1:4">
      <c r="A6058" s="173" t="s">
        <v>3420</v>
      </c>
      <c r="B6058" s="5">
        <v>15152675759</v>
      </c>
      <c r="C6058" s="16" t="s">
        <v>6</v>
      </c>
      <c r="D6058" s="174">
        <v>880</v>
      </c>
    </row>
    <row r="6059" customHeight="1" spans="1:4">
      <c r="A6059" s="4" t="s">
        <v>5816</v>
      </c>
      <c r="B6059" s="5">
        <v>18006889598</v>
      </c>
      <c r="C6059" s="16" t="s">
        <v>6</v>
      </c>
      <c r="D6059" s="174">
        <v>880</v>
      </c>
    </row>
    <row r="6060" customHeight="1" spans="1:4">
      <c r="A6060" s="173" t="s">
        <v>5817</v>
      </c>
      <c r="B6060" s="5">
        <v>18741084715</v>
      </c>
      <c r="C6060" s="16" t="s">
        <v>6</v>
      </c>
      <c r="D6060" s="174">
        <v>880</v>
      </c>
    </row>
    <row r="6061" customHeight="1" spans="1:4">
      <c r="A6061" s="173" t="s">
        <v>5818</v>
      </c>
      <c r="B6061" s="5">
        <v>15159369118</v>
      </c>
      <c r="C6061" s="16" t="s">
        <v>6</v>
      </c>
      <c r="D6061" s="174">
        <v>880</v>
      </c>
    </row>
    <row r="6062" customHeight="1" spans="1:4">
      <c r="A6062" s="173" t="s">
        <v>5819</v>
      </c>
      <c r="B6062" s="5">
        <v>13862425843</v>
      </c>
      <c r="C6062" s="16" t="s">
        <v>6</v>
      </c>
      <c r="D6062" s="174">
        <v>880</v>
      </c>
    </row>
    <row r="6063" customHeight="1" spans="1:4">
      <c r="A6063" s="173" t="s">
        <v>5820</v>
      </c>
      <c r="B6063" s="5">
        <v>18660784766</v>
      </c>
      <c r="C6063" s="16" t="s">
        <v>6</v>
      </c>
      <c r="D6063" s="174">
        <v>880</v>
      </c>
    </row>
    <row r="6064" customHeight="1" spans="1:4">
      <c r="A6064" s="173" t="s">
        <v>5821</v>
      </c>
      <c r="B6064" s="5">
        <v>13688630395</v>
      </c>
      <c r="C6064" s="16" t="s">
        <v>6</v>
      </c>
      <c r="D6064" s="174">
        <v>880</v>
      </c>
    </row>
    <row r="6065" customHeight="1" spans="1:4">
      <c r="A6065" s="173" t="s">
        <v>5822</v>
      </c>
      <c r="B6065" s="5">
        <v>13121126911</v>
      </c>
      <c r="C6065" s="16" t="s">
        <v>6</v>
      </c>
      <c r="D6065" s="174">
        <v>880</v>
      </c>
    </row>
    <row r="6066" customHeight="1" spans="1:4">
      <c r="A6066" s="173" t="s">
        <v>5823</v>
      </c>
      <c r="B6066" s="5">
        <v>15294892219</v>
      </c>
      <c r="C6066" s="16" t="s">
        <v>6</v>
      </c>
      <c r="D6066" s="174">
        <v>1760</v>
      </c>
    </row>
    <row r="6067" customHeight="1" spans="1:4">
      <c r="A6067" s="173" t="s">
        <v>5824</v>
      </c>
      <c r="B6067" s="5">
        <v>15383305072</v>
      </c>
      <c r="C6067" s="16" t="s">
        <v>6</v>
      </c>
      <c r="D6067" s="174">
        <v>880</v>
      </c>
    </row>
    <row r="6068" customHeight="1" spans="1:4">
      <c r="A6068" s="173" t="s">
        <v>4483</v>
      </c>
      <c r="B6068" s="5">
        <v>13623894339</v>
      </c>
      <c r="C6068" s="16" t="s">
        <v>6</v>
      </c>
      <c r="D6068" s="174">
        <v>888</v>
      </c>
    </row>
    <row r="6069" customHeight="1" spans="1:4">
      <c r="A6069" s="173" t="s">
        <v>5825</v>
      </c>
      <c r="B6069" s="5">
        <v>18155573188</v>
      </c>
      <c r="C6069" s="16" t="s">
        <v>6</v>
      </c>
      <c r="D6069" s="174">
        <v>880</v>
      </c>
    </row>
    <row r="6070" customHeight="1" spans="1:4">
      <c r="A6070" s="173" t="s">
        <v>5826</v>
      </c>
      <c r="B6070" s="5">
        <v>18518483178</v>
      </c>
      <c r="C6070" s="16" t="s">
        <v>6</v>
      </c>
      <c r="D6070" s="174">
        <v>880</v>
      </c>
    </row>
    <row r="6071" customHeight="1" spans="1:4">
      <c r="A6071" s="173" t="s">
        <v>5827</v>
      </c>
      <c r="B6071" s="5">
        <v>13546209876</v>
      </c>
      <c r="C6071" s="16" t="s">
        <v>6</v>
      </c>
      <c r="D6071" s="174">
        <v>880</v>
      </c>
    </row>
    <row r="6072" customHeight="1" spans="1:4">
      <c r="A6072" s="173" t="s">
        <v>5828</v>
      </c>
      <c r="B6072" s="5">
        <v>18258706882</v>
      </c>
      <c r="C6072" s="16" t="s">
        <v>6</v>
      </c>
      <c r="D6072" s="174">
        <v>880</v>
      </c>
    </row>
    <row r="6073" customHeight="1" spans="1:4">
      <c r="A6073" s="173" t="s">
        <v>5829</v>
      </c>
      <c r="B6073" s="5">
        <v>18622533205</v>
      </c>
      <c r="C6073" s="16" t="s">
        <v>6</v>
      </c>
      <c r="D6073" s="174">
        <v>880</v>
      </c>
    </row>
    <row r="6074" customHeight="1" spans="1:4">
      <c r="A6074" s="173" t="s">
        <v>5830</v>
      </c>
      <c r="B6074" s="5">
        <v>13042616178</v>
      </c>
      <c r="C6074" s="16" t="s">
        <v>6</v>
      </c>
      <c r="D6074" s="174">
        <v>880</v>
      </c>
    </row>
    <row r="6075" customHeight="1" spans="1:4">
      <c r="A6075" s="173" t="s">
        <v>5831</v>
      </c>
      <c r="B6075" s="5">
        <v>13912073077</v>
      </c>
      <c r="C6075" s="16" t="s">
        <v>6</v>
      </c>
      <c r="D6075" s="174">
        <v>880</v>
      </c>
    </row>
    <row r="6076" customHeight="1" spans="1:4">
      <c r="A6076" s="173" t="s">
        <v>5832</v>
      </c>
      <c r="B6076" s="5">
        <v>15188201835</v>
      </c>
      <c r="C6076" s="16" t="s">
        <v>6</v>
      </c>
      <c r="D6076" s="174">
        <v>880</v>
      </c>
    </row>
    <row r="6077" customHeight="1" spans="1:4">
      <c r="A6077" s="173" t="s">
        <v>5833</v>
      </c>
      <c r="B6077" s="5">
        <v>18993325238</v>
      </c>
      <c r="C6077" s="16" t="s">
        <v>6</v>
      </c>
      <c r="D6077" s="174">
        <v>880</v>
      </c>
    </row>
    <row r="6078" customHeight="1" spans="1:4">
      <c r="A6078" s="173" t="s">
        <v>5834</v>
      </c>
      <c r="B6078" s="5">
        <v>13566785827</v>
      </c>
      <c r="C6078" s="16" t="s">
        <v>6</v>
      </c>
      <c r="D6078" s="174">
        <v>880</v>
      </c>
    </row>
    <row r="6079" customHeight="1" spans="1:4">
      <c r="A6079" s="173" t="s">
        <v>2397</v>
      </c>
      <c r="B6079" s="5">
        <v>15337292236</v>
      </c>
      <c r="C6079" s="16" t="s">
        <v>6</v>
      </c>
      <c r="D6079" s="174">
        <v>880</v>
      </c>
    </row>
    <row r="6080" customHeight="1" spans="1:4">
      <c r="A6080" s="173" t="s">
        <v>5835</v>
      </c>
      <c r="B6080" s="5">
        <v>15524878022</v>
      </c>
      <c r="C6080" s="16" t="s">
        <v>6</v>
      </c>
      <c r="D6080" s="174">
        <v>880</v>
      </c>
    </row>
    <row r="6081" customHeight="1" spans="1:4">
      <c r="A6081" s="9" t="s">
        <v>5836</v>
      </c>
      <c r="B6081" s="5">
        <v>13012418669</v>
      </c>
      <c r="C6081" s="16" t="s">
        <v>6</v>
      </c>
      <c r="D6081" s="174">
        <v>880</v>
      </c>
    </row>
    <row r="6082" customHeight="1" spans="1:4">
      <c r="A6082" s="173" t="s">
        <v>2572</v>
      </c>
      <c r="B6082" s="5">
        <v>15136828958</v>
      </c>
      <c r="C6082" s="16" t="s">
        <v>6</v>
      </c>
      <c r="D6082" s="174">
        <v>880</v>
      </c>
    </row>
    <row r="6083" customHeight="1" spans="1:4">
      <c r="A6083" s="173" t="s">
        <v>5837</v>
      </c>
      <c r="B6083" s="5">
        <v>18650391699</v>
      </c>
      <c r="C6083" s="16" t="s">
        <v>6</v>
      </c>
      <c r="D6083" s="174">
        <v>880</v>
      </c>
    </row>
    <row r="6084" customHeight="1" spans="1:4">
      <c r="A6084" s="173" t="s">
        <v>5838</v>
      </c>
      <c r="B6084" s="5">
        <v>18062660686</v>
      </c>
      <c r="C6084" s="16" t="s">
        <v>6</v>
      </c>
      <c r="D6084" s="174">
        <v>880</v>
      </c>
    </row>
    <row r="6085" customHeight="1" spans="1:4">
      <c r="A6085" s="173" t="s">
        <v>5839</v>
      </c>
      <c r="B6085" s="5">
        <v>18603523208</v>
      </c>
      <c r="C6085" s="16" t="s">
        <v>6</v>
      </c>
      <c r="D6085" s="174">
        <v>880</v>
      </c>
    </row>
    <row r="6086" customHeight="1" spans="1:4">
      <c r="A6086" s="173" t="s">
        <v>5840</v>
      </c>
      <c r="B6086" s="5">
        <v>13651395315</v>
      </c>
      <c r="C6086" s="16" t="s">
        <v>6</v>
      </c>
      <c r="D6086" s="174">
        <v>880</v>
      </c>
    </row>
    <row r="6087" customHeight="1" spans="1:4">
      <c r="A6087" s="173" t="s">
        <v>5841</v>
      </c>
      <c r="B6087" s="5">
        <v>13963897886</v>
      </c>
      <c r="C6087" s="16" t="s">
        <v>6</v>
      </c>
      <c r="D6087" s="174">
        <v>880</v>
      </c>
    </row>
    <row r="6088" customHeight="1" spans="1:4">
      <c r="A6088" s="173" t="s">
        <v>5842</v>
      </c>
      <c r="B6088" s="5">
        <v>15840865508</v>
      </c>
      <c r="C6088" s="16" t="s">
        <v>6</v>
      </c>
      <c r="D6088" s="174">
        <v>880</v>
      </c>
    </row>
    <row r="6089" customHeight="1" spans="1:4">
      <c r="A6089" s="173" t="s">
        <v>5843</v>
      </c>
      <c r="B6089" s="5">
        <v>13363209489</v>
      </c>
      <c r="C6089" s="16" t="s">
        <v>6</v>
      </c>
      <c r="D6089" s="174">
        <v>880</v>
      </c>
    </row>
    <row r="6090" customHeight="1" spans="1:4">
      <c r="A6090" s="173" t="s">
        <v>5844</v>
      </c>
      <c r="B6090" s="5">
        <v>13313928949</v>
      </c>
      <c r="C6090" s="16" t="s">
        <v>6</v>
      </c>
      <c r="D6090" s="174">
        <v>880</v>
      </c>
    </row>
    <row r="6091" customHeight="1" spans="1:4">
      <c r="A6091" s="173" t="s">
        <v>5845</v>
      </c>
      <c r="B6091" s="5">
        <v>18874238321</v>
      </c>
      <c r="C6091" s="16" t="s">
        <v>6</v>
      </c>
      <c r="D6091" s="174">
        <v>880</v>
      </c>
    </row>
    <row r="6092" customHeight="1" spans="1:4">
      <c r="A6092" s="173" t="s">
        <v>5846</v>
      </c>
      <c r="B6092" s="58">
        <v>18615679307</v>
      </c>
      <c r="C6092" s="16" t="s">
        <v>6</v>
      </c>
      <c r="D6092" s="174">
        <v>880</v>
      </c>
    </row>
    <row r="6093" customHeight="1" spans="1:4">
      <c r="A6093" s="173" t="s">
        <v>5847</v>
      </c>
      <c r="B6093" s="5">
        <v>18637311751</v>
      </c>
      <c r="C6093" s="16" t="s">
        <v>6</v>
      </c>
      <c r="D6093" s="174">
        <v>880</v>
      </c>
    </row>
    <row r="6094" customHeight="1" spans="1:4">
      <c r="A6094" s="173" t="s">
        <v>5848</v>
      </c>
      <c r="B6094" s="34">
        <v>15987772927</v>
      </c>
      <c r="C6094" s="16" t="s">
        <v>6</v>
      </c>
      <c r="D6094" s="174">
        <v>880</v>
      </c>
    </row>
    <row r="6095" customHeight="1" spans="1:4">
      <c r="A6095" s="173" t="s">
        <v>5849</v>
      </c>
      <c r="B6095" s="5">
        <v>13834050401</v>
      </c>
      <c r="C6095" s="16" t="s">
        <v>6</v>
      </c>
      <c r="D6095" s="174">
        <v>888</v>
      </c>
    </row>
    <row r="6096" customHeight="1" spans="1:4">
      <c r="A6096" s="173" t="s">
        <v>5850</v>
      </c>
      <c r="B6096" s="5">
        <v>18600520920</v>
      </c>
      <c r="C6096" s="16" t="s">
        <v>6</v>
      </c>
      <c r="D6096" s="174">
        <v>880</v>
      </c>
    </row>
    <row r="6097" customHeight="1" spans="1:4">
      <c r="A6097" s="173" t="s">
        <v>5851</v>
      </c>
      <c r="B6097" s="5">
        <v>13386761116</v>
      </c>
      <c r="C6097" s="16" t="s">
        <v>6</v>
      </c>
      <c r="D6097" s="174">
        <v>880</v>
      </c>
    </row>
    <row r="6098" customHeight="1" spans="1:4">
      <c r="A6098" s="173" t="s">
        <v>5852</v>
      </c>
      <c r="B6098" s="5">
        <v>18686687933</v>
      </c>
      <c r="C6098" s="16" t="s">
        <v>6</v>
      </c>
      <c r="D6098" s="174">
        <v>880</v>
      </c>
    </row>
    <row r="6099" customHeight="1" spans="1:4">
      <c r="A6099" s="173" t="s">
        <v>5853</v>
      </c>
      <c r="B6099" s="5">
        <v>13171758187</v>
      </c>
      <c r="C6099" s="16" t="s">
        <v>6</v>
      </c>
      <c r="D6099" s="174">
        <v>880</v>
      </c>
    </row>
    <row r="6100" customHeight="1" spans="1:4">
      <c r="A6100" s="173" t="s">
        <v>5854</v>
      </c>
      <c r="B6100" s="5">
        <v>13159436185</v>
      </c>
      <c r="C6100" s="16" t="s">
        <v>6</v>
      </c>
      <c r="D6100" s="174">
        <v>880</v>
      </c>
    </row>
    <row r="6101" customHeight="1" spans="1:4">
      <c r="A6101" s="173" t="s">
        <v>5855</v>
      </c>
      <c r="B6101" s="5">
        <v>13718793503</v>
      </c>
      <c r="C6101" s="16" t="s">
        <v>6</v>
      </c>
      <c r="D6101" s="174">
        <v>880</v>
      </c>
    </row>
    <row r="6102" customHeight="1" spans="1:4">
      <c r="A6102" s="173" t="s">
        <v>5856</v>
      </c>
      <c r="B6102" s="5">
        <v>15731196711</v>
      </c>
      <c r="C6102" s="16" t="s">
        <v>6</v>
      </c>
      <c r="D6102" s="174">
        <v>880</v>
      </c>
    </row>
    <row r="6103" customHeight="1" spans="1:4">
      <c r="A6103" s="173" t="s">
        <v>5857</v>
      </c>
      <c r="B6103" s="5">
        <v>13903135546</v>
      </c>
      <c r="C6103" s="16" t="s">
        <v>6</v>
      </c>
      <c r="D6103" s="174">
        <v>880</v>
      </c>
    </row>
    <row r="6104" customHeight="1" spans="1:4">
      <c r="A6104" s="173" t="s">
        <v>5858</v>
      </c>
      <c r="B6104" s="58">
        <v>18624203673</v>
      </c>
      <c r="C6104" s="16" t="s">
        <v>6</v>
      </c>
      <c r="D6104" s="174">
        <v>880</v>
      </c>
    </row>
    <row r="6105" customHeight="1" spans="1:4">
      <c r="A6105" s="173" t="s">
        <v>5859</v>
      </c>
      <c r="B6105" s="5">
        <v>13101058025</v>
      </c>
      <c r="C6105" s="16" t="s">
        <v>6</v>
      </c>
      <c r="D6105" s="174">
        <v>880</v>
      </c>
    </row>
    <row r="6106" customHeight="1" spans="1:4">
      <c r="A6106" s="173" t="s">
        <v>5860</v>
      </c>
      <c r="B6106" s="5">
        <v>18516015377</v>
      </c>
      <c r="C6106" s="16" t="s">
        <v>6</v>
      </c>
      <c r="D6106" s="174">
        <v>880</v>
      </c>
    </row>
    <row r="6107" customHeight="1" spans="1:4">
      <c r="A6107" s="173" t="s">
        <v>5861</v>
      </c>
      <c r="B6107" s="5">
        <v>15257510662</v>
      </c>
      <c r="C6107" s="16" t="s">
        <v>6</v>
      </c>
      <c r="D6107" s="174">
        <v>880</v>
      </c>
    </row>
    <row r="6108" customHeight="1" spans="1:4">
      <c r="A6108" s="173" t="s">
        <v>5862</v>
      </c>
      <c r="B6108" s="5">
        <v>18666998098</v>
      </c>
      <c r="C6108" s="16" t="s">
        <v>6</v>
      </c>
      <c r="D6108" s="174">
        <v>880</v>
      </c>
    </row>
    <row r="6109" customHeight="1" spans="1:4">
      <c r="A6109" s="173" t="s">
        <v>5863</v>
      </c>
      <c r="B6109" s="5">
        <v>13153012826</v>
      </c>
      <c r="C6109" s="16" t="s">
        <v>6</v>
      </c>
      <c r="D6109" s="174">
        <v>880</v>
      </c>
    </row>
    <row r="6110" customHeight="1" spans="1:4">
      <c r="A6110" s="173" t="s">
        <v>5864</v>
      </c>
      <c r="B6110" s="5">
        <v>13722144080</v>
      </c>
      <c r="C6110" s="16" t="s">
        <v>6</v>
      </c>
      <c r="D6110" s="174">
        <v>880</v>
      </c>
    </row>
    <row r="6111" customHeight="1" spans="1:4">
      <c r="A6111" s="173" t="s">
        <v>3173</v>
      </c>
      <c r="B6111" s="5">
        <v>13798326356</v>
      </c>
      <c r="C6111" s="16" t="s">
        <v>6</v>
      </c>
      <c r="D6111" s="174">
        <v>880</v>
      </c>
    </row>
    <row r="6112" customHeight="1" spans="1:4">
      <c r="A6112" s="173" t="s">
        <v>5865</v>
      </c>
      <c r="B6112" s="5">
        <v>13333039893</v>
      </c>
      <c r="C6112" s="16" t="s">
        <v>6</v>
      </c>
      <c r="D6112" s="174">
        <v>880</v>
      </c>
    </row>
    <row r="6113" customHeight="1" spans="1:4">
      <c r="A6113" s="173" t="s">
        <v>5866</v>
      </c>
      <c r="B6113" s="5">
        <v>13249182212</v>
      </c>
      <c r="C6113" s="16" t="s">
        <v>6</v>
      </c>
      <c r="D6113" s="174">
        <v>880</v>
      </c>
    </row>
    <row r="6114" customHeight="1" spans="1:4">
      <c r="A6114" s="173" t="s">
        <v>5867</v>
      </c>
      <c r="B6114" s="5">
        <v>13213188226</v>
      </c>
      <c r="C6114" s="16" t="s">
        <v>6</v>
      </c>
      <c r="D6114" s="174">
        <v>880</v>
      </c>
    </row>
    <row r="6115" customHeight="1" spans="1:4">
      <c r="A6115" s="173" t="s">
        <v>5868</v>
      </c>
      <c r="B6115" s="5">
        <v>18009170159</v>
      </c>
      <c r="C6115" s="16" t="s">
        <v>6</v>
      </c>
      <c r="D6115" s="174">
        <v>880</v>
      </c>
    </row>
    <row r="6116" customHeight="1" spans="1:4">
      <c r="A6116" s="173" t="s">
        <v>5869</v>
      </c>
      <c r="B6116" s="5">
        <v>13820089108</v>
      </c>
      <c r="C6116" s="16" t="s">
        <v>6</v>
      </c>
      <c r="D6116" s="174">
        <v>880</v>
      </c>
    </row>
    <row r="6117" customHeight="1" spans="1:4">
      <c r="A6117" s="173" t="s">
        <v>5870</v>
      </c>
      <c r="B6117" s="5">
        <v>13327906486</v>
      </c>
      <c r="C6117" s="16" t="s">
        <v>6</v>
      </c>
      <c r="D6117" s="174">
        <v>880</v>
      </c>
    </row>
    <row r="6118" customHeight="1" spans="1:4">
      <c r="A6118" s="173" t="s">
        <v>5871</v>
      </c>
      <c r="B6118" s="5">
        <v>18963662256</v>
      </c>
      <c r="C6118" s="16" t="s">
        <v>6</v>
      </c>
      <c r="D6118" s="174">
        <v>880</v>
      </c>
    </row>
    <row r="6119" customHeight="1" spans="1:4">
      <c r="A6119" s="4" t="s">
        <v>5872</v>
      </c>
      <c r="B6119" s="5">
        <v>13393398139</v>
      </c>
      <c r="C6119" s="16" t="s">
        <v>6</v>
      </c>
      <c r="D6119" s="174">
        <v>880</v>
      </c>
    </row>
    <row r="6120" customHeight="1" spans="1:4">
      <c r="A6120" s="4" t="s">
        <v>5873</v>
      </c>
      <c r="B6120" s="58">
        <v>13860668572</v>
      </c>
      <c r="C6120" s="16" t="s">
        <v>6</v>
      </c>
      <c r="D6120" s="174">
        <v>880</v>
      </c>
    </row>
    <row r="6121" customHeight="1" spans="1:4">
      <c r="A6121" s="4" t="s">
        <v>5874</v>
      </c>
      <c r="B6121" s="5">
        <v>13964155782</v>
      </c>
      <c r="C6121" s="16" t="s">
        <v>6</v>
      </c>
      <c r="D6121" s="174">
        <v>880</v>
      </c>
    </row>
    <row r="6122" customHeight="1" spans="1:4">
      <c r="A6122" s="9" t="s">
        <v>5875</v>
      </c>
      <c r="B6122" s="5">
        <v>18986753536</v>
      </c>
      <c r="C6122" s="16" t="s">
        <v>6</v>
      </c>
      <c r="D6122" s="174">
        <v>880</v>
      </c>
    </row>
    <row r="6123" customHeight="1" spans="1:4">
      <c r="A6123" s="4" t="s">
        <v>5876</v>
      </c>
      <c r="B6123" s="5">
        <v>18911598818</v>
      </c>
      <c r="C6123" s="16" t="s">
        <v>6</v>
      </c>
      <c r="D6123" s="174">
        <v>880</v>
      </c>
    </row>
    <row r="6124" customHeight="1" spans="1:4">
      <c r="A6124" s="4" t="s">
        <v>5877</v>
      </c>
      <c r="B6124" s="5">
        <v>13401181297</v>
      </c>
      <c r="C6124" s="16" t="s">
        <v>6</v>
      </c>
      <c r="D6124" s="174">
        <v>880</v>
      </c>
    </row>
    <row r="6125" customHeight="1" spans="1:5">
      <c r="A6125" s="4" t="s">
        <v>5878</v>
      </c>
      <c r="B6125" s="33">
        <v>15611055658</v>
      </c>
      <c r="C6125" s="16" t="s">
        <v>6</v>
      </c>
      <c r="D6125" s="174">
        <v>888</v>
      </c>
      <c r="E6125">
        <v>18618320129</v>
      </c>
    </row>
    <row r="6126" customHeight="1" spans="1:4">
      <c r="A6126" s="4" t="s">
        <v>5879</v>
      </c>
      <c r="B6126" s="33">
        <v>13661111564</v>
      </c>
      <c r="C6126" s="16" t="s">
        <v>6</v>
      </c>
      <c r="D6126" s="174">
        <v>880</v>
      </c>
    </row>
    <row r="6127" customHeight="1" spans="1:4">
      <c r="A6127" s="4" t="s">
        <v>5880</v>
      </c>
      <c r="B6127" s="33">
        <v>15845304508</v>
      </c>
      <c r="C6127" s="16" t="s">
        <v>6</v>
      </c>
      <c r="D6127" s="174">
        <v>880</v>
      </c>
    </row>
    <row r="6128" customHeight="1" spans="1:4">
      <c r="A6128" s="4" t="s">
        <v>5881</v>
      </c>
      <c r="B6128" s="175">
        <v>13070715921</v>
      </c>
      <c r="C6128" s="16" t="s">
        <v>6</v>
      </c>
      <c r="D6128" s="174">
        <v>880</v>
      </c>
    </row>
    <row r="6129" customHeight="1" spans="1:4">
      <c r="A6129" s="4" t="s">
        <v>5882</v>
      </c>
      <c r="B6129" s="175">
        <v>15322251804</v>
      </c>
      <c r="C6129" s="16" t="s">
        <v>6</v>
      </c>
      <c r="D6129" s="174">
        <v>880</v>
      </c>
    </row>
    <row r="6130" customHeight="1" spans="1:4">
      <c r="A6130" s="4" t="s">
        <v>5883</v>
      </c>
      <c r="B6130" s="175">
        <v>13995554688</v>
      </c>
      <c r="C6130" s="16" t="s">
        <v>6</v>
      </c>
      <c r="D6130" s="174">
        <v>880</v>
      </c>
    </row>
    <row r="6131" customHeight="1" spans="1:4">
      <c r="A6131" s="4" t="s">
        <v>5884</v>
      </c>
      <c r="B6131" s="175">
        <v>15032174566</v>
      </c>
      <c r="C6131" s="16" t="s">
        <v>6</v>
      </c>
      <c r="D6131" s="174">
        <v>880</v>
      </c>
    </row>
    <row r="6132" customHeight="1" spans="1:4">
      <c r="A6132" s="4" t="s">
        <v>5885</v>
      </c>
      <c r="B6132" s="175">
        <v>13583255587</v>
      </c>
      <c r="C6132" s="16" t="s">
        <v>6</v>
      </c>
      <c r="D6132" s="174">
        <v>880</v>
      </c>
    </row>
    <row r="6133" customHeight="1" spans="1:4">
      <c r="A6133" s="4" t="s">
        <v>5886</v>
      </c>
      <c r="B6133" s="175">
        <v>13703882291</v>
      </c>
      <c r="C6133" s="16" t="s">
        <v>6</v>
      </c>
      <c r="D6133" s="174">
        <v>880</v>
      </c>
    </row>
    <row r="6134" customHeight="1" spans="1:4">
      <c r="A6134" s="9" t="s">
        <v>107</v>
      </c>
      <c r="B6134" s="175">
        <v>13061653884</v>
      </c>
      <c r="C6134" s="16" t="s">
        <v>6</v>
      </c>
      <c r="D6134" s="174">
        <v>880</v>
      </c>
    </row>
    <row r="6135" customHeight="1" spans="1:4">
      <c r="A6135" s="4" t="s">
        <v>5887</v>
      </c>
      <c r="B6135" s="175">
        <v>18051309201</v>
      </c>
      <c r="C6135" s="16" t="s">
        <v>6</v>
      </c>
      <c r="D6135" s="174">
        <v>880</v>
      </c>
    </row>
    <row r="6136" customHeight="1" spans="1:4">
      <c r="A6136" s="4" t="s">
        <v>5888</v>
      </c>
      <c r="B6136" s="175">
        <v>18962798402</v>
      </c>
      <c r="C6136" s="16" t="s">
        <v>6</v>
      </c>
      <c r="D6136" s="174">
        <v>880</v>
      </c>
    </row>
    <row r="6137" customHeight="1" spans="1:4">
      <c r="A6137" s="4" t="s">
        <v>5889</v>
      </c>
      <c r="B6137" s="175">
        <v>18953356817</v>
      </c>
      <c r="C6137" s="16" t="s">
        <v>6</v>
      </c>
      <c r="D6137" s="174">
        <v>880</v>
      </c>
    </row>
    <row r="6138" customHeight="1" spans="1:4">
      <c r="A6138" s="4" t="s">
        <v>5890</v>
      </c>
      <c r="B6138" s="175">
        <v>13383596559</v>
      </c>
      <c r="C6138" s="16" t="s">
        <v>6</v>
      </c>
      <c r="D6138" s="174">
        <v>880</v>
      </c>
    </row>
    <row r="6139" customHeight="1" spans="1:4">
      <c r="A6139" s="4" t="s">
        <v>5891</v>
      </c>
      <c r="B6139" s="175">
        <v>13606416195</v>
      </c>
      <c r="C6139" s="16" t="s">
        <v>6</v>
      </c>
      <c r="D6139" s="174">
        <v>880</v>
      </c>
    </row>
    <row r="6140" customHeight="1" spans="1:4">
      <c r="A6140" s="4" t="s">
        <v>5892</v>
      </c>
      <c r="B6140" s="175">
        <v>18660912951</v>
      </c>
      <c r="C6140" s="16" t="s">
        <v>6</v>
      </c>
      <c r="D6140" s="174">
        <v>880</v>
      </c>
    </row>
    <row r="6141" customHeight="1" spans="1:4">
      <c r="A6141" s="4" t="s">
        <v>5893</v>
      </c>
      <c r="B6141" s="175">
        <v>13565556660</v>
      </c>
      <c r="C6141" s="16" t="s">
        <v>6</v>
      </c>
      <c r="D6141" s="174">
        <v>880</v>
      </c>
    </row>
    <row r="6142" customHeight="1" spans="1:4">
      <c r="A6142" s="4" t="s">
        <v>5894</v>
      </c>
      <c r="B6142" s="175">
        <v>15210275373</v>
      </c>
      <c r="C6142" s="16" t="s">
        <v>6</v>
      </c>
      <c r="D6142" s="174">
        <v>880</v>
      </c>
    </row>
    <row r="6143" customHeight="1" spans="1:4">
      <c r="A6143" s="4" t="s">
        <v>5895</v>
      </c>
      <c r="B6143" s="175">
        <v>13175055086</v>
      </c>
      <c r="C6143" s="16" t="s">
        <v>6</v>
      </c>
      <c r="D6143" s="174">
        <v>880</v>
      </c>
    </row>
    <row r="6144" customHeight="1" spans="1:4">
      <c r="A6144" s="4" t="s">
        <v>5896</v>
      </c>
      <c r="B6144" s="175">
        <v>13331232066</v>
      </c>
      <c r="C6144" s="16" t="s">
        <v>6</v>
      </c>
      <c r="D6144" s="174">
        <v>880</v>
      </c>
    </row>
    <row r="6145" customHeight="1" spans="1:4">
      <c r="A6145" s="4" t="s">
        <v>5897</v>
      </c>
      <c r="B6145" s="175">
        <v>13903991025</v>
      </c>
      <c r="C6145" s="16" t="s">
        <v>6</v>
      </c>
      <c r="D6145" s="174">
        <v>880</v>
      </c>
    </row>
    <row r="6146" customHeight="1" spans="1:4">
      <c r="A6146" s="4" t="s">
        <v>5898</v>
      </c>
      <c r="B6146" s="175">
        <v>18602486207</v>
      </c>
      <c r="C6146" s="16" t="s">
        <v>6</v>
      </c>
      <c r="D6146" s="174">
        <v>880</v>
      </c>
    </row>
    <row r="6147" customHeight="1" spans="1:4">
      <c r="A6147" s="4" t="s">
        <v>5899</v>
      </c>
      <c r="B6147" s="175">
        <v>15313336265</v>
      </c>
      <c r="C6147" s="16" t="s">
        <v>6</v>
      </c>
      <c r="D6147" s="174">
        <v>880</v>
      </c>
    </row>
    <row r="6148" customHeight="1" spans="1:4">
      <c r="A6148" s="9" t="s">
        <v>5900</v>
      </c>
      <c r="B6148" s="175">
        <v>18043908888</v>
      </c>
      <c r="C6148" s="16" t="s">
        <v>6</v>
      </c>
      <c r="D6148" s="174">
        <v>880</v>
      </c>
    </row>
    <row r="6149" customHeight="1" spans="1:4">
      <c r="A6149" s="4" t="s">
        <v>5901</v>
      </c>
      <c r="B6149" s="74">
        <v>13699131931</v>
      </c>
      <c r="C6149" s="16" t="s">
        <v>6</v>
      </c>
      <c r="D6149" s="174">
        <v>880</v>
      </c>
    </row>
    <row r="6150" customHeight="1" spans="1:4">
      <c r="A6150" s="4" t="s">
        <v>5902</v>
      </c>
      <c r="B6150" s="4">
        <v>13358281711</v>
      </c>
      <c r="C6150" s="16" t="s">
        <v>6</v>
      </c>
      <c r="D6150" s="174">
        <v>880</v>
      </c>
    </row>
    <row r="6151" customHeight="1" spans="1:4">
      <c r="A6151" s="4" t="s">
        <v>5903</v>
      </c>
      <c r="B6151" s="4">
        <v>13520325030</v>
      </c>
      <c r="C6151" s="16" t="s">
        <v>6</v>
      </c>
      <c r="D6151" s="174">
        <v>880</v>
      </c>
    </row>
    <row r="6152" customHeight="1" spans="1:4">
      <c r="A6152" s="4" t="s">
        <v>5904</v>
      </c>
      <c r="B6152" s="4">
        <v>18913090268</v>
      </c>
      <c r="C6152" s="16" t="s">
        <v>6</v>
      </c>
      <c r="D6152" s="174">
        <v>880</v>
      </c>
    </row>
    <row r="6153" customHeight="1" spans="1:4">
      <c r="A6153" s="4" t="s">
        <v>5905</v>
      </c>
      <c r="B6153" s="4">
        <v>15127463805</v>
      </c>
      <c r="C6153" s="16" t="s">
        <v>6</v>
      </c>
      <c r="D6153" s="174">
        <v>880</v>
      </c>
    </row>
    <row r="6154" customHeight="1" spans="1:4">
      <c r="A6154" s="4" t="s">
        <v>5906</v>
      </c>
      <c r="B6154" s="4">
        <v>13920042555</v>
      </c>
      <c r="C6154" s="16" t="s">
        <v>6</v>
      </c>
      <c r="D6154" s="174">
        <v>880</v>
      </c>
    </row>
    <row r="6155" customHeight="1" spans="1:4">
      <c r="A6155" s="4" t="s">
        <v>4296</v>
      </c>
      <c r="B6155" s="4">
        <v>13311601350</v>
      </c>
      <c r="C6155" s="16" t="s">
        <v>6</v>
      </c>
      <c r="D6155" s="174">
        <v>880</v>
      </c>
    </row>
    <row r="6156" customHeight="1" spans="1:4">
      <c r="A6156" s="4" t="s">
        <v>5907</v>
      </c>
      <c r="B6156" s="4">
        <v>13031052604</v>
      </c>
      <c r="C6156" s="16" t="s">
        <v>6</v>
      </c>
      <c r="D6156" s="174">
        <v>880</v>
      </c>
    </row>
    <row r="6157" customHeight="1" spans="1:4">
      <c r="A6157" s="4" t="s">
        <v>823</v>
      </c>
      <c r="B6157" s="4">
        <v>13821398467</v>
      </c>
      <c r="C6157" s="16" t="s">
        <v>6</v>
      </c>
      <c r="D6157" s="174">
        <v>880</v>
      </c>
    </row>
    <row r="6158" customHeight="1" spans="1:4">
      <c r="A6158" s="4" t="s">
        <v>5908</v>
      </c>
      <c r="B6158" s="176">
        <v>15896581266</v>
      </c>
      <c r="C6158" s="16" t="s">
        <v>6</v>
      </c>
      <c r="D6158" s="174">
        <v>880</v>
      </c>
    </row>
    <row r="6159" customHeight="1" spans="1:4">
      <c r="A6159" s="4" t="s">
        <v>5909</v>
      </c>
      <c r="B6159" s="177">
        <v>13012615799</v>
      </c>
      <c r="C6159" s="16" t="s">
        <v>6</v>
      </c>
      <c r="D6159" s="174">
        <v>880</v>
      </c>
    </row>
    <row r="6160" customHeight="1" spans="1:4">
      <c r="A6160" s="4" t="s">
        <v>5910</v>
      </c>
      <c r="B6160" s="4">
        <v>18877313859</v>
      </c>
      <c r="C6160" s="16" t="s">
        <v>6</v>
      </c>
      <c r="D6160" s="174">
        <v>880</v>
      </c>
    </row>
    <row r="6161" customHeight="1" spans="1:4">
      <c r="A6161" s="4" t="s">
        <v>7</v>
      </c>
      <c r="B6161" s="4">
        <v>13722799629</v>
      </c>
      <c r="C6161" s="16" t="s">
        <v>6</v>
      </c>
      <c r="D6161" s="174">
        <v>880</v>
      </c>
    </row>
    <row r="6162" customHeight="1" spans="1:4">
      <c r="A6162" s="4" t="s">
        <v>5911</v>
      </c>
      <c r="B6162" s="4">
        <v>13520606615</v>
      </c>
      <c r="C6162" s="16" t="s">
        <v>6</v>
      </c>
      <c r="D6162" s="174">
        <v>880</v>
      </c>
    </row>
    <row r="6163" customHeight="1" spans="1:4">
      <c r="A6163" s="4" t="s">
        <v>5912</v>
      </c>
      <c r="B6163" s="4">
        <v>13073341661</v>
      </c>
      <c r="C6163" s="16" t="s">
        <v>6</v>
      </c>
      <c r="D6163" s="174">
        <v>880</v>
      </c>
    </row>
    <row r="6164" customHeight="1" spans="1:4">
      <c r="A6164" s="4" t="s">
        <v>5913</v>
      </c>
      <c r="B6164" s="4">
        <v>13953280199</v>
      </c>
      <c r="C6164" s="16" t="s">
        <v>6</v>
      </c>
      <c r="D6164" s="174">
        <v>880</v>
      </c>
    </row>
    <row r="6165" customHeight="1" spans="1:4">
      <c r="A6165" s="4" t="s">
        <v>5914</v>
      </c>
      <c r="B6165" s="4">
        <v>13611293490</v>
      </c>
      <c r="C6165" s="16" t="s">
        <v>6</v>
      </c>
      <c r="D6165" s="174">
        <v>880</v>
      </c>
    </row>
    <row r="6166" customHeight="1" spans="1:4">
      <c r="A6166" s="4" t="s">
        <v>5915</v>
      </c>
      <c r="B6166" s="4">
        <v>18307928880</v>
      </c>
      <c r="C6166" s="16" t="s">
        <v>6</v>
      </c>
      <c r="D6166" s="174">
        <v>880</v>
      </c>
    </row>
    <row r="6167" customHeight="1" spans="1:4">
      <c r="A6167" s="4" t="s">
        <v>5916</v>
      </c>
      <c r="B6167" s="4">
        <v>15811337200</v>
      </c>
      <c r="C6167" s="16" t="s">
        <v>6</v>
      </c>
      <c r="D6167" s="174">
        <v>880</v>
      </c>
    </row>
    <row r="6168" customHeight="1" spans="1:4">
      <c r="A6168" s="4" t="s">
        <v>5917</v>
      </c>
      <c r="B6168" s="4">
        <v>13803568298</v>
      </c>
      <c r="C6168" s="16" t="s">
        <v>6</v>
      </c>
      <c r="D6168" s="174">
        <v>880</v>
      </c>
    </row>
    <row r="6169" customHeight="1" spans="1:4">
      <c r="A6169" s="4" t="s">
        <v>5918</v>
      </c>
      <c r="B6169" s="10">
        <v>13013880756</v>
      </c>
      <c r="C6169" s="16" t="s">
        <v>6</v>
      </c>
      <c r="D6169" s="174">
        <v>880</v>
      </c>
    </row>
    <row r="6170" customHeight="1" spans="1:4">
      <c r="A6170" s="4" t="s">
        <v>5919</v>
      </c>
      <c r="B6170" s="4">
        <v>18977989721</v>
      </c>
      <c r="C6170" s="16" t="s">
        <v>6</v>
      </c>
      <c r="D6170" s="174">
        <v>880</v>
      </c>
    </row>
    <row r="6171" customHeight="1" spans="1:4">
      <c r="A6171" s="4" t="s">
        <v>5920</v>
      </c>
      <c r="B6171" s="4">
        <v>13117430005</v>
      </c>
      <c r="C6171" s="16" t="s">
        <v>6</v>
      </c>
      <c r="D6171" s="174">
        <v>880</v>
      </c>
    </row>
    <row r="6172" customHeight="1" spans="1:4">
      <c r="A6172" s="4" t="s">
        <v>5921</v>
      </c>
      <c r="B6172" s="4">
        <v>18103306966</v>
      </c>
      <c r="C6172" s="16" t="s">
        <v>6</v>
      </c>
      <c r="D6172" s="174">
        <v>880</v>
      </c>
    </row>
    <row r="6173" customHeight="1" spans="1:4">
      <c r="A6173" s="4" t="s">
        <v>5922</v>
      </c>
      <c r="B6173" s="4">
        <v>13611152086</v>
      </c>
      <c r="C6173" s="16" t="s">
        <v>6</v>
      </c>
      <c r="D6173" s="174">
        <v>880</v>
      </c>
    </row>
    <row r="6174" customHeight="1" spans="1:4">
      <c r="A6174" s="4" t="s">
        <v>2487</v>
      </c>
      <c r="B6174" s="4">
        <v>18622853570</v>
      </c>
      <c r="C6174" s="16" t="s">
        <v>6</v>
      </c>
      <c r="D6174" s="174">
        <v>880</v>
      </c>
    </row>
    <row r="6175" customHeight="1" spans="1:4">
      <c r="A6175" s="4" t="s">
        <v>5923</v>
      </c>
      <c r="B6175" s="4">
        <v>13070124619</v>
      </c>
      <c r="C6175" s="16" t="s">
        <v>6</v>
      </c>
      <c r="D6175" s="174">
        <v>880</v>
      </c>
    </row>
    <row r="6176" customHeight="1" spans="1:4">
      <c r="A6176" s="4" t="s">
        <v>5924</v>
      </c>
      <c r="B6176" s="4">
        <v>13641006284</v>
      </c>
      <c r="C6176" s="16" t="s">
        <v>6</v>
      </c>
      <c r="D6176" s="174">
        <v>880</v>
      </c>
    </row>
    <row r="6177" customHeight="1" spans="1:4">
      <c r="A6177" s="4" t="s">
        <v>5925</v>
      </c>
      <c r="B6177" s="4">
        <v>13665067535</v>
      </c>
      <c r="C6177" s="16" t="s">
        <v>6</v>
      </c>
      <c r="D6177" s="174">
        <v>880</v>
      </c>
    </row>
    <row r="6178" customHeight="1" spans="1:4">
      <c r="A6178" s="4" t="s">
        <v>5926</v>
      </c>
      <c r="B6178" s="4">
        <v>18622047827</v>
      </c>
      <c r="C6178" s="16" t="s">
        <v>6</v>
      </c>
      <c r="D6178" s="174">
        <v>880</v>
      </c>
    </row>
    <row r="6179" customHeight="1" spans="1:4">
      <c r="A6179" s="4" t="s">
        <v>5927</v>
      </c>
      <c r="B6179" s="4">
        <v>15530385551</v>
      </c>
      <c r="C6179" s="16" t="s">
        <v>6</v>
      </c>
      <c r="D6179" s="174">
        <v>880</v>
      </c>
    </row>
    <row r="6180" customHeight="1" spans="1:4">
      <c r="A6180" s="4" t="s">
        <v>5928</v>
      </c>
      <c r="B6180" s="4">
        <v>13336888232</v>
      </c>
      <c r="C6180" s="16" t="s">
        <v>6</v>
      </c>
      <c r="D6180" s="174">
        <v>880</v>
      </c>
    </row>
    <row r="6181" customHeight="1" spans="1:4">
      <c r="A6181" s="4" t="s">
        <v>5929</v>
      </c>
      <c r="B6181" s="4">
        <v>13787908468</v>
      </c>
      <c r="C6181" s="16" t="s">
        <v>6</v>
      </c>
      <c r="D6181" s="174">
        <v>880</v>
      </c>
    </row>
    <row r="6182" customHeight="1" spans="1:4">
      <c r="A6182" s="4" t="s">
        <v>5930</v>
      </c>
      <c r="B6182" s="4">
        <v>13803325577</v>
      </c>
      <c r="C6182" s="16" t="s">
        <v>6</v>
      </c>
      <c r="D6182" s="174">
        <v>880</v>
      </c>
    </row>
    <row r="6183" customHeight="1" spans="1:4">
      <c r="A6183" s="4" t="s">
        <v>3882</v>
      </c>
      <c r="B6183" s="4">
        <v>13905599903</v>
      </c>
      <c r="C6183" s="16" t="s">
        <v>6</v>
      </c>
      <c r="D6183" s="174">
        <v>880</v>
      </c>
    </row>
    <row r="6184" customHeight="1" spans="1:4">
      <c r="A6184" s="4" t="s">
        <v>5931</v>
      </c>
      <c r="B6184" s="4">
        <v>18853210787</v>
      </c>
      <c r="C6184" s="16" t="s">
        <v>6</v>
      </c>
      <c r="D6184" s="174">
        <v>880</v>
      </c>
    </row>
    <row r="6185" customHeight="1" spans="1:4">
      <c r="A6185" s="4" t="s">
        <v>5932</v>
      </c>
      <c r="B6185" s="4">
        <v>13606730115</v>
      </c>
      <c r="C6185" s="16" t="s">
        <v>6</v>
      </c>
      <c r="D6185" s="174">
        <v>880</v>
      </c>
    </row>
    <row r="6186" customHeight="1" spans="1:4">
      <c r="A6186" s="4" t="s">
        <v>5933</v>
      </c>
      <c r="B6186" s="4">
        <v>15005253313</v>
      </c>
      <c r="C6186" s="16" t="s">
        <v>6</v>
      </c>
      <c r="D6186" s="174">
        <v>880</v>
      </c>
    </row>
    <row r="6187" customHeight="1" spans="1:4">
      <c r="A6187" s="4" t="s">
        <v>5934</v>
      </c>
      <c r="B6187" s="4">
        <v>13888167979</v>
      </c>
      <c r="C6187" s="16" t="s">
        <v>6</v>
      </c>
      <c r="D6187" s="174">
        <v>880</v>
      </c>
    </row>
    <row r="6188" customHeight="1" spans="1:4">
      <c r="A6188" s="4" t="s">
        <v>5935</v>
      </c>
      <c r="B6188" s="4">
        <v>13605276677</v>
      </c>
      <c r="C6188" s="16" t="s">
        <v>6</v>
      </c>
      <c r="D6188" s="174">
        <v>880</v>
      </c>
    </row>
    <row r="6189" customHeight="1" spans="1:4">
      <c r="A6189" s="4" t="s">
        <v>107</v>
      </c>
      <c r="B6189" s="4">
        <v>13812114728</v>
      </c>
      <c r="C6189" s="16" t="s">
        <v>6</v>
      </c>
      <c r="D6189" s="174">
        <v>880</v>
      </c>
    </row>
    <row r="6190" customHeight="1" spans="1:4">
      <c r="A6190" s="4" t="s">
        <v>5936</v>
      </c>
      <c r="B6190" s="4">
        <v>18677316109</v>
      </c>
      <c r="C6190" s="16" t="s">
        <v>6</v>
      </c>
      <c r="D6190" s="174">
        <v>880</v>
      </c>
    </row>
    <row r="6191" customHeight="1" spans="1:4">
      <c r="A6191" s="4" t="s">
        <v>5937</v>
      </c>
      <c r="B6191" s="4">
        <v>15335911688</v>
      </c>
      <c r="C6191" s="16" t="s">
        <v>6</v>
      </c>
      <c r="D6191" s="174">
        <v>880</v>
      </c>
    </row>
    <row r="6192" customHeight="1" spans="1:4">
      <c r="A6192" s="4" t="s">
        <v>5938</v>
      </c>
      <c r="B6192" s="4">
        <v>13859519869</v>
      </c>
      <c r="C6192" s="16" t="s">
        <v>6</v>
      </c>
      <c r="D6192" s="174">
        <v>880</v>
      </c>
    </row>
    <row r="6193" customHeight="1" spans="1:4">
      <c r="A6193" s="4" t="s">
        <v>5939</v>
      </c>
      <c r="B6193" s="4">
        <v>13553078905</v>
      </c>
      <c r="C6193" s="16" t="s">
        <v>6</v>
      </c>
      <c r="D6193" s="174">
        <v>880</v>
      </c>
    </row>
    <row r="6194" customHeight="1" spans="1:4">
      <c r="A6194" s="4" t="s">
        <v>5940</v>
      </c>
      <c r="B6194" s="4">
        <v>15611049275</v>
      </c>
      <c r="C6194" s="16" t="s">
        <v>6</v>
      </c>
      <c r="D6194" s="174">
        <v>880</v>
      </c>
    </row>
    <row r="6195" customHeight="1" spans="1:4">
      <c r="A6195" s="4" t="s">
        <v>5941</v>
      </c>
      <c r="B6195" s="4">
        <v>13503295160</v>
      </c>
      <c r="C6195" s="16" t="s">
        <v>6</v>
      </c>
      <c r="D6195" s="174">
        <v>880</v>
      </c>
    </row>
    <row r="6196" customHeight="1" spans="1:4">
      <c r="A6196" s="4" t="s">
        <v>5942</v>
      </c>
      <c r="B6196" s="4">
        <v>18617855858</v>
      </c>
      <c r="C6196" s="16" t="s">
        <v>6</v>
      </c>
      <c r="D6196" s="174">
        <v>880</v>
      </c>
    </row>
    <row r="6197" customHeight="1" spans="1:4">
      <c r="A6197" s="4" t="s">
        <v>5943</v>
      </c>
      <c r="B6197" s="4">
        <v>13850111213</v>
      </c>
      <c r="C6197" s="16" t="s">
        <v>6</v>
      </c>
      <c r="D6197" s="174">
        <v>880</v>
      </c>
    </row>
    <row r="6198" customHeight="1" spans="1:4">
      <c r="A6198" s="4" t="s">
        <v>5944</v>
      </c>
      <c r="B6198" s="4">
        <v>15817872678</v>
      </c>
      <c r="C6198" s="16" t="s">
        <v>6</v>
      </c>
      <c r="D6198" s="174">
        <v>880</v>
      </c>
    </row>
    <row r="6199" customHeight="1" spans="1:4">
      <c r="A6199" s="4" t="s">
        <v>5945</v>
      </c>
      <c r="B6199" s="4">
        <v>13032626009</v>
      </c>
      <c r="C6199" s="16" t="s">
        <v>6</v>
      </c>
      <c r="D6199" s="174">
        <v>880</v>
      </c>
    </row>
    <row r="6200" customHeight="1" spans="1:4">
      <c r="A6200" s="4" t="s">
        <v>5946</v>
      </c>
      <c r="B6200" s="4">
        <v>13661293577</v>
      </c>
      <c r="C6200" s="16" t="s">
        <v>6</v>
      </c>
      <c r="D6200" s="174">
        <v>880</v>
      </c>
    </row>
    <row r="6201" customHeight="1" spans="1:4">
      <c r="A6201" s="4" t="s">
        <v>5947</v>
      </c>
      <c r="B6201" s="4">
        <v>13976909628</v>
      </c>
      <c r="C6201" s="16" t="s">
        <v>6</v>
      </c>
      <c r="D6201" s="174">
        <v>880</v>
      </c>
    </row>
    <row r="6202" customHeight="1" spans="1:4">
      <c r="A6202" s="4" t="s">
        <v>5948</v>
      </c>
      <c r="B6202" s="4">
        <v>13959257264</v>
      </c>
      <c r="C6202" s="16" t="s">
        <v>6</v>
      </c>
      <c r="D6202" s="174">
        <v>880</v>
      </c>
    </row>
    <row r="6203" customHeight="1" spans="1:4">
      <c r="A6203" s="4" t="s">
        <v>5949</v>
      </c>
      <c r="B6203" s="4">
        <v>18866658867</v>
      </c>
      <c r="C6203" s="16" t="s">
        <v>6</v>
      </c>
      <c r="D6203" s="174">
        <v>880</v>
      </c>
    </row>
    <row r="6204" customHeight="1" spans="1:5">
      <c r="A6204" s="4" t="s">
        <v>5950</v>
      </c>
      <c r="B6204" s="9">
        <v>15336692356</v>
      </c>
      <c r="C6204" s="16" t="s">
        <v>6</v>
      </c>
      <c r="D6204" s="174">
        <v>880</v>
      </c>
      <c r="E6204">
        <v>13906845538</v>
      </c>
    </row>
    <row r="6205" customHeight="1" spans="1:4">
      <c r="A6205" s="4" t="s">
        <v>3199</v>
      </c>
      <c r="B6205" s="4">
        <v>13031022840</v>
      </c>
      <c r="C6205" s="16" t="s">
        <v>6</v>
      </c>
      <c r="D6205" s="174">
        <v>880</v>
      </c>
    </row>
    <row r="6206" customHeight="1" spans="1:4">
      <c r="A6206" s="4" t="s">
        <v>5951</v>
      </c>
      <c r="B6206" s="4">
        <v>15895503579</v>
      </c>
      <c r="C6206" s="16" t="s">
        <v>6</v>
      </c>
      <c r="D6206" s="174">
        <v>880</v>
      </c>
    </row>
    <row r="6207" customHeight="1" spans="1:4">
      <c r="A6207" s="9" t="s">
        <v>5952</v>
      </c>
      <c r="B6207" s="4">
        <v>13787053298</v>
      </c>
      <c r="C6207" s="16" t="s">
        <v>6</v>
      </c>
      <c r="D6207" s="174">
        <v>880</v>
      </c>
    </row>
    <row r="6208" customHeight="1" spans="1:4">
      <c r="A6208" s="4" t="s">
        <v>5953</v>
      </c>
      <c r="B6208" s="4">
        <v>13135704826</v>
      </c>
      <c r="C6208" s="16" t="s">
        <v>6</v>
      </c>
      <c r="D6208" s="174">
        <v>880</v>
      </c>
    </row>
    <row r="6209" customHeight="1" spans="1:4">
      <c r="A6209" s="4" t="s">
        <v>5954</v>
      </c>
      <c r="B6209" s="4">
        <v>13907436753</v>
      </c>
      <c r="C6209" s="16" t="s">
        <v>6</v>
      </c>
      <c r="D6209" s="174">
        <v>880</v>
      </c>
    </row>
    <row r="6210" customHeight="1" spans="1:4">
      <c r="A6210" s="4" t="s">
        <v>5955</v>
      </c>
      <c r="B6210" s="4">
        <v>13473629675</v>
      </c>
      <c r="C6210" s="16" t="s">
        <v>6</v>
      </c>
      <c r="D6210" s="174">
        <v>880</v>
      </c>
    </row>
    <row r="6211" customHeight="1" spans="1:4">
      <c r="A6211" s="4" t="s">
        <v>3242</v>
      </c>
      <c r="B6211" s="4">
        <v>17705819388</v>
      </c>
      <c r="C6211" s="16" t="s">
        <v>6</v>
      </c>
      <c r="D6211" s="174">
        <v>880</v>
      </c>
    </row>
    <row r="6212" customHeight="1" spans="1:4">
      <c r="A6212" s="4" t="s">
        <v>5956</v>
      </c>
      <c r="B6212" s="4">
        <v>13848288209</v>
      </c>
      <c r="C6212" s="16" t="s">
        <v>6</v>
      </c>
      <c r="D6212" s="174">
        <v>880</v>
      </c>
    </row>
    <row r="6213" customHeight="1" spans="1:4">
      <c r="A6213" s="4" t="s">
        <v>5957</v>
      </c>
      <c r="B6213" s="4">
        <v>13105125896</v>
      </c>
      <c r="C6213" s="16" t="s">
        <v>6</v>
      </c>
      <c r="D6213" s="174">
        <v>880</v>
      </c>
    </row>
    <row r="6214" customHeight="1" spans="1:4">
      <c r="A6214" s="4" t="s">
        <v>5958</v>
      </c>
      <c r="B6214" s="4">
        <v>13933880839</v>
      </c>
      <c r="C6214" s="16" t="s">
        <v>6</v>
      </c>
      <c r="D6214" s="174">
        <v>880</v>
      </c>
    </row>
    <row r="6215" customHeight="1" spans="1:4">
      <c r="A6215" s="4" t="s">
        <v>5959</v>
      </c>
      <c r="B6215" s="4">
        <v>13661274935</v>
      </c>
      <c r="C6215" s="16" t="s">
        <v>6</v>
      </c>
      <c r="D6215" s="174">
        <v>880</v>
      </c>
    </row>
    <row r="6216" customHeight="1" spans="1:4">
      <c r="A6216" s="4" t="s">
        <v>5960</v>
      </c>
      <c r="B6216" s="4">
        <v>13056876883</v>
      </c>
      <c r="C6216" s="16" t="s">
        <v>6</v>
      </c>
      <c r="D6216" s="174">
        <v>880</v>
      </c>
    </row>
    <row r="6217" customHeight="1" spans="1:4">
      <c r="A6217" s="4" t="s">
        <v>5961</v>
      </c>
      <c r="B6217" s="4">
        <v>13663344317</v>
      </c>
      <c r="C6217" s="16" t="s">
        <v>6</v>
      </c>
      <c r="D6217" s="174">
        <v>880</v>
      </c>
    </row>
    <row r="6218" customHeight="1" spans="1:4">
      <c r="A6218" s="4" t="s">
        <v>5962</v>
      </c>
      <c r="B6218" s="4">
        <v>13957762525</v>
      </c>
      <c r="C6218" s="16" t="s">
        <v>6</v>
      </c>
      <c r="D6218" s="174">
        <v>880</v>
      </c>
    </row>
    <row r="6219" customHeight="1" spans="1:4">
      <c r="A6219" s="4" t="s">
        <v>5963</v>
      </c>
      <c r="B6219" s="4">
        <v>13303865555</v>
      </c>
      <c r="C6219" s="16" t="s">
        <v>6</v>
      </c>
      <c r="D6219" s="174">
        <v>880</v>
      </c>
    </row>
    <row r="6220" customHeight="1" spans="1:4">
      <c r="A6220" s="4" t="s">
        <v>5964</v>
      </c>
      <c r="B6220" s="4">
        <v>13791199732</v>
      </c>
      <c r="C6220" s="16" t="s">
        <v>6</v>
      </c>
      <c r="D6220" s="174">
        <v>880</v>
      </c>
    </row>
    <row r="6221" customHeight="1" spans="1:4">
      <c r="A6221" s="4" t="s">
        <v>5965</v>
      </c>
      <c r="B6221" s="4">
        <v>13803369269</v>
      </c>
      <c r="C6221" s="16" t="s">
        <v>6</v>
      </c>
      <c r="D6221" s="174">
        <v>880</v>
      </c>
    </row>
    <row r="6222" customHeight="1" spans="1:4">
      <c r="A6222" s="4" t="s">
        <v>5966</v>
      </c>
      <c r="B6222" s="4">
        <v>18799370584</v>
      </c>
      <c r="C6222" s="16" t="s">
        <v>6</v>
      </c>
      <c r="D6222" s="174">
        <v>880</v>
      </c>
    </row>
    <row r="6223" customHeight="1" spans="1:4">
      <c r="A6223" s="4" t="s">
        <v>5829</v>
      </c>
      <c r="B6223" s="4">
        <v>13321189666</v>
      </c>
      <c r="C6223" s="16" t="s">
        <v>6</v>
      </c>
      <c r="D6223" s="174">
        <v>880</v>
      </c>
    </row>
    <row r="6224" customHeight="1" spans="1:4">
      <c r="A6224" s="4" t="s">
        <v>5967</v>
      </c>
      <c r="B6224" s="4">
        <v>13001619865</v>
      </c>
      <c r="C6224" s="16" t="s">
        <v>6</v>
      </c>
      <c r="D6224" s="174">
        <v>880</v>
      </c>
    </row>
    <row r="6225" customHeight="1" spans="1:4">
      <c r="A6225" s="4" t="s">
        <v>5968</v>
      </c>
      <c r="B6225" s="4">
        <v>13205315166</v>
      </c>
      <c r="C6225" s="16" t="s">
        <v>6</v>
      </c>
      <c r="D6225" s="174">
        <v>880</v>
      </c>
    </row>
    <row r="6226" customHeight="1" spans="1:4">
      <c r="A6226" s="4" t="s">
        <v>1964</v>
      </c>
      <c r="B6226" s="4">
        <v>13806177773</v>
      </c>
      <c r="C6226" s="16" t="s">
        <v>6</v>
      </c>
      <c r="D6226" s="174">
        <v>880</v>
      </c>
    </row>
    <row r="6227" customHeight="1" spans="1:4">
      <c r="A6227" s="4" t="s">
        <v>5969</v>
      </c>
      <c r="B6227" s="178">
        <v>13910623756</v>
      </c>
      <c r="C6227" s="16" t="s">
        <v>6</v>
      </c>
      <c r="D6227" s="174">
        <v>880</v>
      </c>
    </row>
    <row r="6228" customHeight="1" spans="1:4">
      <c r="A6228" s="4" t="s">
        <v>5970</v>
      </c>
      <c r="B6228" s="179">
        <v>13717694084</v>
      </c>
      <c r="C6228" s="16" t="s">
        <v>6</v>
      </c>
      <c r="D6228" s="174">
        <v>880</v>
      </c>
    </row>
    <row r="6229" customHeight="1" spans="1:4">
      <c r="A6229" s="4" t="s">
        <v>996</v>
      </c>
      <c r="B6229" s="180">
        <v>18128734239</v>
      </c>
      <c r="C6229" s="16" t="s">
        <v>6</v>
      </c>
      <c r="D6229" s="174">
        <v>880</v>
      </c>
    </row>
    <row r="6230" customHeight="1" spans="1:4">
      <c r="A6230" s="4" t="s">
        <v>5167</v>
      </c>
      <c r="B6230" s="181">
        <v>18932758608</v>
      </c>
      <c r="C6230" s="16" t="s">
        <v>6</v>
      </c>
      <c r="D6230" s="174">
        <v>880</v>
      </c>
    </row>
    <row r="6231" customHeight="1" spans="1:4">
      <c r="A6231" s="4" t="s">
        <v>5971</v>
      </c>
      <c r="B6231" s="10">
        <v>13962105061</v>
      </c>
      <c r="C6231" s="16" t="s">
        <v>6</v>
      </c>
      <c r="D6231" s="174">
        <v>880</v>
      </c>
    </row>
    <row r="6232" customHeight="1" spans="1:4">
      <c r="A6232" s="4" t="s">
        <v>5972</v>
      </c>
      <c r="B6232" s="10">
        <v>15387013569</v>
      </c>
      <c r="C6232" s="16" t="s">
        <v>6</v>
      </c>
      <c r="D6232" s="174">
        <v>880</v>
      </c>
    </row>
    <row r="6233" customHeight="1" spans="1:4">
      <c r="A6233" s="9" t="s">
        <v>3588</v>
      </c>
      <c r="B6233" s="10">
        <v>13607924671</v>
      </c>
      <c r="C6233" s="16" t="s">
        <v>6</v>
      </c>
      <c r="D6233" s="174">
        <v>880</v>
      </c>
    </row>
    <row r="6234" customHeight="1" spans="1:4">
      <c r="A6234" s="9" t="s">
        <v>5973</v>
      </c>
      <c r="B6234" s="10">
        <v>18879450321</v>
      </c>
      <c r="C6234" s="16" t="s">
        <v>6</v>
      </c>
      <c r="D6234" s="174">
        <v>880</v>
      </c>
    </row>
    <row r="6235" customHeight="1" spans="1:4">
      <c r="A6235" s="4" t="s">
        <v>5974</v>
      </c>
      <c r="B6235" s="182">
        <v>15998067992</v>
      </c>
      <c r="C6235" s="16" t="s">
        <v>6</v>
      </c>
      <c r="D6235" s="174">
        <v>880</v>
      </c>
    </row>
    <row r="6236" customHeight="1" spans="1:4">
      <c r="A6236" s="4" t="s">
        <v>5975</v>
      </c>
      <c r="B6236" s="10">
        <v>13906351065</v>
      </c>
      <c r="C6236" s="16" t="s">
        <v>6</v>
      </c>
      <c r="D6236" s="174">
        <v>880</v>
      </c>
    </row>
    <row r="6237" customHeight="1" spans="1:4">
      <c r="A6237" s="4" t="s">
        <v>5976</v>
      </c>
      <c r="B6237" s="10">
        <v>13963026720</v>
      </c>
      <c r="C6237" s="16" t="s">
        <v>6</v>
      </c>
      <c r="D6237" s="174">
        <v>880</v>
      </c>
    </row>
    <row r="6238" customHeight="1" spans="1:4">
      <c r="A6238" s="4" t="s">
        <v>5977</v>
      </c>
      <c r="B6238" s="10">
        <v>13901242016</v>
      </c>
      <c r="C6238" s="16" t="s">
        <v>6</v>
      </c>
      <c r="D6238" s="174">
        <v>880</v>
      </c>
    </row>
    <row r="6239" customHeight="1" spans="1:4">
      <c r="A6239" s="4" t="s">
        <v>5978</v>
      </c>
      <c r="B6239" s="10">
        <v>13187866706</v>
      </c>
      <c r="C6239" s="16" t="s">
        <v>6</v>
      </c>
      <c r="D6239" s="174">
        <v>880</v>
      </c>
    </row>
    <row r="6240" customHeight="1" spans="1:4">
      <c r="A6240" s="4" t="s">
        <v>5979</v>
      </c>
      <c r="B6240" s="10">
        <v>15374958855</v>
      </c>
      <c r="C6240" s="16" t="s">
        <v>6</v>
      </c>
      <c r="D6240" s="174">
        <v>880</v>
      </c>
    </row>
    <row r="6241" customHeight="1" spans="1:4">
      <c r="A6241" s="9" t="s">
        <v>4240</v>
      </c>
      <c r="B6241" s="10">
        <v>13969629925</v>
      </c>
      <c r="C6241" s="16" t="s">
        <v>6</v>
      </c>
      <c r="D6241" s="174">
        <v>880</v>
      </c>
    </row>
    <row r="6242" customHeight="1" spans="1:4">
      <c r="A6242" s="4" t="s">
        <v>5980</v>
      </c>
      <c r="B6242" s="10">
        <v>13820918317</v>
      </c>
      <c r="C6242" s="16" t="s">
        <v>6</v>
      </c>
      <c r="D6242" s="174">
        <v>880</v>
      </c>
    </row>
    <row r="6243" customHeight="1" spans="1:4">
      <c r="A6243" s="4" t="s">
        <v>622</v>
      </c>
      <c r="B6243" s="10">
        <v>13520032537</v>
      </c>
      <c r="C6243" s="16" t="s">
        <v>6</v>
      </c>
      <c r="D6243" s="174">
        <v>880</v>
      </c>
    </row>
    <row r="6244" customHeight="1" spans="1:4">
      <c r="A6244" s="4" t="s">
        <v>5981</v>
      </c>
      <c r="B6244" s="10">
        <v>13785196656</v>
      </c>
      <c r="C6244" s="16" t="s">
        <v>6</v>
      </c>
      <c r="D6244" s="174">
        <v>880</v>
      </c>
    </row>
    <row r="6245" customHeight="1" spans="1:4">
      <c r="A6245" s="4" t="s">
        <v>5982</v>
      </c>
      <c r="B6245" s="10">
        <v>18611662227</v>
      </c>
      <c r="C6245" s="16" t="s">
        <v>6</v>
      </c>
      <c r="D6245" s="174">
        <v>880</v>
      </c>
    </row>
    <row r="6246" customHeight="1" spans="1:5">
      <c r="A6246" s="4" t="s">
        <v>5983</v>
      </c>
      <c r="B6246" s="35">
        <v>15953297955</v>
      </c>
      <c r="C6246" s="16" t="s">
        <v>6</v>
      </c>
      <c r="D6246" s="174">
        <v>880</v>
      </c>
      <c r="E6246">
        <v>18661938773</v>
      </c>
    </row>
    <row r="6247" customHeight="1" spans="1:4">
      <c r="A6247" s="4" t="s">
        <v>5984</v>
      </c>
      <c r="B6247" s="10">
        <v>8686129595</v>
      </c>
      <c r="C6247" s="16" t="s">
        <v>6</v>
      </c>
      <c r="D6247" s="174">
        <v>880</v>
      </c>
    </row>
    <row r="6248" customHeight="1" spans="1:4">
      <c r="A6248" s="4" t="s">
        <v>5985</v>
      </c>
      <c r="B6248" s="10">
        <v>13812629699</v>
      </c>
      <c r="C6248" s="16" t="s">
        <v>6</v>
      </c>
      <c r="D6248" s="174">
        <v>880</v>
      </c>
    </row>
    <row r="6249" customHeight="1" spans="1:4">
      <c r="A6249" s="4" t="s">
        <v>5986</v>
      </c>
      <c r="B6249" s="10">
        <v>13573924969</v>
      </c>
      <c r="C6249" s="16" t="s">
        <v>6</v>
      </c>
      <c r="D6249" s="174">
        <v>880</v>
      </c>
    </row>
    <row r="6250" customHeight="1" spans="1:4">
      <c r="A6250" s="9" t="s">
        <v>5987</v>
      </c>
      <c r="B6250" s="10">
        <v>18094253929</v>
      </c>
      <c r="C6250" s="16" t="s">
        <v>6</v>
      </c>
      <c r="D6250" s="174">
        <v>880</v>
      </c>
    </row>
    <row r="6251" customHeight="1" spans="1:4">
      <c r="A6251" s="4" t="s">
        <v>5988</v>
      </c>
      <c r="B6251" s="10">
        <v>15611127228</v>
      </c>
      <c r="C6251" s="16" t="s">
        <v>6</v>
      </c>
      <c r="D6251" s="174">
        <v>880</v>
      </c>
    </row>
    <row r="6252" customHeight="1" spans="1:4">
      <c r="A6252" s="183" t="s">
        <v>5989</v>
      </c>
      <c r="B6252" s="10">
        <v>18627817099</v>
      </c>
      <c r="C6252" s="16" t="s">
        <v>6</v>
      </c>
      <c r="D6252" s="184">
        <v>880</v>
      </c>
    </row>
    <row r="6253" customHeight="1" spans="1:4">
      <c r="A6253" s="183" t="s">
        <v>5990</v>
      </c>
      <c r="B6253" s="10">
        <v>13853593633</v>
      </c>
      <c r="C6253" s="16" t="s">
        <v>6</v>
      </c>
      <c r="D6253" s="184">
        <v>880</v>
      </c>
    </row>
    <row r="6254" customHeight="1" spans="1:4">
      <c r="A6254" s="183" t="s">
        <v>5991</v>
      </c>
      <c r="B6254" s="10">
        <v>13704735227</v>
      </c>
      <c r="C6254" s="16" t="s">
        <v>6</v>
      </c>
      <c r="D6254" s="185">
        <v>880</v>
      </c>
    </row>
    <row r="6255" customHeight="1" spans="1:4">
      <c r="A6255" s="183" t="s">
        <v>5992</v>
      </c>
      <c r="B6255" s="10">
        <v>18853686888</v>
      </c>
      <c r="C6255" s="16" t="s">
        <v>6</v>
      </c>
      <c r="D6255" s="185">
        <v>880</v>
      </c>
    </row>
    <row r="6256" customHeight="1" spans="1:4">
      <c r="A6256" s="183" t="s">
        <v>5993</v>
      </c>
      <c r="B6256" s="10">
        <v>13606189816</v>
      </c>
      <c r="C6256" s="16" t="s">
        <v>6</v>
      </c>
      <c r="D6256" s="185">
        <v>880</v>
      </c>
    </row>
    <row r="6257" customHeight="1" spans="1:4">
      <c r="A6257" s="183" t="s">
        <v>5994</v>
      </c>
      <c r="B6257" s="10">
        <v>15333237429</v>
      </c>
      <c r="C6257" s="16" t="s">
        <v>6</v>
      </c>
      <c r="D6257" s="185">
        <v>880</v>
      </c>
    </row>
    <row r="6258" customHeight="1" spans="1:4">
      <c r="A6258" s="183" t="s">
        <v>742</v>
      </c>
      <c r="B6258" s="10">
        <v>13505229767</v>
      </c>
      <c r="C6258" s="16" t="s">
        <v>6</v>
      </c>
      <c r="D6258" s="185">
        <v>880</v>
      </c>
    </row>
    <row r="6259" customHeight="1" spans="1:4">
      <c r="A6259" s="183" t="s">
        <v>5995</v>
      </c>
      <c r="B6259" s="10">
        <v>13904193987</v>
      </c>
      <c r="C6259" s="16" t="s">
        <v>6</v>
      </c>
      <c r="D6259" s="185">
        <v>880</v>
      </c>
    </row>
    <row r="6260" customHeight="1" spans="1:4">
      <c r="A6260" s="183" t="s">
        <v>5996</v>
      </c>
      <c r="B6260" s="10">
        <v>13848980493</v>
      </c>
      <c r="C6260" s="16" t="s">
        <v>6</v>
      </c>
      <c r="D6260" s="185">
        <v>880</v>
      </c>
    </row>
    <row r="6261" customHeight="1" spans="1:4">
      <c r="A6261" s="183" t="s">
        <v>5997</v>
      </c>
      <c r="B6261" s="10">
        <v>13333897970</v>
      </c>
      <c r="C6261" s="16" t="s">
        <v>6</v>
      </c>
      <c r="D6261" s="186">
        <v>880</v>
      </c>
    </row>
    <row r="6262" customHeight="1" spans="1:4">
      <c r="A6262" s="183" t="s">
        <v>5998</v>
      </c>
      <c r="B6262" s="10">
        <v>18624392623</v>
      </c>
      <c r="C6262" s="16" t="s">
        <v>6</v>
      </c>
      <c r="D6262" s="185">
        <v>880</v>
      </c>
    </row>
    <row r="6263" customHeight="1" spans="1:4">
      <c r="A6263" s="4" t="s">
        <v>5999</v>
      </c>
      <c r="B6263" s="10">
        <v>18807381669</v>
      </c>
      <c r="C6263" s="16" t="s">
        <v>6</v>
      </c>
      <c r="D6263" s="186">
        <v>880</v>
      </c>
    </row>
    <row r="6264" customHeight="1" spans="1:4">
      <c r="A6264" s="4" t="s">
        <v>6000</v>
      </c>
      <c r="B6264" s="10">
        <v>15666236885</v>
      </c>
      <c r="C6264" s="16" t="s">
        <v>6</v>
      </c>
      <c r="D6264" s="186">
        <v>880</v>
      </c>
    </row>
    <row r="6265" customHeight="1" spans="1:4">
      <c r="A6265" s="4" t="s">
        <v>6001</v>
      </c>
      <c r="B6265" s="10">
        <v>13501318771</v>
      </c>
      <c r="C6265" s="16" t="s">
        <v>6</v>
      </c>
      <c r="D6265" s="186">
        <v>880</v>
      </c>
    </row>
    <row r="6266" customHeight="1" spans="1:4">
      <c r="A6266" s="4" t="s">
        <v>6002</v>
      </c>
      <c r="B6266" s="10">
        <v>13718182858</v>
      </c>
      <c r="C6266" s="16" t="s">
        <v>6</v>
      </c>
      <c r="D6266" s="186">
        <v>880</v>
      </c>
    </row>
    <row r="6267" customHeight="1" spans="1:4">
      <c r="A6267" s="4" t="s">
        <v>5629</v>
      </c>
      <c r="B6267" s="10">
        <v>13331139666</v>
      </c>
      <c r="C6267" s="16" t="s">
        <v>6</v>
      </c>
      <c r="D6267" s="186">
        <v>880</v>
      </c>
    </row>
    <row r="6268" customHeight="1" spans="1:4">
      <c r="A6268" s="4" t="s">
        <v>6003</v>
      </c>
      <c r="B6268" s="10">
        <v>13847633959</v>
      </c>
      <c r="C6268" s="16" t="s">
        <v>6</v>
      </c>
      <c r="D6268" s="186">
        <v>880</v>
      </c>
    </row>
    <row r="6269" customHeight="1" spans="1:4">
      <c r="A6269" s="4" t="s">
        <v>6004</v>
      </c>
      <c r="B6269" s="10">
        <v>13870858333</v>
      </c>
      <c r="C6269" s="16" t="s">
        <v>6</v>
      </c>
      <c r="D6269" s="186">
        <v>880</v>
      </c>
    </row>
    <row r="6270" customHeight="1" spans="1:4">
      <c r="A6270" s="4" t="s">
        <v>6005</v>
      </c>
      <c r="B6270" s="10">
        <v>15997398226</v>
      </c>
      <c r="C6270" s="16" t="s">
        <v>6</v>
      </c>
      <c r="D6270" s="186">
        <v>880</v>
      </c>
    </row>
    <row r="6271" customHeight="1" spans="1:4">
      <c r="A6271" s="4" t="s">
        <v>6006</v>
      </c>
      <c r="B6271" s="10">
        <v>15127572166</v>
      </c>
      <c r="C6271" s="16" t="s">
        <v>6</v>
      </c>
      <c r="D6271" s="186">
        <v>880</v>
      </c>
    </row>
    <row r="6272" customHeight="1" spans="1:4">
      <c r="A6272" s="4" t="s">
        <v>6007</v>
      </c>
      <c r="B6272" s="10">
        <v>15248373456</v>
      </c>
      <c r="C6272" s="16" t="s">
        <v>6</v>
      </c>
      <c r="D6272" s="186">
        <v>880</v>
      </c>
    </row>
    <row r="6273" customHeight="1" spans="1:4">
      <c r="A6273" s="4" t="s">
        <v>6008</v>
      </c>
      <c r="B6273" s="10">
        <v>15200041436</v>
      </c>
      <c r="C6273" s="16" t="s">
        <v>6</v>
      </c>
      <c r="D6273" s="186">
        <v>880</v>
      </c>
    </row>
    <row r="6274" customHeight="1" spans="1:4">
      <c r="A6274" s="4" t="s">
        <v>6009</v>
      </c>
      <c r="B6274" s="10">
        <v>15210018528</v>
      </c>
      <c r="C6274" s="16" t="s">
        <v>6</v>
      </c>
      <c r="D6274" s="186">
        <v>880</v>
      </c>
    </row>
    <row r="6275" customHeight="1" spans="1:4">
      <c r="A6275" s="4" t="s">
        <v>6010</v>
      </c>
      <c r="B6275" s="10">
        <v>13514228884</v>
      </c>
      <c r="C6275" s="16" t="s">
        <v>6</v>
      </c>
      <c r="D6275" s="186">
        <v>880</v>
      </c>
    </row>
    <row r="6276" customHeight="1" spans="1:4">
      <c r="A6276" s="4" t="s">
        <v>6011</v>
      </c>
      <c r="B6276" s="10">
        <v>18972150856</v>
      </c>
      <c r="C6276" s="16" t="s">
        <v>6</v>
      </c>
      <c r="D6276" s="186">
        <v>888</v>
      </c>
    </row>
    <row r="6277" customHeight="1" spans="1:4">
      <c r="A6277" s="4" t="s">
        <v>6012</v>
      </c>
      <c r="B6277" s="10">
        <v>13930099705</v>
      </c>
      <c r="C6277" s="16" t="s">
        <v>6</v>
      </c>
      <c r="D6277" s="186">
        <v>888</v>
      </c>
    </row>
    <row r="6278" customHeight="1" spans="1:4">
      <c r="A6278" s="4" t="s">
        <v>6013</v>
      </c>
      <c r="B6278" s="10">
        <v>13801443430</v>
      </c>
      <c r="C6278" s="16" t="s">
        <v>6</v>
      </c>
      <c r="D6278" s="186">
        <v>880</v>
      </c>
    </row>
    <row r="6279" customHeight="1" spans="1:4">
      <c r="A6279" s="4" t="s">
        <v>6014</v>
      </c>
      <c r="B6279" s="10">
        <v>13593205539</v>
      </c>
      <c r="C6279" s="16" t="s">
        <v>6</v>
      </c>
      <c r="D6279" s="186">
        <v>880</v>
      </c>
    </row>
    <row r="6280" customHeight="1" spans="1:4">
      <c r="A6280" s="4" t="s">
        <v>2188</v>
      </c>
      <c r="B6280" s="10">
        <v>15535765308</v>
      </c>
      <c r="C6280" s="16" t="s">
        <v>6</v>
      </c>
      <c r="D6280" s="186">
        <v>880</v>
      </c>
    </row>
    <row r="6281" customHeight="1" spans="1:4">
      <c r="A6281" s="4" t="s">
        <v>6015</v>
      </c>
      <c r="B6281" s="10">
        <v>15085530099</v>
      </c>
      <c r="C6281" s="16" t="s">
        <v>6</v>
      </c>
      <c r="D6281" s="186">
        <v>880</v>
      </c>
    </row>
    <row r="6282" customHeight="1" spans="1:4">
      <c r="A6282" s="4" t="s">
        <v>6016</v>
      </c>
      <c r="B6282" s="10">
        <v>18642220011</v>
      </c>
      <c r="C6282" s="16" t="s">
        <v>6</v>
      </c>
      <c r="D6282" s="186">
        <v>880</v>
      </c>
    </row>
    <row r="6283" customHeight="1" spans="1:4">
      <c r="A6283" s="4" t="s">
        <v>6017</v>
      </c>
      <c r="B6283" s="10">
        <v>18801493662</v>
      </c>
      <c r="C6283" s="16" t="s">
        <v>6</v>
      </c>
      <c r="D6283" s="186">
        <v>880</v>
      </c>
    </row>
    <row r="6284" customHeight="1" spans="1:4">
      <c r="A6284" s="4" t="s">
        <v>6018</v>
      </c>
      <c r="B6284" s="10">
        <v>13901202188</v>
      </c>
      <c r="C6284" s="16" t="s">
        <v>6</v>
      </c>
      <c r="D6284" s="186">
        <v>880</v>
      </c>
    </row>
    <row r="6285" customHeight="1" spans="1:5">
      <c r="A6285" s="4" t="s">
        <v>6019</v>
      </c>
      <c r="B6285" s="187" t="s">
        <v>6020</v>
      </c>
      <c r="C6285" s="16" t="s">
        <v>6</v>
      </c>
      <c r="D6285" s="186">
        <v>880</v>
      </c>
      <c r="E6285">
        <v>18258772057</v>
      </c>
    </row>
    <row r="6286" customHeight="1" spans="1:4">
      <c r="A6286" s="4" t="s">
        <v>6021</v>
      </c>
      <c r="B6286" s="10">
        <v>13933255368</v>
      </c>
      <c r="C6286" s="16" t="s">
        <v>6</v>
      </c>
      <c r="D6286" s="186">
        <v>880</v>
      </c>
    </row>
    <row r="6287" customHeight="1" spans="1:4">
      <c r="A6287" s="4" t="s">
        <v>6022</v>
      </c>
      <c r="B6287" s="10">
        <v>13953960411</v>
      </c>
      <c r="C6287" s="16" t="s">
        <v>6</v>
      </c>
      <c r="D6287" s="186">
        <v>880</v>
      </c>
    </row>
    <row r="6288" customHeight="1" spans="1:4">
      <c r="A6288" s="4" t="s">
        <v>6023</v>
      </c>
      <c r="B6288" s="10">
        <v>13533252266</v>
      </c>
      <c r="C6288" s="16" t="s">
        <v>6</v>
      </c>
      <c r="D6288" s="186">
        <v>880</v>
      </c>
    </row>
    <row r="6289" customHeight="1" spans="1:4">
      <c r="A6289" s="4" t="s">
        <v>6024</v>
      </c>
      <c r="B6289" s="10">
        <v>13313140078</v>
      </c>
      <c r="C6289" s="16" t="s">
        <v>6</v>
      </c>
      <c r="D6289" s="186">
        <v>880</v>
      </c>
    </row>
    <row r="6290" customHeight="1" spans="1:4">
      <c r="A6290" s="4" t="s">
        <v>6025</v>
      </c>
      <c r="B6290" s="10">
        <v>13365061359</v>
      </c>
      <c r="C6290" s="16" t="s">
        <v>6</v>
      </c>
      <c r="D6290" s="186">
        <v>880</v>
      </c>
    </row>
    <row r="6291" customHeight="1" spans="1:4">
      <c r="A6291" s="4" t="s">
        <v>6026</v>
      </c>
      <c r="B6291" s="10">
        <v>13901025053</v>
      </c>
      <c r="C6291" s="16" t="s">
        <v>6</v>
      </c>
      <c r="D6291" s="186">
        <v>880</v>
      </c>
    </row>
    <row r="6292" customHeight="1" spans="1:4">
      <c r="A6292" s="4" t="s">
        <v>6027</v>
      </c>
      <c r="B6292" s="188">
        <v>13793665884</v>
      </c>
      <c r="C6292" s="16" t="s">
        <v>6</v>
      </c>
      <c r="D6292" s="186">
        <v>880</v>
      </c>
    </row>
    <row r="6293" customHeight="1" spans="1:4">
      <c r="A6293" s="4" t="s">
        <v>6028</v>
      </c>
      <c r="B6293" s="10">
        <v>13393136805</v>
      </c>
      <c r="C6293" s="16" t="s">
        <v>6</v>
      </c>
      <c r="D6293" s="186">
        <v>880</v>
      </c>
    </row>
    <row r="6294" customHeight="1" spans="1:4">
      <c r="A6294" s="4" t="s">
        <v>6029</v>
      </c>
      <c r="B6294" s="10">
        <v>15662601133</v>
      </c>
      <c r="C6294" s="16" t="s">
        <v>6</v>
      </c>
      <c r="D6294" s="186">
        <v>880</v>
      </c>
    </row>
    <row r="6295" customHeight="1" spans="1:4">
      <c r="A6295" s="4" t="s">
        <v>6030</v>
      </c>
      <c r="B6295" s="10">
        <v>13850110368</v>
      </c>
      <c r="C6295" s="16" t="s">
        <v>6</v>
      </c>
      <c r="D6295" s="186">
        <v>880</v>
      </c>
    </row>
    <row r="6296" customHeight="1" spans="1:4">
      <c r="A6296" s="4" t="s">
        <v>6031</v>
      </c>
      <c r="B6296" s="10">
        <v>13932450738</v>
      </c>
      <c r="C6296" s="16" t="s">
        <v>6</v>
      </c>
      <c r="D6296" s="186">
        <v>880</v>
      </c>
    </row>
    <row r="6297" customHeight="1" spans="1:4">
      <c r="A6297" s="4" t="s">
        <v>6032</v>
      </c>
      <c r="B6297" s="10">
        <v>18970160567</v>
      </c>
      <c r="C6297" s="16" t="s">
        <v>6</v>
      </c>
      <c r="D6297" s="186">
        <v>880</v>
      </c>
    </row>
    <row r="6298" customHeight="1" spans="1:4">
      <c r="A6298" s="4" t="s">
        <v>3913</v>
      </c>
      <c r="B6298" s="10">
        <v>13753164991</v>
      </c>
      <c r="C6298" s="16" t="s">
        <v>6</v>
      </c>
      <c r="D6298" s="186">
        <v>880</v>
      </c>
    </row>
    <row r="6299" customHeight="1" spans="1:4">
      <c r="A6299" s="4" t="s">
        <v>6033</v>
      </c>
      <c r="B6299" s="10">
        <v>13180587759</v>
      </c>
      <c r="C6299" s="16" t="s">
        <v>6</v>
      </c>
      <c r="D6299" s="186">
        <v>880</v>
      </c>
    </row>
    <row r="6300" customHeight="1" spans="1:4">
      <c r="A6300" s="4" t="s">
        <v>6034</v>
      </c>
      <c r="B6300" s="10">
        <v>18679403698</v>
      </c>
      <c r="C6300" s="16" t="s">
        <v>6</v>
      </c>
      <c r="D6300" s="186">
        <v>880</v>
      </c>
    </row>
    <row r="6301" customHeight="1" spans="1:4">
      <c r="A6301" s="4" t="s">
        <v>6035</v>
      </c>
      <c r="B6301" s="188">
        <v>13845850248</v>
      </c>
      <c r="C6301" s="16" t="s">
        <v>6</v>
      </c>
      <c r="D6301" s="186">
        <v>880</v>
      </c>
    </row>
    <row r="6302" customHeight="1" spans="1:4">
      <c r="A6302" s="4" t="s">
        <v>6036</v>
      </c>
      <c r="B6302" s="10">
        <v>13601053467</v>
      </c>
      <c r="C6302" s="16" t="s">
        <v>6</v>
      </c>
      <c r="D6302" s="186">
        <v>880</v>
      </c>
    </row>
    <row r="6303" customHeight="1" spans="1:4">
      <c r="A6303" s="4" t="s">
        <v>6037</v>
      </c>
      <c r="B6303" s="10">
        <v>13804491248</v>
      </c>
      <c r="C6303" s="16" t="s">
        <v>6</v>
      </c>
      <c r="D6303" s="186">
        <v>880</v>
      </c>
    </row>
    <row r="6304" customHeight="1" spans="1:4">
      <c r="A6304" s="4" t="s">
        <v>6038</v>
      </c>
      <c r="B6304" s="10">
        <v>13809316616</v>
      </c>
      <c r="C6304" s="16" t="s">
        <v>6</v>
      </c>
      <c r="D6304" s="186">
        <v>880</v>
      </c>
    </row>
    <row r="6305" customHeight="1" spans="1:5">
      <c r="A6305" s="4" t="s">
        <v>6039</v>
      </c>
      <c r="B6305" s="187" t="s">
        <v>6040</v>
      </c>
      <c r="C6305" s="16" t="s">
        <v>6</v>
      </c>
      <c r="D6305" s="186">
        <v>880</v>
      </c>
      <c r="E6305">
        <v>15805105187</v>
      </c>
    </row>
    <row r="6306" customHeight="1" spans="1:4">
      <c r="A6306" s="4" t="s">
        <v>6041</v>
      </c>
      <c r="B6306" s="10">
        <v>13832119832</v>
      </c>
      <c r="C6306" s="16" t="s">
        <v>6</v>
      </c>
      <c r="D6306" s="186">
        <v>880</v>
      </c>
    </row>
    <row r="6307" customHeight="1" spans="1:4">
      <c r="A6307" s="4" t="s">
        <v>6042</v>
      </c>
      <c r="B6307" s="10">
        <v>13917757175</v>
      </c>
      <c r="C6307" s="16" t="s">
        <v>6</v>
      </c>
      <c r="D6307" s="186">
        <v>880</v>
      </c>
    </row>
    <row r="6308" customHeight="1" spans="1:4">
      <c r="A6308" s="4" t="s">
        <v>6043</v>
      </c>
      <c r="B6308" s="10">
        <v>15011582425</v>
      </c>
      <c r="C6308" s="16" t="s">
        <v>6</v>
      </c>
      <c r="D6308" s="186">
        <v>880</v>
      </c>
    </row>
    <row r="6309" customHeight="1" spans="1:4">
      <c r="A6309" s="4" t="s">
        <v>6044</v>
      </c>
      <c r="B6309" s="10">
        <v>15133442657</v>
      </c>
      <c r="C6309" s="16" t="s">
        <v>6</v>
      </c>
      <c r="D6309" s="186">
        <v>880</v>
      </c>
    </row>
    <row r="6310" customHeight="1" spans="1:4">
      <c r="A6310" s="4" t="s">
        <v>6045</v>
      </c>
      <c r="B6310" s="10">
        <v>13701033968</v>
      </c>
      <c r="C6310" s="16" t="s">
        <v>6</v>
      </c>
      <c r="D6310" s="186">
        <v>880</v>
      </c>
    </row>
    <row r="6311" customHeight="1" spans="1:4">
      <c r="A6311" s="4" t="s">
        <v>6002</v>
      </c>
      <c r="B6311" s="187" t="s">
        <v>6046</v>
      </c>
      <c r="C6311" s="16" t="s">
        <v>6</v>
      </c>
      <c r="D6311" s="186">
        <v>880</v>
      </c>
    </row>
    <row r="6312" customHeight="1" spans="1:4">
      <c r="A6312" s="4" t="s">
        <v>6047</v>
      </c>
      <c r="B6312" s="10">
        <v>15822073453</v>
      </c>
      <c r="C6312" s="16" t="s">
        <v>6</v>
      </c>
      <c r="D6312" s="186">
        <v>880</v>
      </c>
    </row>
    <row r="6313" customHeight="1" spans="1:4">
      <c r="A6313" s="4" t="s">
        <v>6048</v>
      </c>
      <c r="B6313" s="10">
        <v>13933089550</v>
      </c>
      <c r="C6313" s="16" t="s">
        <v>6</v>
      </c>
      <c r="D6313" s="186">
        <v>880</v>
      </c>
    </row>
    <row r="6314" customHeight="1" spans="1:4">
      <c r="A6314" s="4" t="s">
        <v>6049</v>
      </c>
      <c r="B6314" s="10">
        <v>13810503475</v>
      </c>
      <c r="C6314" s="16" t="s">
        <v>6</v>
      </c>
      <c r="D6314" s="186">
        <v>880</v>
      </c>
    </row>
    <row r="6315" customHeight="1" spans="1:4">
      <c r="A6315" s="4" t="s">
        <v>6050</v>
      </c>
      <c r="B6315" s="10">
        <v>13618854967</v>
      </c>
      <c r="C6315" s="16" t="s">
        <v>6</v>
      </c>
      <c r="D6315" s="186">
        <v>880</v>
      </c>
    </row>
    <row r="6316" customHeight="1" spans="1:4">
      <c r="A6316" s="4" t="s">
        <v>6051</v>
      </c>
      <c r="B6316" s="10">
        <v>13726666237</v>
      </c>
      <c r="C6316" s="16" t="s">
        <v>6</v>
      </c>
      <c r="D6316" s="186">
        <v>880</v>
      </c>
    </row>
    <row r="6317" customHeight="1" spans="1:4">
      <c r="A6317" s="4" t="s">
        <v>6052</v>
      </c>
      <c r="B6317" s="10">
        <v>18893133625</v>
      </c>
      <c r="C6317" s="16" t="s">
        <v>6</v>
      </c>
      <c r="D6317" s="186">
        <v>880</v>
      </c>
    </row>
    <row r="6318" customHeight="1" spans="1:4">
      <c r="A6318" s="4" t="s">
        <v>6053</v>
      </c>
      <c r="B6318" s="10">
        <v>13771877685</v>
      </c>
      <c r="C6318" s="16" t="s">
        <v>6</v>
      </c>
      <c r="D6318" s="186">
        <v>888</v>
      </c>
    </row>
    <row r="6319" customHeight="1" spans="1:4">
      <c r="A6319" s="4" t="s">
        <v>6054</v>
      </c>
      <c r="B6319" s="10">
        <v>18602229988</v>
      </c>
      <c r="C6319" s="16" t="s">
        <v>6</v>
      </c>
      <c r="D6319" s="186">
        <v>880</v>
      </c>
    </row>
    <row r="6320" customHeight="1" spans="1:4">
      <c r="A6320" s="4" t="s">
        <v>6055</v>
      </c>
      <c r="B6320" s="10">
        <v>13906357161</v>
      </c>
      <c r="C6320" s="16" t="s">
        <v>6</v>
      </c>
      <c r="D6320" s="186">
        <v>880</v>
      </c>
    </row>
    <row r="6321" customHeight="1" spans="1:4">
      <c r="A6321" s="4" t="s">
        <v>6056</v>
      </c>
      <c r="B6321">
        <v>13503147555</v>
      </c>
      <c r="C6321" s="16" t="s">
        <v>6</v>
      </c>
      <c r="D6321" s="186">
        <v>880</v>
      </c>
    </row>
    <row r="6322" customHeight="1" spans="1:4">
      <c r="A6322" s="4" t="s">
        <v>6057</v>
      </c>
      <c r="B6322" s="10">
        <v>13852235933</v>
      </c>
      <c r="C6322" s="16" t="s">
        <v>6</v>
      </c>
      <c r="D6322" s="186">
        <v>880</v>
      </c>
    </row>
    <row r="6323" customHeight="1" spans="1:4">
      <c r="A6323" s="4" t="s">
        <v>6058</v>
      </c>
      <c r="B6323" s="10">
        <v>15985188163</v>
      </c>
      <c r="C6323" s="16" t="s">
        <v>6</v>
      </c>
      <c r="D6323" s="186">
        <v>880</v>
      </c>
    </row>
    <row r="6324" customHeight="1" spans="1:4">
      <c r="A6324" s="4" t="s">
        <v>6059</v>
      </c>
      <c r="B6324" s="10">
        <v>13911876680</v>
      </c>
      <c r="C6324" s="16" t="s">
        <v>6</v>
      </c>
      <c r="D6324" s="186">
        <v>880</v>
      </c>
    </row>
    <row r="6325" customHeight="1" spans="1:4">
      <c r="A6325" s="4" t="s">
        <v>6060</v>
      </c>
      <c r="B6325" s="10">
        <v>18609316538</v>
      </c>
      <c r="C6325" s="16" t="s">
        <v>6</v>
      </c>
      <c r="D6325" s="186">
        <v>880</v>
      </c>
    </row>
    <row r="6326" customHeight="1" spans="1:4">
      <c r="A6326" s="4" t="s">
        <v>6061</v>
      </c>
      <c r="B6326" s="10">
        <v>15095385956</v>
      </c>
      <c r="C6326" s="16" t="s">
        <v>6</v>
      </c>
      <c r="D6326" s="186">
        <v>880</v>
      </c>
    </row>
    <row r="6327" customHeight="1" spans="1:4">
      <c r="A6327" s="5" t="s">
        <v>6062</v>
      </c>
      <c r="B6327" s="10">
        <v>18609475980</v>
      </c>
      <c r="C6327" s="16" t="s">
        <v>6</v>
      </c>
      <c r="D6327" s="186">
        <v>880</v>
      </c>
    </row>
    <row r="6328" customHeight="1" spans="1:4">
      <c r="A6328" s="4" t="s">
        <v>6063</v>
      </c>
      <c r="B6328" s="10">
        <v>3384872333</v>
      </c>
      <c r="C6328" s="16" t="s">
        <v>6</v>
      </c>
      <c r="D6328" s="186">
        <v>880</v>
      </c>
    </row>
    <row r="6329" customHeight="1" spans="1:4">
      <c r="A6329" s="4" t="s">
        <v>6064</v>
      </c>
      <c r="B6329" s="10">
        <v>13706980535</v>
      </c>
      <c r="C6329" s="16" t="s">
        <v>6</v>
      </c>
      <c r="D6329" s="186">
        <v>880</v>
      </c>
    </row>
    <row r="6330" customHeight="1" spans="1:4">
      <c r="A6330" s="4" t="s">
        <v>6065</v>
      </c>
      <c r="B6330" s="4">
        <v>15932791518</v>
      </c>
      <c r="C6330" s="16" t="s">
        <v>6</v>
      </c>
      <c r="D6330" s="186">
        <v>888</v>
      </c>
    </row>
    <row r="6331" customHeight="1" spans="1:4">
      <c r="A6331" s="4" t="s">
        <v>6066</v>
      </c>
      <c r="B6331" s="10">
        <v>13828856968</v>
      </c>
      <c r="C6331" s="16" t="s">
        <v>6</v>
      </c>
      <c r="D6331" s="186">
        <v>880</v>
      </c>
    </row>
    <row r="6332" customHeight="1" spans="1:4">
      <c r="A6332" s="4" t="s">
        <v>6067</v>
      </c>
      <c r="B6332" s="10">
        <v>13967230803</v>
      </c>
      <c r="C6332" s="16" t="s">
        <v>6</v>
      </c>
      <c r="D6332" s="186">
        <v>880</v>
      </c>
    </row>
    <row r="6333" customHeight="1" spans="1:5">
      <c r="A6333" s="4" t="s">
        <v>6068</v>
      </c>
      <c r="B6333" s="187" t="s">
        <v>6069</v>
      </c>
      <c r="C6333" s="16" t="s">
        <v>6</v>
      </c>
      <c r="D6333" s="186">
        <v>880</v>
      </c>
      <c r="E6333">
        <v>13601646198</v>
      </c>
    </row>
    <row r="6334" customHeight="1" spans="1:4">
      <c r="A6334" s="4" t="s">
        <v>6070</v>
      </c>
      <c r="B6334" s="10">
        <v>18008303111</v>
      </c>
      <c r="C6334" s="16" t="s">
        <v>6</v>
      </c>
      <c r="D6334" s="186">
        <v>880</v>
      </c>
    </row>
    <row r="6335" customHeight="1" spans="1:4">
      <c r="A6335" s="4" t="s">
        <v>6071</v>
      </c>
      <c r="B6335" s="10">
        <v>13569979777</v>
      </c>
      <c r="C6335" s="16" t="s">
        <v>6</v>
      </c>
      <c r="D6335" s="186">
        <v>880</v>
      </c>
    </row>
    <row r="6336" customHeight="1" spans="1:4">
      <c r="A6336" s="4" t="s">
        <v>6072</v>
      </c>
      <c r="B6336" s="10">
        <v>13663167207</v>
      </c>
      <c r="C6336" s="16" t="s">
        <v>6</v>
      </c>
      <c r="D6336" s="186">
        <v>880</v>
      </c>
    </row>
    <row r="6337" customHeight="1" spans="1:4">
      <c r="A6337" s="4" t="s">
        <v>6073</v>
      </c>
      <c r="B6337" s="10">
        <v>13948851479</v>
      </c>
      <c r="C6337" s="16" t="s">
        <v>6</v>
      </c>
      <c r="D6337" s="186">
        <v>880</v>
      </c>
    </row>
    <row r="6338" customHeight="1" spans="1:4">
      <c r="A6338" s="4" t="s">
        <v>6074</v>
      </c>
      <c r="B6338" s="10">
        <v>15264512133</v>
      </c>
      <c r="C6338" s="16" t="s">
        <v>6</v>
      </c>
      <c r="D6338" s="186">
        <v>880</v>
      </c>
    </row>
    <row r="6339" customHeight="1" spans="1:4">
      <c r="A6339" s="4" t="s">
        <v>6075</v>
      </c>
      <c r="B6339" s="10">
        <v>13907254256</v>
      </c>
      <c r="C6339" s="16" t="s">
        <v>6</v>
      </c>
      <c r="D6339" s="186">
        <v>880</v>
      </c>
    </row>
    <row r="6340" customHeight="1" spans="1:4">
      <c r="A6340" s="4" t="s">
        <v>6076</v>
      </c>
      <c r="B6340" s="10">
        <v>13131908889</v>
      </c>
      <c r="C6340" s="16" t="s">
        <v>6</v>
      </c>
      <c r="D6340" s="186">
        <v>880</v>
      </c>
    </row>
    <row r="6341" customHeight="1" spans="1:5">
      <c r="A6341" s="4" t="s">
        <v>6077</v>
      </c>
      <c r="B6341" s="187" t="s">
        <v>6078</v>
      </c>
      <c r="C6341" s="16" t="s">
        <v>6</v>
      </c>
      <c r="D6341" s="186">
        <v>880</v>
      </c>
      <c r="E6341">
        <v>13708797889</v>
      </c>
    </row>
    <row r="6342" customHeight="1" spans="1:4">
      <c r="A6342" s="4" t="s">
        <v>6079</v>
      </c>
      <c r="B6342" s="10">
        <v>13803234810</v>
      </c>
      <c r="C6342" s="16" t="s">
        <v>6</v>
      </c>
      <c r="D6342" s="186">
        <v>880</v>
      </c>
    </row>
    <row r="6343" customHeight="1" spans="1:4">
      <c r="A6343" s="4" t="s">
        <v>6080</v>
      </c>
      <c r="B6343" s="88">
        <v>15846772423</v>
      </c>
      <c r="C6343" s="16" t="s">
        <v>6</v>
      </c>
      <c r="D6343" s="186">
        <v>880</v>
      </c>
    </row>
    <row r="6344" customHeight="1" spans="1:4">
      <c r="A6344" s="4" t="s">
        <v>6081</v>
      </c>
      <c r="B6344" s="88">
        <v>18500757555</v>
      </c>
      <c r="C6344" s="16" t="s">
        <v>6</v>
      </c>
      <c r="D6344" s="186">
        <v>880</v>
      </c>
    </row>
    <row r="6345" customHeight="1" spans="1:4">
      <c r="A6345" s="4" t="s">
        <v>6082</v>
      </c>
      <c r="B6345" s="88">
        <v>13966417156</v>
      </c>
      <c r="C6345" s="16" t="s">
        <v>6</v>
      </c>
      <c r="D6345" s="186">
        <v>880</v>
      </c>
    </row>
    <row r="6346" customHeight="1" spans="1:4">
      <c r="A6346" s="4" t="s">
        <v>6083</v>
      </c>
      <c r="B6346" s="154">
        <v>13307577766</v>
      </c>
      <c r="C6346" s="16" t="s">
        <v>6</v>
      </c>
      <c r="D6346" s="186">
        <v>880</v>
      </c>
    </row>
    <row r="6347" customHeight="1" spans="1:4">
      <c r="A6347" s="4" t="s">
        <v>6084</v>
      </c>
      <c r="B6347" s="154">
        <v>15924480099</v>
      </c>
      <c r="C6347" s="16" t="s">
        <v>6</v>
      </c>
      <c r="D6347" s="186">
        <v>880</v>
      </c>
    </row>
    <row r="6348" customHeight="1" spans="1:4">
      <c r="A6348" s="4" t="s">
        <v>6085</v>
      </c>
      <c r="B6348" s="88">
        <v>13771964816</v>
      </c>
      <c r="C6348" s="16" t="s">
        <v>6</v>
      </c>
      <c r="D6348" s="186">
        <v>880</v>
      </c>
    </row>
    <row r="6349" customHeight="1" spans="1:4">
      <c r="A6349" s="4" t="s">
        <v>6086</v>
      </c>
      <c r="B6349" s="88">
        <v>13581785828</v>
      </c>
      <c r="C6349" s="16" t="s">
        <v>6</v>
      </c>
      <c r="D6349" s="186">
        <v>880</v>
      </c>
    </row>
    <row r="6350" customHeight="1" spans="1:4">
      <c r="A6350" s="4" t="s">
        <v>6087</v>
      </c>
      <c r="B6350" s="88">
        <v>13861553658</v>
      </c>
      <c r="C6350" s="16" t="s">
        <v>6</v>
      </c>
      <c r="D6350" s="186">
        <v>880</v>
      </c>
    </row>
    <row r="6351" customHeight="1" spans="1:4">
      <c r="A6351" s="4" t="s">
        <v>6088</v>
      </c>
      <c r="B6351" s="154">
        <v>15851726919</v>
      </c>
      <c r="C6351" s="16" t="s">
        <v>6</v>
      </c>
      <c r="D6351" s="186">
        <v>880</v>
      </c>
    </row>
    <row r="6352" customHeight="1" spans="1:4">
      <c r="A6352" s="4" t="s">
        <v>6089</v>
      </c>
      <c r="B6352" s="154">
        <v>13337068005</v>
      </c>
      <c r="C6352" s="16" t="s">
        <v>6</v>
      </c>
      <c r="D6352" s="186">
        <v>880</v>
      </c>
    </row>
    <row r="6353" customHeight="1" spans="1:4">
      <c r="A6353" s="4" t="s">
        <v>6090</v>
      </c>
      <c r="B6353" s="88">
        <v>18179493366</v>
      </c>
      <c r="C6353" s="16" t="s">
        <v>6</v>
      </c>
      <c r="D6353" s="186">
        <v>880</v>
      </c>
    </row>
    <row r="6354" customHeight="1" spans="1:4">
      <c r="A6354" s="4" t="s">
        <v>6091</v>
      </c>
      <c r="B6354" s="154">
        <v>13846669596</v>
      </c>
      <c r="C6354" s="16" t="s">
        <v>6</v>
      </c>
      <c r="D6354" s="186">
        <v>880</v>
      </c>
    </row>
    <row r="6355" customHeight="1" spans="1:4">
      <c r="A6355" s="4" t="s">
        <v>6092</v>
      </c>
      <c r="B6355" s="88">
        <v>13606216464</v>
      </c>
      <c r="C6355" s="16" t="s">
        <v>6</v>
      </c>
      <c r="D6355" s="186">
        <v>880</v>
      </c>
    </row>
    <row r="6356" customHeight="1" spans="1:4">
      <c r="A6356" s="4" t="s">
        <v>6093</v>
      </c>
      <c r="B6356" s="154">
        <v>18618320129</v>
      </c>
      <c r="C6356" s="16" t="s">
        <v>6</v>
      </c>
      <c r="D6356" s="186">
        <v>880</v>
      </c>
    </row>
    <row r="6357" customHeight="1" spans="1:4">
      <c r="A6357" s="4" t="s">
        <v>6094</v>
      </c>
      <c r="B6357" s="154">
        <v>13718240090</v>
      </c>
      <c r="C6357" s="16" t="s">
        <v>6</v>
      </c>
      <c r="D6357" s="186">
        <v>880</v>
      </c>
    </row>
    <row r="6358" customHeight="1" spans="1:4">
      <c r="A6358" s="4" t="s">
        <v>6095</v>
      </c>
      <c r="B6358" s="88">
        <v>13799910731</v>
      </c>
      <c r="C6358" s="16" t="s">
        <v>6</v>
      </c>
      <c r="D6358" s="186">
        <v>880</v>
      </c>
    </row>
    <row r="6359" customHeight="1" spans="1:4">
      <c r="A6359" s="4" t="s">
        <v>6096</v>
      </c>
      <c r="B6359" s="154">
        <v>13132217588</v>
      </c>
      <c r="C6359" s="16" t="s">
        <v>6</v>
      </c>
      <c r="D6359" s="186">
        <v>880</v>
      </c>
    </row>
    <row r="6360" customHeight="1" spans="1:4">
      <c r="A6360" s="4" t="s">
        <v>6097</v>
      </c>
      <c r="B6360" s="88">
        <v>13942311118</v>
      </c>
      <c r="C6360" s="16" t="s">
        <v>6</v>
      </c>
      <c r="D6360" s="186">
        <v>880</v>
      </c>
    </row>
    <row r="6361" customHeight="1" spans="1:4">
      <c r="A6361" s="4" t="s">
        <v>6098</v>
      </c>
      <c r="B6361" s="4">
        <v>18600266126</v>
      </c>
      <c r="C6361" s="16" t="s">
        <v>6</v>
      </c>
      <c r="D6361" s="186">
        <v>880</v>
      </c>
    </row>
    <row r="6362" customHeight="1" spans="1:4">
      <c r="A6362" s="4" t="s">
        <v>6099</v>
      </c>
      <c r="B6362" s="4">
        <v>13554210258</v>
      </c>
      <c r="C6362" s="16" t="s">
        <v>6</v>
      </c>
      <c r="D6362" s="186">
        <v>880</v>
      </c>
    </row>
    <row r="6363" customHeight="1" spans="1:4">
      <c r="A6363" s="4" t="s">
        <v>6100</v>
      </c>
      <c r="B6363" s="4">
        <v>13382718069</v>
      </c>
      <c r="C6363" s="16" t="s">
        <v>6</v>
      </c>
      <c r="D6363" s="186">
        <v>880</v>
      </c>
    </row>
    <row r="6364" customHeight="1" spans="1:4">
      <c r="A6364" s="4" t="s">
        <v>6101</v>
      </c>
      <c r="B6364" s="4">
        <v>13784542583</v>
      </c>
      <c r="C6364" s="16" t="s">
        <v>6</v>
      </c>
      <c r="D6364" s="186">
        <v>880</v>
      </c>
    </row>
    <row r="6365" customHeight="1" spans="1:4">
      <c r="A6365" s="4" t="s">
        <v>6102</v>
      </c>
      <c r="B6365" s="4">
        <v>15104139039</v>
      </c>
      <c r="C6365" s="16" t="s">
        <v>6</v>
      </c>
      <c r="D6365" s="186">
        <v>880</v>
      </c>
    </row>
    <row r="6366" customHeight="1" spans="1:4">
      <c r="A6366" s="4" t="s">
        <v>6103</v>
      </c>
      <c r="B6366" s="4">
        <v>13973185096</v>
      </c>
      <c r="C6366" s="16" t="s">
        <v>6</v>
      </c>
      <c r="D6366" s="186">
        <v>880</v>
      </c>
    </row>
    <row r="6367" customHeight="1" spans="1:4">
      <c r="A6367" s="4" t="s">
        <v>6104</v>
      </c>
      <c r="B6367" s="4">
        <v>13669378828</v>
      </c>
      <c r="C6367" s="16" t="s">
        <v>6</v>
      </c>
      <c r="D6367" s="186">
        <v>880</v>
      </c>
    </row>
    <row r="6368" customHeight="1" spans="1:4">
      <c r="A6368" s="4" t="s">
        <v>6105</v>
      </c>
      <c r="B6368" s="4">
        <v>13931118311</v>
      </c>
      <c r="C6368" s="16" t="s">
        <v>6</v>
      </c>
      <c r="D6368" s="186">
        <v>880</v>
      </c>
    </row>
    <row r="6369" customHeight="1" spans="1:4">
      <c r="A6369" s="4" t="s">
        <v>6106</v>
      </c>
      <c r="B6369" s="4">
        <v>13303338131</v>
      </c>
      <c r="C6369" s="16" t="s">
        <v>6</v>
      </c>
      <c r="D6369" s="186">
        <v>880</v>
      </c>
    </row>
    <row r="6370" customHeight="1" spans="1:4">
      <c r="A6370" s="4" t="s">
        <v>6107</v>
      </c>
      <c r="B6370" s="4">
        <v>13957280116</v>
      </c>
      <c r="C6370" s="16" t="s">
        <v>6</v>
      </c>
      <c r="D6370" s="186">
        <v>880</v>
      </c>
    </row>
    <row r="6371" customHeight="1" spans="1:4">
      <c r="A6371" s="4" t="s">
        <v>6108</v>
      </c>
      <c r="B6371" s="4">
        <v>13315979299</v>
      </c>
      <c r="C6371" s="16" t="s">
        <v>6</v>
      </c>
      <c r="D6371" s="186">
        <v>880</v>
      </c>
    </row>
    <row r="6372" customHeight="1" spans="1:4">
      <c r="A6372" s="4" t="s">
        <v>6109</v>
      </c>
      <c r="B6372" s="4">
        <v>13903395030</v>
      </c>
      <c r="C6372" s="16" t="s">
        <v>6</v>
      </c>
      <c r="D6372" s="186">
        <v>880</v>
      </c>
    </row>
    <row r="6373" customHeight="1" spans="1:4">
      <c r="A6373" s="4" t="s">
        <v>6110</v>
      </c>
      <c r="B6373" s="4">
        <v>18969784321</v>
      </c>
      <c r="C6373" s="16" t="s">
        <v>6</v>
      </c>
      <c r="D6373" s="186">
        <v>880</v>
      </c>
    </row>
    <row r="6374" customHeight="1" spans="1:4">
      <c r="A6374" s="4" t="s">
        <v>6111</v>
      </c>
      <c r="B6374" s="4">
        <v>13910086806</v>
      </c>
      <c r="C6374" s="16" t="s">
        <v>6</v>
      </c>
      <c r="D6374" s="186">
        <v>880</v>
      </c>
    </row>
    <row r="6375" customHeight="1" spans="1:4">
      <c r="A6375" s="4" t="s">
        <v>6112</v>
      </c>
      <c r="B6375" s="4">
        <v>18753785797</v>
      </c>
      <c r="C6375" s="16" t="s">
        <v>6</v>
      </c>
      <c r="D6375" s="186">
        <v>880</v>
      </c>
    </row>
    <row r="6376" customHeight="1" spans="1:4">
      <c r="A6376" s="35" t="s">
        <v>2092</v>
      </c>
      <c r="B6376" s="4">
        <v>18605918229</v>
      </c>
      <c r="C6376" s="4" t="s">
        <v>6</v>
      </c>
      <c r="D6376" s="35">
        <v>9700</v>
      </c>
    </row>
    <row r="6377" customHeight="1" spans="1:4">
      <c r="A6377" s="35" t="s">
        <v>6113</v>
      </c>
      <c r="B6377" s="4">
        <v>13721617189</v>
      </c>
      <c r="C6377" s="4" t="s">
        <v>6</v>
      </c>
      <c r="D6377" s="35">
        <v>19800</v>
      </c>
    </row>
    <row r="6378" customHeight="1" spans="1:4">
      <c r="A6378" s="35" t="s">
        <v>4880</v>
      </c>
      <c r="B6378" s="4">
        <v>13807791418</v>
      </c>
      <c r="C6378" s="4" t="s">
        <v>6</v>
      </c>
      <c r="D6378" s="35">
        <v>19800</v>
      </c>
    </row>
    <row r="6379" customHeight="1" spans="1:4">
      <c r="A6379" s="35" t="s">
        <v>4911</v>
      </c>
      <c r="B6379" s="4">
        <v>13629414192</v>
      </c>
      <c r="C6379" s="4" t="s">
        <v>6</v>
      </c>
      <c r="D6379" s="35">
        <v>19800</v>
      </c>
    </row>
    <row r="6380" customHeight="1" spans="1:4">
      <c r="A6380" s="35" t="s">
        <v>6114</v>
      </c>
      <c r="B6380" s="4">
        <v>13801364864</v>
      </c>
      <c r="C6380" s="4" t="s">
        <v>6</v>
      </c>
      <c r="D6380" s="35">
        <v>19800</v>
      </c>
    </row>
    <row r="6381" customHeight="1" spans="1:4">
      <c r="A6381" s="35" t="s">
        <v>5028</v>
      </c>
      <c r="B6381" s="4">
        <v>13068239999</v>
      </c>
      <c r="C6381" s="4" t="s">
        <v>6</v>
      </c>
      <c r="D6381" s="35">
        <v>19800</v>
      </c>
    </row>
    <row r="6382" customHeight="1" spans="1:4">
      <c r="A6382" s="35" t="s">
        <v>4959</v>
      </c>
      <c r="B6382" s="4">
        <v>13907729215</v>
      </c>
      <c r="C6382" s="4" t="s">
        <v>6</v>
      </c>
      <c r="D6382" s="35">
        <v>19800</v>
      </c>
    </row>
    <row r="6383" customHeight="1" spans="1:4">
      <c r="A6383" s="35" t="s">
        <v>2703</v>
      </c>
      <c r="B6383" s="4">
        <v>15905109688</v>
      </c>
      <c r="C6383" s="4" t="s">
        <v>6</v>
      </c>
      <c r="D6383" s="35">
        <v>19800</v>
      </c>
    </row>
    <row r="6384" customHeight="1" spans="1:4">
      <c r="A6384" s="35" t="s">
        <v>5023</v>
      </c>
      <c r="B6384" s="4">
        <v>13051295468</v>
      </c>
      <c r="C6384" s="4" t="s">
        <v>6</v>
      </c>
      <c r="D6384" s="35">
        <v>19800</v>
      </c>
    </row>
    <row r="6385" customHeight="1" spans="1:4">
      <c r="A6385" s="189" t="s">
        <v>6115</v>
      </c>
      <c r="B6385" s="4">
        <v>13506996311</v>
      </c>
      <c r="C6385" s="4" t="s">
        <v>6</v>
      </c>
      <c r="D6385" s="35">
        <v>10000</v>
      </c>
    </row>
    <row r="6386" customHeight="1" spans="1:4">
      <c r="A6386" s="35" t="s">
        <v>6116</v>
      </c>
      <c r="B6386" s="190">
        <v>18950115107</v>
      </c>
      <c r="C6386" s="4" t="s">
        <v>6</v>
      </c>
      <c r="D6386" s="35">
        <v>19800</v>
      </c>
    </row>
    <row r="6387" customHeight="1" spans="1:4">
      <c r="A6387" s="35" t="s">
        <v>6117</v>
      </c>
      <c r="B6387" s="4">
        <v>13920015988</v>
      </c>
      <c r="C6387" s="4" t="s">
        <v>6</v>
      </c>
      <c r="D6387" s="35">
        <v>19801</v>
      </c>
    </row>
    <row r="6388" customHeight="1" spans="1:4">
      <c r="A6388" s="35" t="s">
        <v>913</v>
      </c>
      <c r="B6388" s="4">
        <v>18972397039</v>
      </c>
      <c r="C6388" s="4" t="s">
        <v>6</v>
      </c>
      <c r="D6388" s="35">
        <v>19800</v>
      </c>
    </row>
    <row r="6389" customHeight="1" spans="1:4">
      <c r="A6389" s="35" t="s">
        <v>6118</v>
      </c>
      <c r="B6389" s="4">
        <v>18911189310</v>
      </c>
      <c r="C6389" s="4" t="s">
        <v>6</v>
      </c>
      <c r="D6389" s="35">
        <v>19800</v>
      </c>
    </row>
    <row r="6390" customHeight="1" spans="1:4">
      <c r="A6390" s="35" t="s">
        <v>4842</v>
      </c>
      <c r="B6390" s="4">
        <v>13357573737</v>
      </c>
      <c r="C6390" s="4" t="s">
        <v>6</v>
      </c>
      <c r="D6390" s="35">
        <v>19800</v>
      </c>
    </row>
    <row r="6391" customHeight="1" spans="1:4">
      <c r="A6391" s="35" t="s">
        <v>4843</v>
      </c>
      <c r="B6391" s="4">
        <v>13801020489</v>
      </c>
      <c r="C6391" s="4" t="s">
        <v>6</v>
      </c>
      <c r="D6391" s="35">
        <v>19800</v>
      </c>
    </row>
    <row r="6392" customHeight="1" spans="1:4">
      <c r="A6392" s="35" t="s">
        <v>5039</v>
      </c>
      <c r="B6392" s="4">
        <v>18911721687</v>
      </c>
      <c r="C6392" s="4" t="s">
        <v>6</v>
      </c>
      <c r="D6392" s="35">
        <v>19800</v>
      </c>
    </row>
    <row r="6393" customHeight="1" spans="1:4">
      <c r="A6393" s="35" t="s">
        <v>6119</v>
      </c>
      <c r="B6393" s="4">
        <v>13811111558</v>
      </c>
      <c r="C6393" s="4" t="s">
        <v>6</v>
      </c>
      <c r="D6393" s="35">
        <v>19800</v>
      </c>
    </row>
    <row r="6394" customHeight="1" spans="1:4">
      <c r="A6394" s="35" t="s">
        <v>6120</v>
      </c>
      <c r="B6394" s="4">
        <v>15959075529</v>
      </c>
      <c r="C6394" s="4" t="s">
        <v>6</v>
      </c>
      <c r="D6394" s="35">
        <v>19800</v>
      </c>
    </row>
    <row r="6395" customHeight="1" spans="1:4">
      <c r="A6395" s="35" t="s">
        <v>4996</v>
      </c>
      <c r="B6395" s="4">
        <v>15956760288</v>
      </c>
      <c r="C6395" s="4" t="s">
        <v>6</v>
      </c>
      <c r="D6395" s="35">
        <v>10000</v>
      </c>
    </row>
    <row r="6396" customHeight="1" spans="1:4">
      <c r="A6396" s="35" t="s">
        <v>6121</v>
      </c>
      <c r="B6396" s="4">
        <v>13833057286</v>
      </c>
      <c r="C6396" s="4" t="s">
        <v>6</v>
      </c>
      <c r="D6396" s="35">
        <v>19800</v>
      </c>
    </row>
    <row r="6397" customHeight="1" spans="1:4">
      <c r="A6397" s="191" t="s">
        <v>6122</v>
      </c>
      <c r="B6397" s="4">
        <v>18679670606</v>
      </c>
      <c r="C6397" s="4" t="s">
        <v>6</v>
      </c>
      <c r="D6397" s="35">
        <v>19800</v>
      </c>
    </row>
    <row r="6398" customHeight="1" spans="1:4">
      <c r="A6398" s="35" t="s">
        <v>4855</v>
      </c>
      <c r="B6398" s="4">
        <v>13582312016</v>
      </c>
      <c r="C6398" s="4" t="s">
        <v>6</v>
      </c>
      <c r="D6398" s="35">
        <v>10000</v>
      </c>
    </row>
    <row r="6399" customHeight="1" spans="1:4">
      <c r="A6399" s="35" t="s">
        <v>2630</v>
      </c>
      <c r="B6399" s="4">
        <v>18501187387</v>
      </c>
      <c r="C6399" s="4" t="s">
        <v>6</v>
      </c>
      <c r="D6399" s="35">
        <v>19800</v>
      </c>
    </row>
    <row r="6400" customHeight="1" spans="1:4">
      <c r="A6400" s="4" t="s">
        <v>6123</v>
      </c>
      <c r="B6400" s="4">
        <v>18073808738</v>
      </c>
      <c r="C6400" s="4" t="s">
        <v>6</v>
      </c>
      <c r="D6400" s="35">
        <v>10000</v>
      </c>
    </row>
    <row r="6401" customHeight="1" spans="1:4">
      <c r="A6401" s="4" t="s">
        <v>6124</v>
      </c>
      <c r="B6401" s="4">
        <v>15830171128</v>
      </c>
      <c r="C6401" s="4" t="s">
        <v>6</v>
      </c>
      <c r="D6401" s="35">
        <v>10000</v>
      </c>
    </row>
    <row r="6402" customHeight="1" spans="1:4">
      <c r="A6402" s="4" t="s">
        <v>4888</v>
      </c>
      <c r="B6402" s="4">
        <v>13836316692</v>
      </c>
      <c r="C6402" s="4" t="s">
        <v>6</v>
      </c>
      <c r="D6402" s="35">
        <v>19800</v>
      </c>
    </row>
    <row r="6403" customHeight="1" spans="1:4">
      <c r="A6403" s="4" t="s">
        <v>4933</v>
      </c>
      <c r="B6403" s="4">
        <v>15925307781</v>
      </c>
      <c r="C6403" s="4" t="s">
        <v>6</v>
      </c>
      <c r="D6403" s="35">
        <v>10000</v>
      </c>
    </row>
    <row r="6404" customHeight="1" spans="1:4">
      <c r="A6404" s="4" t="s">
        <v>6125</v>
      </c>
      <c r="B6404" s="4">
        <v>13804788617</v>
      </c>
      <c r="C6404" s="4" t="s">
        <v>6</v>
      </c>
      <c r="D6404" s="35">
        <v>19800</v>
      </c>
    </row>
    <row r="6405" customHeight="1" spans="1:4">
      <c r="A6405" s="4" t="s">
        <v>5015</v>
      </c>
      <c r="B6405" s="4">
        <v>13933226322</v>
      </c>
      <c r="C6405" s="4" t="s">
        <v>6</v>
      </c>
      <c r="D6405" s="35">
        <v>10000</v>
      </c>
    </row>
    <row r="6406" customHeight="1" spans="1:4">
      <c r="A6406" s="4" t="s">
        <v>6126</v>
      </c>
      <c r="B6406" s="4">
        <v>13910336819</v>
      </c>
      <c r="C6406" s="4" t="s">
        <v>6</v>
      </c>
      <c r="D6406" s="35">
        <v>10000</v>
      </c>
    </row>
    <row r="6407" customHeight="1" spans="1:4">
      <c r="A6407" s="4" t="s">
        <v>4839</v>
      </c>
      <c r="B6407" s="4">
        <v>13767285070</v>
      </c>
      <c r="C6407" s="4" t="s">
        <v>6</v>
      </c>
      <c r="D6407" s="35">
        <v>10000</v>
      </c>
    </row>
    <row r="6408" customHeight="1" spans="1:4">
      <c r="A6408" s="4" t="s">
        <v>4878</v>
      </c>
      <c r="B6408" s="4">
        <v>13806456723</v>
      </c>
      <c r="C6408" s="4" t="s">
        <v>6</v>
      </c>
      <c r="D6408" s="35">
        <v>19800</v>
      </c>
    </row>
    <row r="6409" customHeight="1" spans="1:4">
      <c r="A6409" s="4" t="s">
        <v>4848</v>
      </c>
      <c r="B6409" s="4">
        <v>13323096155</v>
      </c>
      <c r="C6409" s="4" t="s">
        <v>6</v>
      </c>
      <c r="D6409" s="35">
        <v>19800</v>
      </c>
    </row>
    <row r="6410" customHeight="1" spans="1:4">
      <c r="A6410" s="4" t="s">
        <v>5389</v>
      </c>
      <c r="B6410" s="4">
        <v>13970212100</v>
      </c>
      <c r="C6410" s="4" t="s">
        <v>6</v>
      </c>
      <c r="D6410" s="35">
        <v>19800</v>
      </c>
    </row>
    <row r="6411" customHeight="1" spans="1:4">
      <c r="A6411" s="192" t="s">
        <v>6127</v>
      </c>
      <c r="B6411" s="4">
        <v>13838870669</v>
      </c>
      <c r="C6411" s="4" t="s">
        <v>6</v>
      </c>
      <c r="D6411" s="186">
        <v>19800</v>
      </c>
    </row>
    <row r="6412" customHeight="1" spans="1:4">
      <c r="A6412" s="192" t="s">
        <v>6128</v>
      </c>
      <c r="B6412" s="4">
        <v>13673795103</v>
      </c>
      <c r="C6412" s="4" t="s">
        <v>6</v>
      </c>
      <c r="D6412" s="186">
        <v>5000</v>
      </c>
    </row>
    <row r="6413" customHeight="1" spans="1:4">
      <c r="A6413" s="192" t="s">
        <v>5235</v>
      </c>
      <c r="B6413" s="4">
        <v>15848839349</v>
      </c>
      <c r="C6413" s="4" t="s">
        <v>6</v>
      </c>
      <c r="D6413" s="186">
        <v>19800</v>
      </c>
    </row>
    <row r="6414" customHeight="1" spans="1:4">
      <c r="A6414" s="192" t="s">
        <v>5921</v>
      </c>
      <c r="B6414" s="4">
        <v>13969763676</v>
      </c>
      <c r="C6414" s="4" t="s">
        <v>6</v>
      </c>
      <c r="D6414" s="186">
        <v>10000</v>
      </c>
    </row>
    <row r="6415" customHeight="1" spans="1:4">
      <c r="A6415" s="192" t="s">
        <v>5940</v>
      </c>
      <c r="B6415" s="4">
        <v>18772820956</v>
      </c>
      <c r="C6415" s="4" t="s">
        <v>6</v>
      </c>
      <c r="D6415" s="186">
        <v>19800</v>
      </c>
    </row>
    <row r="6416" customHeight="1" spans="1:4">
      <c r="A6416" s="192" t="s">
        <v>5744</v>
      </c>
      <c r="B6416" s="4">
        <v>18003300188</v>
      </c>
      <c r="C6416" s="4" t="s">
        <v>6</v>
      </c>
      <c r="D6416" s="186">
        <v>19800</v>
      </c>
    </row>
    <row r="6417" customHeight="1" spans="1:4">
      <c r="A6417" s="192" t="s">
        <v>6129</v>
      </c>
      <c r="B6417" s="4">
        <v>13807377505</v>
      </c>
      <c r="C6417" s="4" t="s">
        <v>6</v>
      </c>
      <c r="D6417" s="186">
        <v>19800</v>
      </c>
    </row>
    <row r="6418" customHeight="1" spans="1:4">
      <c r="A6418" s="192" t="s">
        <v>5595</v>
      </c>
      <c r="B6418" s="4">
        <v>17791525156</v>
      </c>
      <c r="C6418" s="4" t="s">
        <v>6</v>
      </c>
      <c r="D6418" s="186">
        <v>10000</v>
      </c>
    </row>
    <row r="6419" customHeight="1" spans="1:4">
      <c r="A6419" s="192" t="s">
        <v>6130</v>
      </c>
      <c r="B6419" s="4">
        <v>13607345369</v>
      </c>
      <c r="C6419" s="4" t="s">
        <v>6</v>
      </c>
      <c r="D6419" s="186">
        <v>19800</v>
      </c>
    </row>
    <row r="6420" customHeight="1" spans="1:4">
      <c r="A6420" s="54" t="s">
        <v>6131</v>
      </c>
      <c r="B6420" s="4">
        <v>13121192861</v>
      </c>
      <c r="C6420" s="4" t="s">
        <v>6</v>
      </c>
      <c r="D6420" s="186">
        <v>10000</v>
      </c>
    </row>
    <row r="6421" customHeight="1" spans="1:4">
      <c r="A6421" s="54" t="s">
        <v>6132</v>
      </c>
      <c r="B6421" s="4">
        <v>18923432764</v>
      </c>
      <c r="C6421" s="4" t="s">
        <v>6</v>
      </c>
      <c r="D6421" s="186">
        <v>19800</v>
      </c>
    </row>
    <row r="6422" customHeight="1" spans="1:4">
      <c r="A6422" s="54" t="s">
        <v>6133</v>
      </c>
      <c r="B6422" s="4">
        <v>13603163176</v>
      </c>
      <c r="C6422" s="4" t="s">
        <v>6</v>
      </c>
      <c r="D6422" s="193">
        <v>19800</v>
      </c>
    </row>
    <row r="6423" customHeight="1" spans="1:4">
      <c r="A6423" s="54" t="s">
        <v>5876</v>
      </c>
      <c r="B6423" s="4">
        <v>18957056609</v>
      </c>
      <c r="C6423" s="4" t="s">
        <v>6</v>
      </c>
      <c r="D6423" s="186">
        <v>10000</v>
      </c>
    </row>
    <row r="6424" customHeight="1" spans="1:4">
      <c r="A6424" s="54" t="s">
        <v>6134</v>
      </c>
      <c r="B6424" s="4">
        <v>13947275751</v>
      </c>
      <c r="C6424" s="4" t="s">
        <v>6</v>
      </c>
      <c r="D6424" s="186">
        <v>19800</v>
      </c>
    </row>
    <row r="6425" customHeight="1" spans="1:4">
      <c r="A6425" s="54" t="s">
        <v>5540</v>
      </c>
      <c r="B6425" s="4">
        <v>15953297955</v>
      </c>
      <c r="C6425" s="4" t="s">
        <v>6</v>
      </c>
      <c r="D6425" s="186">
        <v>10000</v>
      </c>
    </row>
    <row r="6426" customHeight="1" spans="1:4">
      <c r="A6426" s="54" t="s">
        <v>5598</v>
      </c>
      <c r="B6426" s="4">
        <v>13901382164</v>
      </c>
      <c r="C6426" s="4" t="s">
        <v>6</v>
      </c>
      <c r="D6426" s="186">
        <v>10000</v>
      </c>
    </row>
    <row r="6427" customHeight="1" spans="1:4">
      <c r="A6427" s="54" t="s">
        <v>6135</v>
      </c>
      <c r="B6427" s="4">
        <v>18831911558</v>
      </c>
      <c r="C6427" s="4" t="s">
        <v>6</v>
      </c>
      <c r="D6427" s="186">
        <v>19800.1</v>
      </c>
    </row>
    <row r="6428" customHeight="1" spans="1:4">
      <c r="A6428" s="54" t="s">
        <v>5214</v>
      </c>
      <c r="B6428" s="4">
        <v>13389809955</v>
      </c>
      <c r="C6428" s="4" t="s">
        <v>6</v>
      </c>
      <c r="D6428" s="186">
        <v>19800</v>
      </c>
    </row>
    <row r="6429" customHeight="1" spans="1:4">
      <c r="A6429" s="54" t="s">
        <v>4841</v>
      </c>
      <c r="B6429" s="4">
        <v>18050144770</v>
      </c>
      <c r="C6429" s="4" t="s">
        <v>6</v>
      </c>
      <c r="D6429" s="186">
        <v>10000</v>
      </c>
    </row>
    <row r="6430" customHeight="1" spans="1:4">
      <c r="A6430" s="54" t="s">
        <v>6136</v>
      </c>
      <c r="B6430" s="4">
        <v>18906917127</v>
      </c>
      <c r="C6430" s="4" t="s">
        <v>6</v>
      </c>
      <c r="D6430" s="186">
        <v>9900</v>
      </c>
    </row>
    <row r="6431" customHeight="1" spans="1:4">
      <c r="A6431" s="54" t="s">
        <v>3493</v>
      </c>
      <c r="B6431" s="4">
        <v>13031820525</v>
      </c>
      <c r="C6431" s="4" t="s">
        <v>6</v>
      </c>
      <c r="D6431" s="186">
        <v>10000</v>
      </c>
    </row>
    <row r="6432" customHeight="1" spans="1:4">
      <c r="A6432" s="54" t="s">
        <v>6137</v>
      </c>
      <c r="B6432" s="4">
        <v>13708476992</v>
      </c>
      <c r="C6432" s="4" t="s">
        <v>6</v>
      </c>
      <c r="D6432" s="186">
        <v>19800</v>
      </c>
    </row>
    <row r="6433" customHeight="1" spans="1:4">
      <c r="A6433" s="54" t="s">
        <v>5652</v>
      </c>
      <c r="B6433" s="4">
        <v>15866311561</v>
      </c>
      <c r="C6433" s="4" t="s">
        <v>6</v>
      </c>
      <c r="D6433" s="186">
        <v>10000</v>
      </c>
    </row>
    <row r="6434" customHeight="1" spans="1:4">
      <c r="A6434" s="54" t="s">
        <v>5342</v>
      </c>
      <c r="B6434" s="4">
        <v>15161802278</v>
      </c>
      <c r="C6434" s="4" t="s">
        <v>6</v>
      </c>
      <c r="D6434" s="186">
        <v>10000</v>
      </c>
    </row>
    <row r="6435" customHeight="1" spans="1:4">
      <c r="A6435" s="54" t="s">
        <v>6138</v>
      </c>
      <c r="B6435" s="4">
        <v>13191230388</v>
      </c>
      <c r="C6435" s="4" t="s">
        <v>6</v>
      </c>
      <c r="D6435" s="186">
        <v>19800</v>
      </c>
    </row>
    <row r="6436" customHeight="1" spans="1:4">
      <c r="A6436" s="54" t="s">
        <v>6139</v>
      </c>
      <c r="B6436" s="4">
        <v>13681338895</v>
      </c>
      <c r="C6436" s="4" t="s">
        <v>6</v>
      </c>
      <c r="D6436" s="186">
        <v>19800</v>
      </c>
    </row>
    <row r="6437" customHeight="1" spans="1:4">
      <c r="A6437" s="54" t="s">
        <v>5591</v>
      </c>
      <c r="B6437" s="4">
        <v>18201634386</v>
      </c>
      <c r="C6437" s="4" t="s">
        <v>6</v>
      </c>
      <c r="D6437" s="186">
        <v>9900</v>
      </c>
    </row>
    <row r="6438" customHeight="1" spans="1:4">
      <c r="A6438" s="54" t="s">
        <v>5709</v>
      </c>
      <c r="B6438" s="4">
        <v>18937969056</v>
      </c>
      <c r="C6438" s="4" t="s">
        <v>6</v>
      </c>
      <c r="D6438" s="186">
        <v>19800</v>
      </c>
    </row>
    <row r="6439" customHeight="1" spans="1:4">
      <c r="A6439" s="54" t="s">
        <v>5918</v>
      </c>
      <c r="B6439" s="4">
        <v>13948037919</v>
      </c>
      <c r="C6439" s="4" t="s">
        <v>6</v>
      </c>
      <c r="D6439" s="186">
        <v>9900</v>
      </c>
    </row>
    <row r="6440" customHeight="1" spans="1:4">
      <c r="A6440" s="54" t="s">
        <v>5578</v>
      </c>
      <c r="B6440" s="4">
        <v>13807966433</v>
      </c>
      <c r="C6440" s="4" t="s">
        <v>6</v>
      </c>
      <c r="D6440" s="186">
        <v>10000</v>
      </c>
    </row>
    <row r="6441" customHeight="1" spans="1:4">
      <c r="A6441" s="54" t="s">
        <v>5810</v>
      </c>
      <c r="B6441" s="4">
        <v>13603164395</v>
      </c>
      <c r="C6441" s="4" t="s">
        <v>6</v>
      </c>
      <c r="D6441" s="186">
        <v>10000</v>
      </c>
    </row>
    <row r="6442" customHeight="1" spans="1:4">
      <c r="A6442" s="54" t="s">
        <v>5542</v>
      </c>
      <c r="B6442" s="194">
        <v>15972938128</v>
      </c>
      <c r="C6442" s="4" t="s">
        <v>6</v>
      </c>
      <c r="D6442" s="186">
        <v>19800</v>
      </c>
    </row>
    <row r="6443" customHeight="1" spans="1:4">
      <c r="A6443" s="54" t="s">
        <v>3771</v>
      </c>
      <c r="B6443" s="194">
        <v>18962526133</v>
      </c>
      <c r="C6443" s="4" t="s">
        <v>6</v>
      </c>
      <c r="D6443" s="186">
        <v>19000</v>
      </c>
    </row>
    <row r="6444" customHeight="1" spans="1:4">
      <c r="A6444" s="54" t="s">
        <v>1196</v>
      </c>
      <c r="B6444" s="194">
        <v>15970074395</v>
      </c>
      <c r="C6444" s="4" t="s">
        <v>6</v>
      </c>
      <c r="D6444" s="186">
        <v>10000</v>
      </c>
    </row>
    <row r="6445" customHeight="1" spans="1:4">
      <c r="A6445" s="54" t="s">
        <v>5672</v>
      </c>
      <c r="B6445" s="194">
        <v>13903216649</v>
      </c>
      <c r="C6445" s="4" t="s">
        <v>6</v>
      </c>
      <c r="D6445" s="186">
        <v>19800</v>
      </c>
    </row>
    <row r="6446" customHeight="1" spans="1:4">
      <c r="A6446" s="54" t="s">
        <v>5048</v>
      </c>
      <c r="B6446" s="194">
        <v>18983366633</v>
      </c>
      <c r="C6446" s="4" t="s">
        <v>6</v>
      </c>
      <c r="D6446" s="186">
        <v>8000</v>
      </c>
    </row>
    <row r="6447" customHeight="1" spans="1:4">
      <c r="A6447" s="54" t="s">
        <v>6140</v>
      </c>
      <c r="B6447" s="194">
        <v>18661871588</v>
      </c>
      <c r="C6447" s="4" t="s">
        <v>6</v>
      </c>
      <c r="D6447" s="186">
        <v>9900</v>
      </c>
    </row>
    <row r="6448" customHeight="1" spans="1:4">
      <c r="A6448" s="54" t="s">
        <v>6141</v>
      </c>
      <c r="B6448" s="194">
        <v>13133368488</v>
      </c>
      <c r="C6448" s="4" t="s">
        <v>6</v>
      </c>
      <c r="D6448" s="186">
        <v>10000</v>
      </c>
    </row>
    <row r="6449" customHeight="1" spans="1:4">
      <c r="A6449" s="54" t="s">
        <v>5989</v>
      </c>
      <c r="B6449" s="194">
        <v>13486919418</v>
      </c>
      <c r="C6449" s="4" t="s">
        <v>6</v>
      </c>
      <c r="D6449" s="186">
        <v>19800</v>
      </c>
    </row>
    <row r="6450" customHeight="1" spans="1:4">
      <c r="A6450" s="54" t="s">
        <v>5642</v>
      </c>
      <c r="B6450" s="194">
        <v>15356815118</v>
      </c>
      <c r="C6450" s="4" t="s">
        <v>6</v>
      </c>
      <c r="D6450" s="186">
        <v>9900</v>
      </c>
    </row>
    <row r="6451" customHeight="1" spans="1:4">
      <c r="A6451" s="54" t="s">
        <v>3823</v>
      </c>
      <c r="B6451" s="194">
        <v>13308649002</v>
      </c>
      <c r="C6451" s="4" t="s">
        <v>6</v>
      </c>
      <c r="D6451" s="186">
        <v>19800</v>
      </c>
    </row>
    <row r="6452" customHeight="1" spans="1:4">
      <c r="A6452" s="54" t="s">
        <v>6142</v>
      </c>
      <c r="B6452" s="194">
        <v>13691045646</v>
      </c>
      <c r="C6452" s="4" t="s">
        <v>6</v>
      </c>
      <c r="D6452" s="186">
        <v>19800</v>
      </c>
    </row>
    <row r="6453" customHeight="1" spans="1:4">
      <c r="A6453" s="54" t="s">
        <v>6143</v>
      </c>
      <c r="B6453" s="4">
        <v>18237521977</v>
      </c>
      <c r="C6453" s="4" t="s">
        <v>6</v>
      </c>
      <c r="D6453" s="186">
        <v>10000</v>
      </c>
    </row>
    <row r="6454" customHeight="1" spans="1:4">
      <c r="A6454" s="54" t="s">
        <v>3173</v>
      </c>
      <c r="B6454" s="4">
        <v>13777690625</v>
      </c>
      <c r="C6454" s="4" t="s">
        <v>6</v>
      </c>
      <c r="D6454" s="186">
        <v>10000</v>
      </c>
    </row>
    <row r="6455" customHeight="1" spans="1:4">
      <c r="A6455" s="54" t="s">
        <v>5273</v>
      </c>
      <c r="B6455" s="4">
        <v>13394666337</v>
      </c>
      <c r="C6455" s="4" t="s">
        <v>6</v>
      </c>
      <c r="D6455" s="186">
        <v>10000</v>
      </c>
    </row>
    <row r="6456" customHeight="1" spans="1:4">
      <c r="A6456" s="54" t="s">
        <v>193</v>
      </c>
      <c r="B6456" s="4">
        <v>13366286003</v>
      </c>
      <c r="C6456" s="4" t="s">
        <v>6</v>
      </c>
      <c r="D6456" s="186">
        <v>9900</v>
      </c>
    </row>
    <row r="6457" customHeight="1" spans="1:4">
      <c r="A6457" s="54" t="s">
        <v>5181</v>
      </c>
      <c r="B6457" s="4">
        <v>13630887396</v>
      </c>
      <c r="C6457" s="4" t="s">
        <v>6</v>
      </c>
      <c r="D6457" s="186">
        <v>9900</v>
      </c>
    </row>
    <row r="6458" customHeight="1" spans="1:4">
      <c r="A6458" s="54" t="s">
        <v>5750</v>
      </c>
      <c r="B6458" s="4">
        <v>15346059094</v>
      </c>
      <c r="C6458" s="4" t="s">
        <v>6</v>
      </c>
      <c r="D6458" s="186">
        <v>19800</v>
      </c>
    </row>
    <row r="6459" customHeight="1" spans="1:4">
      <c r="A6459" s="54" t="s">
        <v>5604</v>
      </c>
      <c r="B6459" s="4">
        <v>13875846261</v>
      </c>
      <c r="C6459" s="4" t="s">
        <v>6</v>
      </c>
      <c r="D6459" s="186">
        <v>19800</v>
      </c>
    </row>
    <row r="6460" customHeight="1" spans="1:4">
      <c r="A6460" s="54" t="s">
        <v>4493</v>
      </c>
      <c r="B6460" s="4">
        <v>13908517332</v>
      </c>
      <c r="C6460" s="4" t="s">
        <v>6</v>
      </c>
      <c r="D6460" s="186">
        <v>19800</v>
      </c>
    </row>
    <row r="6461" customHeight="1" spans="1:4">
      <c r="A6461" s="54" t="s">
        <v>5640</v>
      </c>
      <c r="B6461" s="4">
        <v>13789958928</v>
      </c>
      <c r="C6461" s="4" t="s">
        <v>6</v>
      </c>
      <c r="D6461" s="186">
        <v>19800</v>
      </c>
    </row>
    <row r="6462" customHeight="1" spans="1:4">
      <c r="A6462" s="54" t="s">
        <v>5083</v>
      </c>
      <c r="B6462" s="4">
        <v>13362831820</v>
      </c>
      <c r="C6462" s="4" t="s">
        <v>6</v>
      </c>
      <c r="D6462" s="186">
        <v>19800</v>
      </c>
    </row>
    <row r="6463" customHeight="1" spans="1:4">
      <c r="A6463" s="54" t="s">
        <v>6144</v>
      </c>
      <c r="B6463" s="4">
        <v>13661095908</v>
      </c>
      <c r="C6463" s="4" t="s">
        <v>6</v>
      </c>
      <c r="D6463" s="186">
        <v>19750</v>
      </c>
    </row>
    <row r="6464" customHeight="1" spans="1:4">
      <c r="A6464" s="54" t="s">
        <v>5560</v>
      </c>
      <c r="B6464" s="4">
        <v>18059021065</v>
      </c>
      <c r="C6464" s="4" t="s">
        <v>6</v>
      </c>
      <c r="D6464" s="186">
        <v>10000</v>
      </c>
    </row>
    <row r="6465" customHeight="1" spans="1:4">
      <c r="A6465" s="54" t="s">
        <v>6145</v>
      </c>
      <c r="B6465" s="4">
        <v>13912779450</v>
      </c>
      <c r="C6465" s="4" t="s">
        <v>6</v>
      </c>
      <c r="D6465" s="186">
        <v>19800</v>
      </c>
    </row>
    <row r="6466" customHeight="1" spans="1:4">
      <c r="A6466" s="54" t="s">
        <v>5219</v>
      </c>
      <c r="B6466" s="4">
        <v>13705218643</v>
      </c>
      <c r="C6466" s="4" t="s">
        <v>6</v>
      </c>
      <c r="D6466" s="186">
        <v>10000</v>
      </c>
    </row>
    <row r="6467" customHeight="1" spans="1:4">
      <c r="A6467" s="54" t="s">
        <v>5594</v>
      </c>
      <c r="B6467" s="4">
        <v>13691296055</v>
      </c>
      <c r="C6467" s="4" t="s">
        <v>6</v>
      </c>
      <c r="D6467" s="186">
        <v>9900</v>
      </c>
    </row>
    <row r="6468" customHeight="1" spans="1:4">
      <c r="A6468" s="54" t="s">
        <v>6146</v>
      </c>
      <c r="B6468" s="4">
        <v>18931207718</v>
      </c>
      <c r="C6468" s="4" t="s">
        <v>6</v>
      </c>
      <c r="D6468" s="186">
        <v>9900</v>
      </c>
    </row>
    <row r="6469" customHeight="1" spans="1:4">
      <c r="A6469" s="54" t="s">
        <v>6147</v>
      </c>
      <c r="B6469" s="4">
        <v>13904208856</v>
      </c>
      <c r="C6469" s="4" t="s">
        <v>6</v>
      </c>
      <c r="D6469" s="186">
        <v>9900</v>
      </c>
    </row>
    <row r="6470" customHeight="1" spans="1:4">
      <c r="A6470" s="54" t="s">
        <v>6148</v>
      </c>
      <c r="B6470" s="4">
        <v>15803188709</v>
      </c>
      <c r="C6470" s="4" t="s">
        <v>6</v>
      </c>
      <c r="D6470" s="186">
        <v>9900</v>
      </c>
    </row>
    <row r="6471" customHeight="1" spans="1:4">
      <c r="A6471" s="54" t="s">
        <v>5863</v>
      </c>
      <c r="B6471" s="4">
        <v>13809706818</v>
      </c>
      <c r="C6471" s="4" t="s">
        <v>6</v>
      </c>
      <c r="D6471" s="186">
        <v>19800</v>
      </c>
    </row>
    <row r="6472" customHeight="1" spans="1:4">
      <c r="A6472" s="54" t="s">
        <v>5563</v>
      </c>
      <c r="B6472" s="4">
        <v>13974641306</v>
      </c>
      <c r="C6472" s="4" t="s">
        <v>6</v>
      </c>
      <c r="D6472" s="186">
        <v>9900</v>
      </c>
    </row>
    <row r="6473" customHeight="1" spans="1:4">
      <c r="A6473" s="54" t="s">
        <v>5647</v>
      </c>
      <c r="B6473" s="4">
        <v>18951822042</v>
      </c>
      <c r="C6473" s="4" t="s">
        <v>6</v>
      </c>
      <c r="D6473" s="186">
        <v>2000</v>
      </c>
    </row>
    <row r="6474" customHeight="1" spans="1:4">
      <c r="A6474" s="54" t="s">
        <v>6149</v>
      </c>
      <c r="B6474" s="4">
        <v>15009313797</v>
      </c>
      <c r="C6474" s="4" t="s">
        <v>6</v>
      </c>
      <c r="D6474" s="186">
        <v>10000</v>
      </c>
    </row>
    <row r="6475" customHeight="1" spans="1:4">
      <c r="A6475" s="54" t="s">
        <v>5375</v>
      </c>
      <c r="B6475" s="4">
        <v>13307947682</v>
      </c>
      <c r="C6475" s="4" t="s">
        <v>6</v>
      </c>
      <c r="D6475" s="186">
        <v>10000</v>
      </c>
    </row>
    <row r="6476" customHeight="1" spans="1:4">
      <c r="A6476" s="54" t="s">
        <v>6150</v>
      </c>
      <c r="B6476" s="4">
        <v>15032907172</v>
      </c>
      <c r="C6476" s="4" t="s">
        <v>6</v>
      </c>
      <c r="D6476" s="186">
        <v>9900</v>
      </c>
    </row>
    <row r="6477" customHeight="1" spans="1:4">
      <c r="A6477" s="54" t="s">
        <v>6151</v>
      </c>
      <c r="B6477" s="4">
        <v>13901047896</v>
      </c>
      <c r="C6477" s="4" t="s">
        <v>6</v>
      </c>
      <c r="D6477" s="186">
        <v>10000</v>
      </c>
    </row>
    <row r="6478" customHeight="1" spans="1:4">
      <c r="A6478" s="54" t="s">
        <v>5625</v>
      </c>
      <c r="B6478" s="4">
        <v>13904720892</v>
      </c>
      <c r="C6478" s="4" t="s">
        <v>6</v>
      </c>
      <c r="D6478" s="186">
        <v>9900</v>
      </c>
    </row>
    <row r="6479" customHeight="1" spans="1:4">
      <c r="A6479" s="54" t="s">
        <v>5610</v>
      </c>
      <c r="B6479" s="4">
        <v>13633123425</v>
      </c>
      <c r="C6479" s="4" t="s">
        <v>6</v>
      </c>
      <c r="D6479" s="186">
        <v>9900</v>
      </c>
    </row>
    <row r="6480" customHeight="1" spans="1:4">
      <c r="A6480" s="54" t="s">
        <v>5312</v>
      </c>
      <c r="B6480" s="4">
        <v>18631951111</v>
      </c>
      <c r="C6480" s="4" t="s">
        <v>6</v>
      </c>
      <c r="D6480" s="186">
        <v>8000</v>
      </c>
    </row>
    <row r="6481" customHeight="1" spans="1:4">
      <c r="A6481" s="54" t="s">
        <v>5085</v>
      </c>
      <c r="B6481" s="4">
        <v>18805906983</v>
      </c>
      <c r="C6481" s="4" t="s">
        <v>6</v>
      </c>
      <c r="D6481" s="186">
        <v>3000</v>
      </c>
    </row>
    <row r="6482" customHeight="1" spans="1:4">
      <c r="A6482" s="54" t="s">
        <v>6152</v>
      </c>
      <c r="B6482" s="4">
        <v>13910769230</v>
      </c>
      <c r="C6482" s="4" t="s">
        <v>6</v>
      </c>
      <c r="D6482" s="186">
        <v>9900</v>
      </c>
    </row>
    <row r="6483" customHeight="1" spans="1:4">
      <c r="A6483" s="54" t="s">
        <v>4688</v>
      </c>
      <c r="B6483" s="4">
        <v>13582046691</v>
      </c>
      <c r="C6483" s="4" t="s">
        <v>6</v>
      </c>
      <c r="D6483" s="186">
        <v>9900</v>
      </c>
    </row>
    <row r="6484" customHeight="1" spans="1:4">
      <c r="A6484" s="54" t="s">
        <v>5670</v>
      </c>
      <c r="B6484" s="4">
        <v>13780855297</v>
      </c>
      <c r="C6484" s="4" t="s">
        <v>6</v>
      </c>
      <c r="D6484" s="186">
        <v>5000</v>
      </c>
    </row>
    <row r="6485" customHeight="1" spans="1:4">
      <c r="A6485" s="54" t="s">
        <v>6153</v>
      </c>
      <c r="B6485" s="4">
        <v>15873125068</v>
      </c>
      <c r="C6485" s="4" t="s">
        <v>6</v>
      </c>
      <c r="D6485" s="186">
        <v>1000</v>
      </c>
    </row>
    <row r="6486" customHeight="1" spans="1:4">
      <c r="A6486" s="54" t="s">
        <v>6154</v>
      </c>
      <c r="B6486" s="4">
        <v>13582836799</v>
      </c>
      <c r="C6486" s="4" t="s">
        <v>6</v>
      </c>
      <c r="D6486" s="186">
        <v>2000</v>
      </c>
    </row>
    <row r="6487" customHeight="1" spans="1:4">
      <c r="A6487" s="54" t="s">
        <v>5156</v>
      </c>
      <c r="B6487" s="4">
        <v>15533110503</v>
      </c>
      <c r="C6487" s="4" t="s">
        <v>6</v>
      </c>
      <c r="D6487" s="185">
        <v>180</v>
      </c>
    </row>
    <row r="6488" customHeight="1" spans="1:4">
      <c r="A6488" s="54" t="s">
        <v>5098</v>
      </c>
      <c r="B6488" s="4">
        <v>13520009136</v>
      </c>
      <c r="C6488" s="4" t="s">
        <v>6</v>
      </c>
      <c r="D6488" s="186">
        <v>19800</v>
      </c>
    </row>
    <row r="6489" customHeight="1" spans="1:4">
      <c r="A6489" s="54" t="s">
        <v>5982</v>
      </c>
      <c r="B6489" s="4">
        <v>13915731906</v>
      </c>
      <c r="C6489" s="4" t="s">
        <v>6</v>
      </c>
      <c r="D6489" s="186">
        <v>19800</v>
      </c>
    </row>
    <row r="6490" customHeight="1" spans="1:4">
      <c r="A6490" s="54" t="s">
        <v>5123</v>
      </c>
      <c r="B6490" s="4">
        <v>13601025002</v>
      </c>
      <c r="C6490" s="4" t="s">
        <v>6</v>
      </c>
      <c r="D6490" s="186">
        <v>19800</v>
      </c>
    </row>
    <row r="6491" customHeight="1" spans="1:4">
      <c r="A6491" s="54" t="s">
        <v>5950</v>
      </c>
      <c r="B6491" s="4">
        <v>13807442555</v>
      </c>
      <c r="C6491" s="4" t="s">
        <v>6</v>
      </c>
      <c r="D6491" s="186">
        <v>19800</v>
      </c>
    </row>
    <row r="6492" customHeight="1" spans="1:4">
      <c r="A6492" s="54" t="s">
        <v>5199</v>
      </c>
      <c r="B6492" s="4">
        <v>13906687103</v>
      </c>
      <c r="C6492" s="4" t="s">
        <v>6</v>
      </c>
      <c r="D6492" s="186">
        <v>19800</v>
      </c>
    </row>
    <row r="6493" customHeight="1" spans="1:4">
      <c r="A6493" s="54" t="s">
        <v>5204</v>
      </c>
      <c r="B6493" s="4">
        <v>13903144337</v>
      </c>
      <c r="C6493" s="4" t="s">
        <v>6</v>
      </c>
      <c r="D6493" s="186">
        <v>19800</v>
      </c>
    </row>
    <row r="6494" customHeight="1" spans="1:4">
      <c r="A6494" s="54" t="s">
        <v>5463</v>
      </c>
      <c r="B6494" s="4">
        <v>13817240998</v>
      </c>
      <c r="C6494" s="4" t="s">
        <v>6</v>
      </c>
      <c r="D6494" s="186">
        <v>19800</v>
      </c>
    </row>
    <row r="6495" customHeight="1" spans="1:4">
      <c r="A6495" s="54" t="s">
        <v>5574</v>
      </c>
      <c r="B6495" s="4">
        <v>13834275827</v>
      </c>
      <c r="C6495" s="4" t="s">
        <v>6</v>
      </c>
      <c r="D6495" s="186">
        <v>19800</v>
      </c>
    </row>
    <row r="6496" customHeight="1" spans="1:4">
      <c r="A6496" s="54" t="s">
        <v>6155</v>
      </c>
      <c r="B6496" s="4">
        <v>13831956724</v>
      </c>
      <c r="C6496" s="4" t="s">
        <v>6</v>
      </c>
      <c r="D6496" s="186">
        <v>19800</v>
      </c>
    </row>
    <row r="6497" customHeight="1" spans="1:4">
      <c r="A6497" s="54" t="s">
        <v>5782</v>
      </c>
      <c r="B6497" s="4">
        <v>13801170515</v>
      </c>
      <c r="C6497" s="4" t="s">
        <v>6</v>
      </c>
      <c r="D6497" s="186">
        <v>19800</v>
      </c>
    </row>
    <row r="6498" customHeight="1" spans="1:4">
      <c r="A6498" s="54" t="s">
        <v>5735</v>
      </c>
      <c r="B6498" s="4">
        <v>18603130013</v>
      </c>
      <c r="C6498" s="4" t="s">
        <v>6</v>
      </c>
      <c r="D6498" s="186">
        <v>19800</v>
      </c>
    </row>
    <row r="6499" customHeight="1" spans="1:4">
      <c r="A6499" s="54" t="s">
        <v>6156</v>
      </c>
      <c r="B6499" s="4">
        <v>18859112888</v>
      </c>
      <c r="C6499" s="4" t="s">
        <v>6</v>
      </c>
      <c r="D6499" s="186">
        <v>19800</v>
      </c>
    </row>
    <row r="6500" customHeight="1" spans="1:4">
      <c r="A6500" s="54" t="s">
        <v>5544</v>
      </c>
      <c r="B6500" s="4">
        <v>13997065689</v>
      </c>
      <c r="C6500" s="4" t="s">
        <v>6</v>
      </c>
      <c r="D6500" s="186">
        <v>19800</v>
      </c>
    </row>
    <row r="6501" customHeight="1" spans="1:4">
      <c r="A6501" s="54" t="s">
        <v>5684</v>
      </c>
      <c r="B6501" s="4">
        <v>15102745134</v>
      </c>
      <c r="C6501" s="4" t="s">
        <v>6</v>
      </c>
      <c r="D6501" s="186">
        <v>19800</v>
      </c>
    </row>
    <row r="6502" customHeight="1" spans="1:4">
      <c r="A6502" s="54" t="s">
        <v>5185</v>
      </c>
      <c r="B6502" s="4">
        <v>15633178000</v>
      </c>
      <c r="C6502" s="4" t="s">
        <v>6</v>
      </c>
      <c r="D6502" s="186">
        <v>19800</v>
      </c>
    </row>
    <row r="6503" customHeight="1" spans="1:4">
      <c r="A6503" s="54" t="s">
        <v>5232</v>
      </c>
      <c r="B6503" s="4">
        <v>13960797458</v>
      </c>
      <c r="C6503" s="4" t="s">
        <v>6</v>
      </c>
      <c r="D6503" s="186">
        <v>19800</v>
      </c>
    </row>
    <row r="6504" customHeight="1" spans="1:4">
      <c r="A6504" s="54" t="s">
        <v>2725</v>
      </c>
      <c r="B6504" s="4">
        <v>13859126689</v>
      </c>
      <c r="C6504" s="4" t="s">
        <v>6</v>
      </c>
      <c r="D6504" s="186">
        <v>19800</v>
      </c>
    </row>
    <row r="6505" customHeight="1" spans="1:4">
      <c r="A6505" s="54" t="s">
        <v>6157</v>
      </c>
      <c r="B6505" s="4">
        <v>13520393318</v>
      </c>
      <c r="C6505" s="4" t="s">
        <v>6</v>
      </c>
      <c r="D6505" s="186">
        <v>9900</v>
      </c>
    </row>
    <row r="6506" customHeight="1" spans="1:4">
      <c r="A6506" s="54" t="s">
        <v>5233</v>
      </c>
      <c r="B6506" s="4">
        <v>13107131310</v>
      </c>
      <c r="C6506" s="4" t="s">
        <v>6</v>
      </c>
      <c r="D6506" s="186">
        <v>3000</v>
      </c>
    </row>
    <row r="6507" customHeight="1" spans="1:4">
      <c r="A6507" s="54" t="s">
        <v>5107</v>
      </c>
      <c r="B6507" s="4">
        <v>13799383036</v>
      </c>
      <c r="C6507" s="4" t="s">
        <v>6</v>
      </c>
      <c r="D6507" s="186">
        <v>19800</v>
      </c>
    </row>
    <row r="6508" customHeight="1" spans="1:4">
      <c r="A6508" s="54" t="s">
        <v>6158</v>
      </c>
      <c r="B6508" s="4">
        <v>13512661905</v>
      </c>
      <c r="C6508" s="4" t="s">
        <v>6</v>
      </c>
      <c r="D6508" s="186">
        <v>19800</v>
      </c>
    </row>
    <row r="6509" customHeight="1" spans="1:4">
      <c r="A6509" s="54" t="s">
        <v>6159</v>
      </c>
      <c r="B6509" s="4">
        <v>13842811122</v>
      </c>
      <c r="C6509" s="4" t="s">
        <v>6</v>
      </c>
      <c r="D6509" s="186">
        <v>19800.11</v>
      </c>
    </row>
    <row r="6510" customHeight="1" spans="1:4">
      <c r="A6510" s="54" t="s">
        <v>5424</v>
      </c>
      <c r="B6510" s="4">
        <v>13331101575</v>
      </c>
      <c r="C6510" s="4" t="s">
        <v>6</v>
      </c>
      <c r="D6510" s="186">
        <v>19800</v>
      </c>
    </row>
    <row r="6511" customHeight="1" spans="1:4">
      <c r="A6511" s="54" t="s">
        <v>5922</v>
      </c>
      <c r="B6511" s="4">
        <v>18618402828</v>
      </c>
      <c r="C6511" s="4" t="s">
        <v>6</v>
      </c>
      <c r="D6511" s="186">
        <v>19800</v>
      </c>
    </row>
    <row r="6512" customHeight="1" spans="1:4">
      <c r="A6512" s="54" t="s">
        <v>5100</v>
      </c>
      <c r="B6512" s="4">
        <v>15564823667</v>
      </c>
      <c r="C6512" s="4" t="s">
        <v>6</v>
      </c>
      <c r="D6512" s="186">
        <v>19800</v>
      </c>
    </row>
    <row r="6513" customHeight="1" spans="1:4">
      <c r="A6513" s="54" t="s">
        <v>5680</v>
      </c>
      <c r="B6513" s="4">
        <v>15245866679</v>
      </c>
      <c r="C6513" s="4" t="s">
        <v>6</v>
      </c>
      <c r="D6513" s="186">
        <v>19800</v>
      </c>
    </row>
    <row r="6514" customHeight="1" spans="1:4">
      <c r="A6514" s="54" t="s">
        <v>6160</v>
      </c>
      <c r="B6514" s="4">
        <v>18661350726</v>
      </c>
      <c r="C6514" s="4" t="s">
        <v>6</v>
      </c>
      <c r="D6514" s="186">
        <v>19800</v>
      </c>
    </row>
    <row r="6515" customHeight="1" spans="1:4">
      <c r="A6515" s="54" t="s">
        <v>6161</v>
      </c>
      <c r="B6515" s="4">
        <v>13803392346</v>
      </c>
      <c r="C6515" s="4" t="s">
        <v>6</v>
      </c>
      <c r="D6515" s="186">
        <v>19800</v>
      </c>
    </row>
    <row r="6516" customHeight="1" spans="1:4">
      <c r="A6516" s="54" t="s">
        <v>5439</v>
      </c>
      <c r="B6516" s="4">
        <v>15069370363</v>
      </c>
      <c r="C6516" s="4" t="s">
        <v>6</v>
      </c>
      <c r="D6516" s="186">
        <v>19800</v>
      </c>
    </row>
    <row r="6517" customHeight="1" spans="1:4">
      <c r="A6517" s="54" t="s">
        <v>6162</v>
      </c>
      <c r="B6517" s="78" t="s">
        <v>6163</v>
      </c>
      <c r="C6517" s="4" t="s">
        <v>6</v>
      </c>
      <c r="D6517" s="186">
        <v>19800</v>
      </c>
    </row>
    <row r="6518" customHeight="1" spans="1:4">
      <c r="A6518" s="54" t="s">
        <v>5271</v>
      </c>
      <c r="B6518" s="4">
        <v>13070487330</v>
      </c>
      <c r="C6518" s="4" t="s">
        <v>6</v>
      </c>
      <c r="D6518" s="186">
        <v>5000</v>
      </c>
    </row>
    <row r="6519" customHeight="1" spans="1:4">
      <c r="A6519" s="54" t="s">
        <v>6164</v>
      </c>
      <c r="B6519" s="4">
        <v>15642339585</v>
      </c>
      <c r="C6519" s="4" t="s">
        <v>6</v>
      </c>
      <c r="D6519" s="186">
        <v>19800</v>
      </c>
    </row>
    <row r="6520" customHeight="1" spans="1:4">
      <c r="A6520" s="54" t="s">
        <v>5122</v>
      </c>
      <c r="B6520" s="4">
        <v>13120350526</v>
      </c>
      <c r="C6520" s="4" t="s">
        <v>6</v>
      </c>
      <c r="D6520" s="186">
        <v>10000</v>
      </c>
    </row>
    <row r="6521" customHeight="1" spans="1:4">
      <c r="A6521" s="54" t="s">
        <v>6165</v>
      </c>
      <c r="B6521" s="4">
        <v>13775886806</v>
      </c>
      <c r="C6521" s="4" t="s">
        <v>6</v>
      </c>
      <c r="D6521" s="186">
        <v>19800</v>
      </c>
    </row>
    <row r="6522" customHeight="1" spans="1:4">
      <c r="A6522" s="54" t="s">
        <v>5148</v>
      </c>
      <c r="B6522" s="4">
        <v>18607166099</v>
      </c>
      <c r="C6522" s="4" t="s">
        <v>6</v>
      </c>
      <c r="D6522" s="186">
        <v>19800</v>
      </c>
    </row>
    <row r="6523" customHeight="1" spans="1:5">
      <c r="A6523" s="54" t="s">
        <v>5254</v>
      </c>
      <c r="B6523" s="35" t="s">
        <v>6166</v>
      </c>
      <c r="C6523" s="4" t="s">
        <v>6</v>
      </c>
      <c r="D6523" s="186">
        <v>19800</v>
      </c>
      <c r="E6523">
        <v>15388947249</v>
      </c>
    </row>
    <row r="6524" customHeight="1" spans="1:4">
      <c r="A6524" s="54" t="s">
        <v>5275</v>
      </c>
      <c r="B6524" s="4">
        <v>13845875515</v>
      </c>
      <c r="C6524" s="4" t="s">
        <v>6</v>
      </c>
      <c r="D6524" s="186">
        <v>10000</v>
      </c>
    </row>
    <row r="6525" customHeight="1" spans="1:5">
      <c r="A6525" s="54" t="s">
        <v>6167</v>
      </c>
      <c r="B6525" s="78" t="s">
        <v>6168</v>
      </c>
      <c r="C6525" s="4" t="s">
        <v>6</v>
      </c>
      <c r="D6525" s="186">
        <v>19800</v>
      </c>
      <c r="E6525">
        <v>13628637911</v>
      </c>
    </row>
    <row r="6526" customHeight="1" spans="1:4">
      <c r="A6526" s="54" t="s">
        <v>2847</v>
      </c>
      <c r="B6526" s="4">
        <v>13789825719</v>
      </c>
      <c r="C6526" s="4" t="s">
        <v>6</v>
      </c>
      <c r="D6526" s="186">
        <v>10000</v>
      </c>
    </row>
    <row r="6527" customHeight="1" spans="1:4">
      <c r="A6527" s="54" t="s">
        <v>5807</v>
      </c>
      <c r="B6527" s="4">
        <v>13681171859</v>
      </c>
      <c r="C6527" s="4" t="s">
        <v>6</v>
      </c>
      <c r="D6527" s="186">
        <v>19800</v>
      </c>
    </row>
    <row r="6528" customHeight="1" spans="1:4">
      <c r="A6528" s="54" t="s">
        <v>5113</v>
      </c>
      <c r="B6528" s="4">
        <v>13953971198</v>
      </c>
      <c r="C6528" s="4" t="s">
        <v>6</v>
      </c>
      <c r="D6528" s="186">
        <v>19800</v>
      </c>
    </row>
    <row r="6529" customHeight="1" spans="1:4">
      <c r="A6529" s="54" t="s">
        <v>5485</v>
      </c>
      <c r="B6529" s="4">
        <v>13833264180</v>
      </c>
      <c r="C6529" s="4" t="s">
        <v>6</v>
      </c>
      <c r="D6529" s="186">
        <v>10000</v>
      </c>
    </row>
    <row r="6530" customHeight="1" spans="1:4">
      <c r="A6530" s="54" t="s">
        <v>5961</v>
      </c>
      <c r="B6530" s="4">
        <v>13925011161</v>
      </c>
      <c r="C6530" s="4" t="s">
        <v>6</v>
      </c>
      <c r="D6530" s="186">
        <v>19800</v>
      </c>
    </row>
    <row r="6531" customHeight="1" spans="1:4">
      <c r="A6531" s="54" t="s">
        <v>6169</v>
      </c>
      <c r="B6531" s="4">
        <v>18653718686</v>
      </c>
      <c r="C6531" s="4" t="s">
        <v>6</v>
      </c>
      <c r="D6531" s="186">
        <v>10000</v>
      </c>
    </row>
    <row r="6532" customHeight="1" spans="1:4">
      <c r="A6532" s="54" t="s">
        <v>5643</v>
      </c>
      <c r="B6532" s="4">
        <v>13903172300</v>
      </c>
      <c r="C6532" s="4" t="s">
        <v>6</v>
      </c>
      <c r="D6532" s="186">
        <v>10000</v>
      </c>
    </row>
    <row r="6533" customHeight="1" spans="1:4">
      <c r="A6533" s="54" t="s">
        <v>5601</v>
      </c>
      <c r="B6533" s="4">
        <v>15754860730</v>
      </c>
      <c r="C6533" s="4" t="s">
        <v>6</v>
      </c>
      <c r="D6533" s="186">
        <v>19800.1</v>
      </c>
    </row>
    <row r="6534" customHeight="1" spans="1:4">
      <c r="A6534" s="54" t="s">
        <v>5728</v>
      </c>
      <c r="B6534" s="4">
        <v>13801033616</v>
      </c>
      <c r="C6534" s="4" t="s">
        <v>6</v>
      </c>
      <c r="D6534" s="186">
        <v>19800</v>
      </c>
    </row>
    <row r="6535" customHeight="1" spans="1:4">
      <c r="A6535" s="54" t="s">
        <v>6170</v>
      </c>
      <c r="B6535" s="4">
        <v>18971455502</v>
      </c>
      <c r="C6535" s="4" t="s">
        <v>6</v>
      </c>
      <c r="D6535" s="186">
        <v>10000</v>
      </c>
    </row>
    <row r="6536" customHeight="1" spans="1:4">
      <c r="A6536" s="54" t="s">
        <v>5073</v>
      </c>
      <c r="B6536" s="4">
        <v>13910629838</v>
      </c>
      <c r="C6536" s="4" t="s">
        <v>6</v>
      </c>
      <c r="D6536" s="186">
        <v>9900</v>
      </c>
    </row>
    <row r="6537" customHeight="1" spans="1:4">
      <c r="A6537" s="54" t="s">
        <v>5446</v>
      </c>
      <c r="B6537" s="4">
        <v>15365293190</v>
      </c>
      <c r="C6537" s="4" t="s">
        <v>6</v>
      </c>
      <c r="D6537" s="186">
        <v>19800</v>
      </c>
    </row>
    <row r="6538" customHeight="1" spans="1:4">
      <c r="A6538" s="54" t="s">
        <v>5242</v>
      </c>
      <c r="B6538" s="4">
        <v>15383833339</v>
      </c>
      <c r="C6538" s="4" t="s">
        <v>6</v>
      </c>
      <c r="D6538" s="186">
        <v>10000</v>
      </c>
    </row>
    <row r="6539" customHeight="1" spans="1:4">
      <c r="A6539" s="54" t="s">
        <v>107</v>
      </c>
      <c r="B6539" s="4">
        <v>15120536888</v>
      </c>
      <c r="C6539" s="4" t="s">
        <v>6</v>
      </c>
      <c r="D6539" s="186">
        <v>19800</v>
      </c>
    </row>
    <row r="6540" customHeight="1" spans="1:4">
      <c r="A6540" s="54" t="s">
        <v>6171</v>
      </c>
      <c r="B6540" s="4">
        <v>13812766583</v>
      </c>
      <c r="C6540" s="4" t="s">
        <v>6</v>
      </c>
      <c r="D6540" s="186">
        <v>10000</v>
      </c>
    </row>
    <row r="6541" customHeight="1" spans="1:4">
      <c r="A6541" s="54" t="s">
        <v>3432</v>
      </c>
      <c r="B6541" s="4">
        <v>15587673615</v>
      </c>
      <c r="C6541" s="4" t="s">
        <v>6</v>
      </c>
      <c r="D6541" s="186">
        <v>10000</v>
      </c>
    </row>
    <row r="6542" customHeight="1" spans="1:4">
      <c r="A6542" s="54" t="s">
        <v>6172</v>
      </c>
      <c r="B6542" s="4">
        <v>13403792752</v>
      </c>
      <c r="C6542" s="4" t="s">
        <v>6</v>
      </c>
      <c r="D6542" s="186">
        <v>19800</v>
      </c>
    </row>
    <row r="6543" customHeight="1" spans="1:4">
      <c r="A6543" s="54" t="s">
        <v>5349</v>
      </c>
      <c r="B6543" s="4">
        <v>13146051218</v>
      </c>
      <c r="C6543" s="4" t="s">
        <v>6</v>
      </c>
      <c r="D6543" s="186">
        <v>19800</v>
      </c>
    </row>
    <row r="6544" customHeight="1" spans="1:4">
      <c r="A6544" s="54" t="s">
        <v>6173</v>
      </c>
      <c r="B6544" s="4">
        <v>13933031616</v>
      </c>
      <c r="C6544" s="4" t="s">
        <v>6</v>
      </c>
      <c r="D6544" s="186">
        <v>9900</v>
      </c>
    </row>
    <row r="6545" customHeight="1" spans="1:4">
      <c r="A6545" s="54" t="s">
        <v>5087</v>
      </c>
      <c r="B6545" s="4">
        <v>13757345107</v>
      </c>
      <c r="C6545" s="4" t="s">
        <v>6</v>
      </c>
      <c r="D6545" s="186">
        <v>19800</v>
      </c>
    </row>
    <row r="6546" customHeight="1" spans="1:4">
      <c r="A6546" s="54" t="s">
        <v>3487</v>
      </c>
      <c r="B6546" s="4">
        <v>18955190015</v>
      </c>
      <c r="C6546" s="4" t="s">
        <v>6</v>
      </c>
      <c r="D6546" s="186">
        <v>9900</v>
      </c>
    </row>
    <row r="6547" customHeight="1" spans="1:4">
      <c r="A6547" s="54" t="s">
        <v>5481</v>
      </c>
      <c r="B6547" s="4">
        <v>18742206464</v>
      </c>
      <c r="C6547" s="4" t="s">
        <v>6</v>
      </c>
      <c r="D6547" s="186">
        <v>10000</v>
      </c>
    </row>
    <row r="6548" customHeight="1" spans="1:4">
      <c r="A6548" s="54" t="s">
        <v>3266</v>
      </c>
      <c r="B6548" s="4">
        <v>13399597979</v>
      </c>
      <c r="C6548" s="4" t="s">
        <v>6</v>
      </c>
      <c r="D6548" s="186">
        <v>10000</v>
      </c>
    </row>
    <row r="6549" customHeight="1" spans="1:4">
      <c r="A6549" s="54" t="s">
        <v>6174</v>
      </c>
      <c r="B6549" s="4">
        <v>13831667629</v>
      </c>
      <c r="C6549" s="4" t="s">
        <v>6</v>
      </c>
      <c r="D6549" s="186">
        <v>19800</v>
      </c>
    </row>
    <row r="6550" customHeight="1" spans="1:4">
      <c r="A6550" s="54" t="s">
        <v>5969</v>
      </c>
      <c r="B6550" s="4">
        <v>13021926447</v>
      </c>
      <c r="C6550" s="4" t="s">
        <v>6</v>
      </c>
      <c r="D6550" s="186">
        <v>19000</v>
      </c>
    </row>
    <row r="6551" customHeight="1" spans="1:5">
      <c r="A6551" s="54" t="s">
        <v>5222</v>
      </c>
      <c r="B6551" s="78" t="s">
        <v>6175</v>
      </c>
      <c r="C6551" s="4" t="s">
        <v>6</v>
      </c>
      <c r="D6551" s="186">
        <v>10000</v>
      </c>
      <c r="E6551">
        <v>13906200670</v>
      </c>
    </row>
    <row r="6552" customHeight="1" spans="1:4">
      <c r="A6552" s="54" t="s">
        <v>5324</v>
      </c>
      <c r="B6552" s="4">
        <v>15899999688</v>
      </c>
      <c r="C6552" s="4" t="s">
        <v>6</v>
      </c>
      <c r="D6552" s="186">
        <v>19800</v>
      </c>
    </row>
    <row r="6553" customHeight="1" spans="1:4">
      <c r="A6553" s="54" t="s">
        <v>6176</v>
      </c>
      <c r="B6553" s="4">
        <v>18232656565</v>
      </c>
      <c r="C6553" s="4" t="s">
        <v>6</v>
      </c>
      <c r="D6553" s="186">
        <v>8000</v>
      </c>
    </row>
    <row r="6554" customHeight="1" spans="1:4">
      <c r="A6554" s="54" t="s">
        <v>5891</v>
      </c>
      <c r="B6554" s="4">
        <v>15869503226</v>
      </c>
      <c r="C6554" s="4" t="s">
        <v>6</v>
      </c>
      <c r="D6554" s="186">
        <v>9900</v>
      </c>
    </row>
    <row r="6555" customHeight="1" spans="1:4">
      <c r="A6555" s="54" t="s">
        <v>5193</v>
      </c>
      <c r="B6555" s="4">
        <v>18537970777</v>
      </c>
      <c r="C6555" s="4" t="s">
        <v>6</v>
      </c>
      <c r="D6555" s="186">
        <v>10000</v>
      </c>
    </row>
    <row r="6556" customHeight="1" spans="1:4">
      <c r="A6556" s="54" t="s">
        <v>2752</v>
      </c>
      <c r="B6556" s="4">
        <v>18131079416</v>
      </c>
      <c r="C6556" s="4" t="s">
        <v>6</v>
      </c>
      <c r="D6556" s="186">
        <v>2000</v>
      </c>
    </row>
    <row r="6557" customHeight="1" spans="1:4">
      <c r="A6557" s="54" t="s">
        <v>5844</v>
      </c>
      <c r="B6557" s="4">
        <v>18513987918</v>
      </c>
      <c r="C6557" s="4" t="s">
        <v>6</v>
      </c>
      <c r="D6557" s="186">
        <v>5000</v>
      </c>
    </row>
    <row r="6558" customHeight="1" spans="1:4">
      <c r="A6558" s="54" t="s">
        <v>5516</v>
      </c>
      <c r="B6558" s="4">
        <v>18500825903</v>
      </c>
      <c r="C6558" s="4" t="s">
        <v>6</v>
      </c>
      <c r="D6558" s="186">
        <v>19800</v>
      </c>
    </row>
    <row r="6559" customHeight="1" spans="1:4">
      <c r="A6559" s="54" t="s">
        <v>5157</v>
      </c>
      <c r="B6559" s="4">
        <v>13804978693</v>
      </c>
      <c r="C6559" s="4" t="s">
        <v>6</v>
      </c>
      <c r="D6559" s="186">
        <v>19800</v>
      </c>
    </row>
    <row r="6560" customHeight="1" spans="1:4">
      <c r="A6560" s="54" t="s">
        <v>6177</v>
      </c>
      <c r="B6560" s="4">
        <v>15992162628</v>
      </c>
      <c r="C6560" s="4" t="s">
        <v>6</v>
      </c>
      <c r="D6560" s="186">
        <v>10000</v>
      </c>
    </row>
    <row r="6561" customHeight="1" spans="1:4">
      <c r="A6561" s="54" t="s">
        <v>1706</v>
      </c>
      <c r="B6561" s="4">
        <v>13812661983</v>
      </c>
      <c r="C6561" s="4" t="s">
        <v>6</v>
      </c>
      <c r="D6561" s="186">
        <v>10000</v>
      </c>
    </row>
    <row r="6562" customHeight="1" spans="1:4">
      <c r="A6562" s="54" t="s">
        <v>5251</v>
      </c>
      <c r="B6562" s="4">
        <v>18162728619</v>
      </c>
      <c r="C6562" s="4" t="s">
        <v>6</v>
      </c>
      <c r="D6562" s="186">
        <v>10000</v>
      </c>
    </row>
    <row r="6563" customHeight="1" spans="1:4">
      <c r="A6563" s="54" t="s">
        <v>5221</v>
      </c>
      <c r="B6563" s="4">
        <v>13654379106</v>
      </c>
      <c r="C6563" s="4" t="s">
        <v>6</v>
      </c>
      <c r="D6563" s="186">
        <v>9900</v>
      </c>
    </row>
    <row r="6564" customHeight="1" spans="1:4">
      <c r="A6564" s="54" t="s">
        <v>6178</v>
      </c>
      <c r="B6564" s="4">
        <v>13728573589</v>
      </c>
      <c r="C6564" s="4" t="s">
        <v>6</v>
      </c>
      <c r="D6564" s="186">
        <v>9900</v>
      </c>
    </row>
    <row r="6565" customHeight="1" spans="1:4">
      <c r="A6565" s="54" t="s">
        <v>4865</v>
      </c>
      <c r="B6565" s="4">
        <v>18931319113</v>
      </c>
      <c r="C6565" s="4" t="s">
        <v>6</v>
      </c>
      <c r="D6565" s="186">
        <v>19800</v>
      </c>
    </row>
    <row r="6566" customHeight="1" spans="1:4">
      <c r="A6566" s="54" t="s">
        <v>6179</v>
      </c>
      <c r="B6566" s="4">
        <v>13716331388</v>
      </c>
      <c r="C6566" s="4" t="s">
        <v>6</v>
      </c>
      <c r="D6566" s="186">
        <v>19800</v>
      </c>
    </row>
    <row r="6567" customHeight="1" spans="1:4">
      <c r="A6567" s="54" t="s">
        <v>5311</v>
      </c>
      <c r="B6567" s="4">
        <v>13188001122</v>
      </c>
      <c r="C6567" s="4" t="s">
        <v>6</v>
      </c>
      <c r="D6567" s="186">
        <v>2000</v>
      </c>
    </row>
    <row r="6568" customHeight="1" spans="1:4">
      <c r="A6568" s="54" t="s">
        <v>5341</v>
      </c>
      <c r="B6568" s="4">
        <v>18118193895</v>
      </c>
      <c r="C6568" s="4" t="s">
        <v>6</v>
      </c>
      <c r="D6568" s="186">
        <v>19800</v>
      </c>
    </row>
    <row r="6569" customHeight="1" spans="1:4">
      <c r="A6569" s="54" t="s">
        <v>5618</v>
      </c>
      <c r="B6569" s="4">
        <v>13651264662</v>
      </c>
      <c r="C6569" s="4" t="s">
        <v>6</v>
      </c>
      <c r="D6569" s="186">
        <v>19800</v>
      </c>
    </row>
    <row r="6570" customHeight="1" spans="1:4">
      <c r="A6570" s="54" t="s">
        <v>6180</v>
      </c>
      <c r="B6570" s="4">
        <v>13707929691</v>
      </c>
      <c r="C6570" s="4" t="s">
        <v>6</v>
      </c>
      <c r="D6570" s="186">
        <v>19750</v>
      </c>
    </row>
    <row r="6571" customHeight="1" spans="1:4">
      <c r="A6571" s="54" t="s">
        <v>6181</v>
      </c>
      <c r="B6571" s="4">
        <v>13841277993</v>
      </c>
      <c r="C6571" s="4" t="s">
        <v>6</v>
      </c>
      <c r="D6571" s="186">
        <v>10000</v>
      </c>
    </row>
    <row r="6572" customHeight="1" spans="1:4">
      <c r="A6572" s="54" t="s">
        <v>5786</v>
      </c>
      <c r="B6572" s="4">
        <v>13639449165</v>
      </c>
      <c r="C6572" s="4" t="s">
        <v>6</v>
      </c>
      <c r="D6572" s="186">
        <v>19800</v>
      </c>
    </row>
    <row r="6573" customHeight="1" spans="1:4">
      <c r="A6573" s="54" t="s">
        <v>5131</v>
      </c>
      <c r="B6573" s="4">
        <v>13093259338</v>
      </c>
      <c r="C6573" s="4" t="s">
        <v>6</v>
      </c>
      <c r="D6573" s="186">
        <v>10000</v>
      </c>
    </row>
    <row r="6574" customHeight="1" spans="1:4">
      <c r="A6574" s="54" t="s">
        <v>3821</v>
      </c>
      <c r="B6574" s="4">
        <v>18705256262</v>
      </c>
      <c r="C6574" s="4" t="s">
        <v>6</v>
      </c>
      <c r="D6574" s="186">
        <v>9900</v>
      </c>
    </row>
    <row r="6575" customHeight="1" spans="1:4">
      <c r="A6575" s="54" t="s">
        <v>5072</v>
      </c>
      <c r="B6575" s="4">
        <v>15508930506</v>
      </c>
      <c r="C6575" s="4" t="s">
        <v>6</v>
      </c>
      <c r="D6575" s="186">
        <v>9900</v>
      </c>
    </row>
    <row r="6576" customHeight="1" spans="1:4">
      <c r="A6576" s="54" t="s">
        <v>6182</v>
      </c>
      <c r="B6576" s="4">
        <v>13191359053</v>
      </c>
      <c r="C6576" s="4" t="s">
        <v>6</v>
      </c>
      <c r="D6576" s="186">
        <v>9900</v>
      </c>
    </row>
    <row r="6577" customHeight="1" spans="1:4">
      <c r="A6577" s="54" t="s">
        <v>6183</v>
      </c>
      <c r="B6577" s="4">
        <v>15097381581</v>
      </c>
      <c r="C6577" s="4" t="s">
        <v>6</v>
      </c>
      <c r="D6577" s="186">
        <v>19800</v>
      </c>
    </row>
    <row r="6578" customHeight="1" spans="1:4">
      <c r="A6578" s="54" t="s">
        <v>6184</v>
      </c>
      <c r="B6578" s="4">
        <v>18107168388</v>
      </c>
      <c r="C6578" s="4" t="s">
        <v>6</v>
      </c>
      <c r="D6578" s="186">
        <v>9900</v>
      </c>
    </row>
    <row r="6579" customHeight="1" spans="1:4">
      <c r="A6579" s="54" t="s">
        <v>5894</v>
      </c>
      <c r="B6579" s="4">
        <v>13511973675</v>
      </c>
      <c r="C6579" s="4" t="s">
        <v>6</v>
      </c>
      <c r="D6579" s="186">
        <v>2000</v>
      </c>
    </row>
    <row r="6580" customHeight="1" spans="1:4">
      <c r="A6580" s="54" t="s">
        <v>6185</v>
      </c>
      <c r="B6580" s="4">
        <v>15577234809</v>
      </c>
      <c r="C6580" s="4" t="s">
        <v>6</v>
      </c>
      <c r="D6580" s="186">
        <v>10000</v>
      </c>
    </row>
    <row r="6581" customHeight="1" spans="1:4">
      <c r="A6581" s="54" t="s">
        <v>5449</v>
      </c>
      <c r="B6581" s="4">
        <v>13621034961</v>
      </c>
      <c r="C6581" s="4" t="s">
        <v>6</v>
      </c>
      <c r="D6581" s="186">
        <v>10000</v>
      </c>
    </row>
    <row r="6582" customHeight="1" spans="1:4">
      <c r="A6582" s="54" t="s">
        <v>6186</v>
      </c>
      <c r="B6582" s="4">
        <v>13606692237</v>
      </c>
      <c r="C6582" s="4" t="s">
        <v>6</v>
      </c>
      <c r="D6582" s="186">
        <v>9900</v>
      </c>
    </row>
    <row r="6583" customHeight="1" spans="1:4">
      <c r="A6583" s="54" t="s">
        <v>5753</v>
      </c>
      <c r="B6583" s="4">
        <v>18089437600</v>
      </c>
      <c r="C6583" s="4" t="s">
        <v>6</v>
      </c>
      <c r="D6583" s="186">
        <v>10000</v>
      </c>
    </row>
    <row r="6584" customHeight="1" spans="1:4">
      <c r="A6584" s="54" t="s">
        <v>6187</v>
      </c>
      <c r="B6584" s="4">
        <v>1395798843</v>
      </c>
      <c r="C6584" s="4" t="s">
        <v>6</v>
      </c>
      <c r="D6584" s="186">
        <v>9900</v>
      </c>
    </row>
    <row r="6585" customHeight="1" spans="1:5">
      <c r="A6585" s="54" t="s">
        <v>6188</v>
      </c>
      <c r="B6585" s="195">
        <v>15382561213</v>
      </c>
      <c r="C6585" s="4" t="s">
        <v>6</v>
      </c>
      <c r="D6585" s="186">
        <v>9900</v>
      </c>
      <c r="E6585">
        <v>13171331213</v>
      </c>
    </row>
    <row r="6586" customHeight="1" spans="1:4">
      <c r="A6586" s="54" t="s">
        <v>6042</v>
      </c>
      <c r="B6586" s="4">
        <v>13630838302</v>
      </c>
      <c r="C6586" s="4" t="s">
        <v>6</v>
      </c>
      <c r="D6586" s="186">
        <v>8000</v>
      </c>
    </row>
    <row r="6587" customHeight="1" spans="1:4">
      <c r="A6587" s="54" t="s">
        <v>2093</v>
      </c>
      <c r="B6587" s="4">
        <v>18106905236</v>
      </c>
      <c r="C6587" s="4" t="s">
        <v>6</v>
      </c>
      <c r="D6587" s="186">
        <v>3000</v>
      </c>
    </row>
    <row r="6588" customHeight="1" spans="1:4">
      <c r="A6588" s="54" t="s">
        <v>5108</v>
      </c>
      <c r="B6588" s="4">
        <v>18995755687</v>
      </c>
      <c r="C6588" s="4" t="s">
        <v>6</v>
      </c>
      <c r="D6588" s="186">
        <v>9900</v>
      </c>
    </row>
    <row r="6589" customHeight="1" spans="1:5">
      <c r="A6589" s="54" t="s">
        <v>6189</v>
      </c>
      <c r="B6589" s="35" t="s">
        <v>6190</v>
      </c>
      <c r="C6589" s="4" t="s">
        <v>6</v>
      </c>
      <c r="D6589" s="186">
        <v>9900</v>
      </c>
      <c r="E6589">
        <v>13873208868</v>
      </c>
    </row>
    <row r="6590" customHeight="1" spans="1:4">
      <c r="A6590" s="54" t="s">
        <v>6191</v>
      </c>
      <c r="B6590" s="4">
        <v>13567349475</v>
      </c>
      <c r="C6590" s="4" t="s">
        <v>6</v>
      </c>
      <c r="D6590" s="186">
        <v>5000</v>
      </c>
    </row>
    <row r="6591" customHeight="1" spans="1:4">
      <c r="A6591" s="54" t="s">
        <v>5691</v>
      </c>
      <c r="B6591" s="190">
        <v>18779615822</v>
      </c>
      <c r="C6591" s="4" t="s">
        <v>6</v>
      </c>
      <c r="D6591" s="186">
        <v>1000</v>
      </c>
    </row>
    <row r="6592" customHeight="1" spans="1:4">
      <c r="A6592" s="54" t="s">
        <v>5099</v>
      </c>
      <c r="B6592" s="4">
        <v>13858906518</v>
      </c>
      <c r="C6592" s="4" t="s">
        <v>6</v>
      </c>
      <c r="D6592" s="186">
        <v>2000</v>
      </c>
    </row>
    <row r="6593" customHeight="1" spans="1:4">
      <c r="A6593" s="74" t="s">
        <v>6192</v>
      </c>
      <c r="B6593" s="4">
        <v>13437120950</v>
      </c>
      <c r="C6593" s="4" t="s">
        <v>6193</v>
      </c>
      <c r="D6593" s="196">
        <v>18000</v>
      </c>
    </row>
    <row r="6594" customHeight="1" spans="1:4">
      <c r="A6594" s="197" t="s">
        <v>6194</v>
      </c>
      <c r="B6594" s="4">
        <v>18115925181</v>
      </c>
      <c r="C6594" s="4" t="s">
        <v>6193</v>
      </c>
      <c r="D6594" s="197">
        <v>18000</v>
      </c>
    </row>
    <row r="6595" customHeight="1" spans="1:4">
      <c r="A6595" s="198" t="s">
        <v>6195</v>
      </c>
      <c r="B6595" s="4">
        <v>15947025805</v>
      </c>
      <c r="C6595" s="4" t="s">
        <v>6193</v>
      </c>
      <c r="D6595" s="197">
        <v>9980</v>
      </c>
    </row>
    <row r="6596" customHeight="1" spans="1:4">
      <c r="A6596" s="198" t="s">
        <v>6196</v>
      </c>
      <c r="B6596" s="4">
        <v>15132985678</v>
      </c>
      <c r="C6596" s="4" t="s">
        <v>6193</v>
      </c>
      <c r="D6596" s="197">
        <v>18000</v>
      </c>
    </row>
    <row r="6597" customHeight="1" spans="1:4">
      <c r="A6597" s="198" t="s">
        <v>6197</v>
      </c>
      <c r="B6597" s="4">
        <v>18911835375</v>
      </c>
      <c r="C6597" s="4" t="s">
        <v>6193</v>
      </c>
      <c r="D6597" s="197">
        <v>9980</v>
      </c>
    </row>
    <row r="6598" customHeight="1" spans="1:4">
      <c r="A6598" s="198" t="s">
        <v>6198</v>
      </c>
      <c r="B6598" s="4">
        <v>18931937601</v>
      </c>
      <c r="C6598" s="4" t="s">
        <v>6193</v>
      </c>
      <c r="D6598" s="197">
        <v>18000</v>
      </c>
    </row>
    <row r="6599" customHeight="1" spans="1:4">
      <c r="A6599" s="198" t="s">
        <v>6199</v>
      </c>
      <c r="B6599" s="4">
        <v>13987788444</v>
      </c>
      <c r="C6599" s="4" t="s">
        <v>6193</v>
      </c>
      <c r="D6599" s="197">
        <v>9980</v>
      </c>
    </row>
    <row r="6600" customHeight="1" spans="1:5">
      <c r="A6600" s="4" t="s">
        <v>6200</v>
      </c>
      <c r="B6600">
        <v>15342210253</v>
      </c>
      <c r="C6600" s="4" t="s">
        <v>6193</v>
      </c>
      <c r="D6600" s="197">
        <v>4980</v>
      </c>
      <c r="E6600">
        <v>18607173567</v>
      </c>
    </row>
    <row r="6601" customHeight="1" spans="1:4">
      <c r="A6601" s="4" t="s">
        <v>6201</v>
      </c>
      <c r="B6601" s="4">
        <v>13024572976</v>
      </c>
      <c r="C6601" s="4" t="s">
        <v>6193</v>
      </c>
      <c r="D6601" s="197">
        <v>18000</v>
      </c>
    </row>
    <row r="6602" customHeight="1" spans="1:4">
      <c r="A6602" s="4" t="s">
        <v>6202</v>
      </c>
      <c r="B6602" s="4">
        <v>18660471567</v>
      </c>
      <c r="C6602" s="4" t="s">
        <v>6193</v>
      </c>
      <c r="D6602" s="4">
        <v>4980</v>
      </c>
    </row>
    <row r="6603" customHeight="1" spans="1:4">
      <c r="A6603" s="4" t="s">
        <v>6203</v>
      </c>
      <c r="B6603" s="4">
        <v>13864407688</v>
      </c>
      <c r="C6603" s="4" t="s">
        <v>6193</v>
      </c>
      <c r="D6603" s="4">
        <v>3980</v>
      </c>
    </row>
    <row r="6604" customHeight="1" spans="1:4">
      <c r="A6604" s="199" t="s">
        <v>6204</v>
      </c>
      <c r="B6604" s="4">
        <v>13663251198</v>
      </c>
      <c r="C6604" s="4" t="s">
        <v>6193</v>
      </c>
      <c r="D6604" s="199">
        <v>34000</v>
      </c>
    </row>
    <row r="6605" customHeight="1" spans="1:4">
      <c r="A6605" s="199" t="s">
        <v>6205</v>
      </c>
      <c r="B6605" s="4">
        <v>17732857027</v>
      </c>
      <c r="C6605" s="4" t="s">
        <v>6193</v>
      </c>
      <c r="D6605" s="199">
        <v>33900</v>
      </c>
    </row>
    <row r="6606" customHeight="1" spans="1:4">
      <c r="A6606" s="4" t="s">
        <v>6206</v>
      </c>
      <c r="B6606" s="4">
        <v>13134883358</v>
      </c>
      <c r="C6606" s="4" t="s">
        <v>6193</v>
      </c>
      <c r="D6606" s="4">
        <v>39900</v>
      </c>
    </row>
    <row r="6607" customHeight="1" spans="1:4">
      <c r="A6607" s="4" t="s">
        <v>6207</v>
      </c>
      <c r="B6607" s="4">
        <v>13821039039</v>
      </c>
      <c r="C6607" s="4" t="s">
        <v>6193</v>
      </c>
      <c r="D6607" s="199">
        <v>21800</v>
      </c>
    </row>
    <row r="6608" customHeight="1" spans="1:4">
      <c r="A6608" s="200" t="s">
        <v>6208</v>
      </c>
      <c r="B6608" s="4">
        <v>13305673663</v>
      </c>
      <c r="C6608" s="4" t="s">
        <v>6193</v>
      </c>
      <c r="D6608" s="199">
        <v>21800</v>
      </c>
    </row>
    <row r="6609" customHeight="1" spans="1:4">
      <c r="A6609" s="200" t="s">
        <v>6209</v>
      </c>
      <c r="B6609" s="4">
        <v>18614054168</v>
      </c>
      <c r="C6609" s="4" t="s">
        <v>6193</v>
      </c>
      <c r="D6609" s="199">
        <v>28100</v>
      </c>
    </row>
    <row r="6610" customHeight="1" spans="1:4">
      <c r="A6610" s="200" t="s">
        <v>6210</v>
      </c>
      <c r="B6610" s="4">
        <v>18513904609</v>
      </c>
      <c r="C6610" s="4" t="s">
        <v>6193</v>
      </c>
      <c r="D6610" s="199">
        <v>15000</v>
      </c>
    </row>
    <row r="6611" customHeight="1" spans="1:4">
      <c r="A6611" s="201" t="s">
        <v>6211</v>
      </c>
      <c r="B6611" s="4">
        <v>15839260552</v>
      </c>
      <c r="C6611" s="4" t="s">
        <v>6193</v>
      </c>
      <c r="D6611" s="199">
        <v>30000</v>
      </c>
    </row>
    <row r="6612" customHeight="1" spans="1:4">
      <c r="A6612" s="200" t="s">
        <v>6212</v>
      </c>
      <c r="B6612" s="154">
        <v>18093766910</v>
      </c>
      <c r="C6612" s="4" t="s">
        <v>6193</v>
      </c>
      <c r="D6612" s="199">
        <v>39900</v>
      </c>
    </row>
    <row r="6613" customHeight="1" spans="1:4">
      <c r="A6613" s="200" t="s">
        <v>6213</v>
      </c>
      <c r="B6613" s="154">
        <v>13796883320</v>
      </c>
      <c r="C6613" s="4" t="s">
        <v>6193</v>
      </c>
      <c r="D6613" s="199">
        <v>39900</v>
      </c>
    </row>
    <row r="6614" customHeight="1" spans="1:4">
      <c r="A6614" s="200" t="s">
        <v>3344</v>
      </c>
      <c r="B6614" s="154">
        <v>15973440886</v>
      </c>
      <c r="C6614" s="4" t="s">
        <v>6193</v>
      </c>
      <c r="D6614" s="199">
        <v>34000</v>
      </c>
    </row>
    <row r="6615" customHeight="1" spans="1:4">
      <c r="A6615" s="200" t="s">
        <v>6214</v>
      </c>
      <c r="B6615" s="154">
        <v>13908533399</v>
      </c>
      <c r="C6615" s="4" t="s">
        <v>6193</v>
      </c>
      <c r="D6615" s="199">
        <v>39900</v>
      </c>
    </row>
    <row r="6616" customHeight="1" spans="1:4">
      <c r="A6616" s="200" t="s">
        <v>1441</v>
      </c>
      <c r="B6616" s="154">
        <v>18645860785</v>
      </c>
      <c r="C6616" s="4" t="s">
        <v>6193</v>
      </c>
      <c r="D6616" s="199">
        <v>39900</v>
      </c>
    </row>
    <row r="6617" customHeight="1" spans="1:4">
      <c r="A6617" s="200" t="s">
        <v>6215</v>
      </c>
      <c r="B6617" s="154">
        <v>13934318936</v>
      </c>
      <c r="C6617" s="4" t="s">
        <v>6193</v>
      </c>
      <c r="D6617" s="199">
        <v>34000</v>
      </c>
    </row>
    <row r="6618" customHeight="1" spans="1:4">
      <c r="A6618" s="200" t="s">
        <v>6216</v>
      </c>
      <c r="B6618" s="154">
        <v>18996122655</v>
      </c>
      <c r="C6618" s="4" t="s">
        <v>6193</v>
      </c>
      <c r="D6618" s="199">
        <v>28100</v>
      </c>
    </row>
    <row r="6619" customHeight="1" spans="1:4">
      <c r="A6619" s="202" t="s">
        <v>6217</v>
      </c>
      <c r="B6619" s="154">
        <v>13973193268</v>
      </c>
      <c r="C6619" s="4" t="s">
        <v>6193</v>
      </c>
      <c r="D6619" s="199">
        <v>21800</v>
      </c>
    </row>
    <row r="6620" customHeight="1" spans="1:4">
      <c r="A6620" s="200" t="s">
        <v>6218</v>
      </c>
      <c r="B6620" s="154">
        <v>13261897888</v>
      </c>
      <c r="C6620" s="4" t="s">
        <v>6193</v>
      </c>
      <c r="D6620" s="199">
        <v>34000</v>
      </c>
    </row>
    <row r="6621" customHeight="1" spans="1:4">
      <c r="A6621" s="200" t="s">
        <v>6219</v>
      </c>
      <c r="B6621" s="154">
        <v>13100791209</v>
      </c>
      <c r="C6621" s="4" t="s">
        <v>6193</v>
      </c>
      <c r="D6621" s="199">
        <v>28100</v>
      </c>
    </row>
    <row r="6622" customHeight="1" spans="1:4">
      <c r="A6622" s="200" t="s">
        <v>6220</v>
      </c>
      <c r="B6622" s="154">
        <v>13606895288</v>
      </c>
      <c r="C6622" s="4" t="s">
        <v>6193</v>
      </c>
      <c r="D6622" s="4">
        <v>21800</v>
      </c>
    </row>
    <row r="6623" customHeight="1" spans="1:4">
      <c r="A6623" s="200" t="s">
        <v>6221</v>
      </c>
      <c r="B6623" s="154">
        <v>15960303260</v>
      </c>
      <c r="C6623" s="4" t="s">
        <v>6193</v>
      </c>
      <c r="D6623" s="199">
        <v>34000</v>
      </c>
    </row>
    <row r="6624" customHeight="1" spans="1:4">
      <c r="A6624" s="200" t="s">
        <v>6222</v>
      </c>
      <c r="B6624" s="154">
        <v>18994433969</v>
      </c>
      <c r="C6624" s="4" t="s">
        <v>6193</v>
      </c>
      <c r="D6624" s="199">
        <v>40000</v>
      </c>
    </row>
    <row r="6625" customHeight="1" spans="1:4">
      <c r="A6625" s="203" t="s">
        <v>6223</v>
      </c>
      <c r="B6625" s="154">
        <v>13337199878</v>
      </c>
      <c r="C6625" s="4" t="s">
        <v>6193</v>
      </c>
      <c r="D6625" s="199">
        <v>34000</v>
      </c>
    </row>
    <row r="6626" customHeight="1" spans="1:4">
      <c r="A6626" s="200" t="s">
        <v>6224</v>
      </c>
      <c r="B6626" s="154">
        <v>13702164513</v>
      </c>
      <c r="C6626" s="4" t="s">
        <v>6193</v>
      </c>
      <c r="D6626" s="199">
        <v>12800</v>
      </c>
    </row>
    <row r="6627" customHeight="1" spans="1:4">
      <c r="A6627" s="200" t="s">
        <v>6225</v>
      </c>
      <c r="B6627" s="154">
        <v>13932199428</v>
      </c>
      <c r="C6627" s="4" t="s">
        <v>6193</v>
      </c>
      <c r="D6627" s="199">
        <v>39900</v>
      </c>
    </row>
    <row r="6628" customHeight="1" spans="1:4">
      <c r="A6628" s="200" t="s">
        <v>6226</v>
      </c>
      <c r="B6628" s="154">
        <v>13970211606</v>
      </c>
      <c r="C6628" s="4" t="s">
        <v>6193</v>
      </c>
      <c r="D6628" s="199">
        <v>39900</v>
      </c>
    </row>
    <row r="6629" customHeight="1" spans="1:4">
      <c r="A6629" s="200" t="s">
        <v>1403</v>
      </c>
      <c r="B6629" s="154">
        <v>15511689193</v>
      </c>
      <c r="C6629" s="4" t="s">
        <v>6193</v>
      </c>
      <c r="D6629" s="199">
        <v>39000</v>
      </c>
    </row>
    <row r="6630" customHeight="1" spans="1:4">
      <c r="A6630" s="200" t="s">
        <v>6227</v>
      </c>
      <c r="B6630" s="154">
        <v>13683178101</v>
      </c>
      <c r="C6630" s="4" t="s">
        <v>6193</v>
      </c>
      <c r="D6630" s="199">
        <v>28100</v>
      </c>
    </row>
    <row r="6631" customHeight="1" spans="1:4">
      <c r="A6631" s="200" t="s">
        <v>6228</v>
      </c>
      <c r="B6631" s="154">
        <v>13608833755</v>
      </c>
      <c r="C6631" s="4" t="s">
        <v>6193</v>
      </c>
      <c r="D6631" s="199">
        <v>38100</v>
      </c>
    </row>
    <row r="6632" customHeight="1" spans="1:4">
      <c r="A6632" s="200" t="s">
        <v>6229</v>
      </c>
      <c r="B6632" s="154">
        <v>13953781678</v>
      </c>
      <c r="C6632" s="4" t="s">
        <v>6193</v>
      </c>
      <c r="D6632" s="199">
        <v>34000</v>
      </c>
    </row>
    <row r="6633" customHeight="1" spans="1:4">
      <c r="A6633" s="200" t="s">
        <v>485</v>
      </c>
      <c r="B6633" s="154">
        <v>13600969221</v>
      </c>
      <c r="C6633" s="4" t="s">
        <v>6193</v>
      </c>
      <c r="D6633" s="199">
        <v>14000</v>
      </c>
    </row>
    <row r="6634" customHeight="1" spans="1:4">
      <c r="A6634" s="200" t="s">
        <v>6230</v>
      </c>
      <c r="B6634" s="154">
        <v>13543882980</v>
      </c>
      <c r="C6634" s="4" t="s">
        <v>6193</v>
      </c>
      <c r="D6634" s="199">
        <v>39900</v>
      </c>
    </row>
    <row r="6635" customHeight="1" spans="1:4">
      <c r="A6635" s="200" t="s">
        <v>6231</v>
      </c>
      <c r="B6635" s="154">
        <v>13376406780</v>
      </c>
      <c r="C6635" s="4" t="s">
        <v>6193</v>
      </c>
      <c r="D6635" s="199">
        <v>28100</v>
      </c>
    </row>
    <row r="6636" customHeight="1" spans="1:4">
      <c r="A6636" s="200" t="s">
        <v>6232</v>
      </c>
      <c r="B6636" s="154">
        <v>13629845213</v>
      </c>
      <c r="C6636" s="4" t="s">
        <v>6193</v>
      </c>
      <c r="D6636" s="199">
        <v>28100</v>
      </c>
    </row>
    <row r="6637" customHeight="1" spans="1:4">
      <c r="A6637" s="9" t="s">
        <v>6233</v>
      </c>
      <c r="B6637" s="154">
        <v>13831781278</v>
      </c>
      <c r="C6637" s="4" t="s">
        <v>6193</v>
      </c>
      <c r="D6637" s="4">
        <v>28100</v>
      </c>
    </row>
    <row r="6638" customHeight="1" spans="1:4">
      <c r="A6638" s="200" t="s">
        <v>6234</v>
      </c>
      <c r="B6638" s="154">
        <v>13063709109</v>
      </c>
      <c r="C6638" s="4" t="s">
        <v>6193</v>
      </c>
      <c r="D6638" s="199">
        <v>15900</v>
      </c>
    </row>
    <row r="6639" customHeight="1" spans="1:4">
      <c r="A6639" s="200" t="s">
        <v>6235</v>
      </c>
      <c r="B6639" s="154">
        <v>15167745710</v>
      </c>
      <c r="C6639" s="4" t="s">
        <v>6193</v>
      </c>
      <c r="D6639" s="199">
        <v>7000</v>
      </c>
    </row>
    <row r="6640" customHeight="1" spans="1:4">
      <c r="A6640" s="200" t="s">
        <v>6236</v>
      </c>
      <c r="B6640" s="154">
        <v>13905809831</v>
      </c>
      <c r="C6640" s="4" t="s">
        <v>6193</v>
      </c>
      <c r="D6640" s="199" t="s">
        <v>6237</v>
      </c>
    </row>
    <row r="6641" customHeight="1" spans="1:4">
      <c r="A6641" s="200" t="s">
        <v>6238</v>
      </c>
      <c r="B6641" s="154">
        <v>13962103268</v>
      </c>
      <c r="C6641" s="4" t="s">
        <v>6193</v>
      </c>
      <c r="D6641" s="199">
        <v>39900</v>
      </c>
    </row>
    <row r="6642" customHeight="1" spans="1:4">
      <c r="A6642" s="204" t="s">
        <v>6239</v>
      </c>
      <c r="B6642" s="154">
        <v>17775808452</v>
      </c>
      <c r="C6642" s="4" t="s">
        <v>6193</v>
      </c>
      <c r="D6642" s="199">
        <v>18100</v>
      </c>
    </row>
    <row r="6643" customHeight="1" spans="1:4">
      <c r="A6643" s="205" t="s">
        <v>6240</v>
      </c>
      <c r="B6643" s="154">
        <v>15377288768</v>
      </c>
      <c r="C6643" s="4" t="s">
        <v>6193</v>
      </c>
      <c r="D6643" s="199">
        <v>39900</v>
      </c>
    </row>
    <row r="6644" customHeight="1" spans="1:4">
      <c r="A6644" s="200" t="s">
        <v>6241</v>
      </c>
      <c r="B6644" s="154">
        <v>13177026383</v>
      </c>
      <c r="C6644" s="4" t="s">
        <v>6193</v>
      </c>
      <c r="D6644" s="199">
        <v>39900</v>
      </c>
    </row>
    <row r="6645" customHeight="1" spans="1:4">
      <c r="A6645" s="200" t="s">
        <v>6242</v>
      </c>
      <c r="B6645" s="154">
        <v>13984339930</v>
      </c>
      <c r="C6645" s="4" t="s">
        <v>6193</v>
      </c>
      <c r="D6645" s="199">
        <v>28100</v>
      </c>
    </row>
    <row r="6646" customHeight="1" spans="1:4">
      <c r="A6646" s="200" t="s">
        <v>6243</v>
      </c>
      <c r="B6646" s="154">
        <v>18631135052</v>
      </c>
      <c r="C6646" s="4" t="s">
        <v>6193</v>
      </c>
      <c r="D6646" s="199" t="s">
        <v>6244</v>
      </c>
    </row>
    <row r="6647" customHeight="1" spans="1:4">
      <c r="A6647" s="200" t="s">
        <v>3349</v>
      </c>
      <c r="B6647" s="154">
        <v>13511008001</v>
      </c>
      <c r="C6647" s="4" t="s">
        <v>6193</v>
      </c>
      <c r="D6647" s="199">
        <v>15000</v>
      </c>
    </row>
    <row r="6648" customHeight="1" spans="1:4">
      <c r="A6648" s="206" t="s">
        <v>6245</v>
      </c>
      <c r="B6648" s="154">
        <v>15801273530</v>
      </c>
      <c r="C6648" s="4" t="s">
        <v>6193</v>
      </c>
      <c r="D6648" s="199">
        <v>20100</v>
      </c>
    </row>
    <row r="6649" customHeight="1" spans="1:4">
      <c r="A6649" s="207" t="s">
        <v>6246</v>
      </c>
      <c r="B6649" s="154">
        <v>18611560038</v>
      </c>
      <c r="C6649" s="4" t="s">
        <v>6193</v>
      </c>
      <c r="D6649" s="199">
        <v>39900</v>
      </c>
    </row>
    <row r="6650" customHeight="1" spans="1:4">
      <c r="A6650" s="208" t="s">
        <v>6247</v>
      </c>
      <c r="B6650" s="154">
        <v>18501132790</v>
      </c>
      <c r="C6650" s="4" t="s">
        <v>6193</v>
      </c>
      <c r="D6650" s="199">
        <v>39900</v>
      </c>
    </row>
    <row r="6651" customHeight="1" spans="1:4">
      <c r="A6651" s="200" t="s">
        <v>6248</v>
      </c>
      <c r="B6651" s="154">
        <v>13632617051</v>
      </c>
      <c r="C6651" s="4" t="s">
        <v>6193</v>
      </c>
      <c r="D6651" s="4">
        <v>28100</v>
      </c>
    </row>
    <row r="6652" customHeight="1" spans="1:4">
      <c r="A6652" s="200" t="s">
        <v>6249</v>
      </c>
      <c r="B6652" s="154">
        <v>13012125377</v>
      </c>
      <c r="C6652" s="4" t="s">
        <v>6193</v>
      </c>
      <c r="D6652" s="199">
        <v>19900</v>
      </c>
    </row>
    <row r="6653" customHeight="1" spans="1:4">
      <c r="A6653" s="200" t="s">
        <v>6250</v>
      </c>
      <c r="B6653" s="154">
        <v>13307585915</v>
      </c>
      <c r="C6653" s="4" t="s">
        <v>6193</v>
      </c>
      <c r="D6653" s="199">
        <v>34000</v>
      </c>
    </row>
    <row r="6654" customHeight="1" spans="1:4">
      <c r="A6654" s="200" t="s">
        <v>6251</v>
      </c>
      <c r="B6654" s="154">
        <v>13100731905</v>
      </c>
      <c r="C6654" s="4" t="s">
        <v>6193</v>
      </c>
      <c r="D6654" s="199">
        <v>39900</v>
      </c>
    </row>
    <row r="6655" customHeight="1" spans="1:4">
      <c r="A6655" s="200" t="s">
        <v>6252</v>
      </c>
      <c r="B6655" s="154">
        <v>15050864023</v>
      </c>
      <c r="C6655" s="4" t="s">
        <v>6193</v>
      </c>
      <c r="D6655" s="199">
        <v>15800</v>
      </c>
    </row>
    <row r="6656" customHeight="1" spans="1:4">
      <c r="A6656" s="209" t="s">
        <v>6253</v>
      </c>
      <c r="B6656" s="154">
        <v>18611289905</v>
      </c>
      <c r="C6656" s="4" t="s">
        <v>6193</v>
      </c>
      <c r="D6656" s="199">
        <v>10000</v>
      </c>
    </row>
    <row r="6657" customHeight="1" spans="1:4">
      <c r="A6657" s="200" t="s">
        <v>6254</v>
      </c>
      <c r="B6657" s="154">
        <v>15930870941</v>
      </c>
      <c r="C6657" s="4" t="s">
        <v>6193</v>
      </c>
      <c r="D6657" s="199">
        <v>39900</v>
      </c>
    </row>
    <row r="6658" customHeight="1" spans="1:4">
      <c r="A6658" s="200" t="s">
        <v>6255</v>
      </c>
      <c r="B6658" s="154">
        <v>13013807968</v>
      </c>
      <c r="C6658" s="4" t="s">
        <v>6193</v>
      </c>
      <c r="D6658" s="199">
        <v>21800</v>
      </c>
    </row>
    <row r="6659" customHeight="1" spans="1:4">
      <c r="A6659" s="200" t="s">
        <v>6256</v>
      </c>
      <c r="B6659" s="154">
        <v>13301285199</v>
      </c>
      <c r="C6659" s="4" t="s">
        <v>6193</v>
      </c>
      <c r="D6659" s="199">
        <v>34900</v>
      </c>
    </row>
    <row r="6660" customHeight="1" spans="1:4">
      <c r="A6660" s="200" t="s">
        <v>6257</v>
      </c>
      <c r="B6660" s="154">
        <v>13573105252</v>
      </c>
      <c r="C6660" s="4" t="s">
        <v>6193</v>
      </c>
      <c r="D6660" s="199">
        <v>21800</v>
      </c>
    </row>
    <row r="6661" customHeight="1" spans="1:4">
      <c r="A6661" s="200" t="s">
        <v>6258</v>
      </c>
      <c r="B6661" s="154">
        <v>13701230835</v>
      </c>
      <c r="C6661" s="4" t="s">
        <v>6193</v>
      </c>
      <c r="D6661" s="199">
        <v>28100</v>
      </c>
    </row>
    <row r="6662" customHeight="1" spans="1:4">
      <c r="A6662" s="200" t="s">
        <v>6259</v>
      </c>
      <c r="B6662" s="154">
        <v>15856722665</v>
      </c>
      <c r="C6662" s="4" t="s">
        <v>6193</v>
      </c>
      <c r="D6662" s="199">
        <v>21800</v>
      </c>
    </row>
    <row r="6663" customHeight="1" spans="1:4">
      <c r="A6663" s="200" t="s">
        <v>6260</v>
      </c>
      <c r="B6663" s="154">
        <v>13562933746</v>
      </c>
      <c r="C6663" s="4" t="s">
        <v>6193</v>
      </c>
      <c r="D6663" s="199">
        <v>38000</v>
      </c>
    </row>
    <row r="6664" customHeight="1" spans="1:4">
      <c r="A6664" s="10" t="s">
        <v>6261</v>
      </c>
      <c r="B6664" s="154">
        <v>15547885717</v>
      </c>
      <c r="C6664" s="4" t="s">
        <v>6193</v>
      </c>
      <c r="D6664" s="199">
        <v>39900</v>
      </c>
    </row>
    <row r="6665" customHeight="1" spans="1:4">
      <c r="A6665" s="200" t="s">
        <v>6262</v>
      </c>
      <c r="B6665" s="154">
        <v>18950350153</v>
      </c>
      <c r="C6665" s="4" t="s">
        <v>6193</v>
      </c>
      <c r="D6665" s="199">
        <v>28100</v>
      </c>
    </row>
    <row r="6666" customHeight="1" spans="1:4">
      <c r="A6666" s="10" t="s">
        <v>6263</v>
      </c>
      <c r="B6666" s="35">
        <v>13833302329</v>
      </c>
      <c r="C6666" s="4" t="s">
        <v>6193</v>
      </c>
      <c r="D6666" s="10">
        <v>38100</v>
      </c>
    </row>
    <row r="6667" customHeight="1" spans="1:4">
      <c r="A6667" s="200" t="s">
        <v>6264</v>
      </c>
      <c r="B6667" s="154">
        <v>13858395955</v>
      </c>
      <c r="C6667" s="4" t="s">
        <v>6193</v>
      </c>
      <c r="D6667" s="199">
        <v>38075</v>
      </c>
    </row>
    <row r="6668" customHeight="1" spans="1:4">
      <c r="A6668" s="200" t="s">
        <v>6265</v>
      </c>
      <c r="B6668" s="154">
        <v>18806357766</v>
      </c>
      <c r="C6668" s="4" t="s">
        <v>6193</v>
      </c>
      <c r="D6668" s="199">
        <v>39900</v>
      </c>
    </row>
    <row r="6669" customHeight="1" spans="1:4">
      <c r="A6669" s="200" t="s">
        <v>6266</v>
      </c>
      <c r="B6669" s="154">
        <v>13156011809</v>
      </c>
      <c r="C6669" s="4" t="s">
        <v>6193</v>
      </c>
      <c r="D6669" s="199">
        <v>39900</v>
      </c>
    </row>
    <row r="6670" customHeight="1" spans="1:4">
      <c r="A6670" s="200" t="s">
        <v>4569</v>
      </c>
      <c r="B6670" s="154">
        <v>18089722542</v>
      </c>
      <c r="C6670" s="4" t="s">
        <v>6193</v>
      </c>
      <c r="D6670" s="199">
        <v>28100</v>
      </c>
    </row>
    <row r="6671" customHeight="1" spans="1:4">
      <c r="A6671" s="200" t="s">
        <v>6267</v>
      </c>
      <c r="B6671" s="154">
        <v>18065768202</v>
      </c>
      <c r="C6671" s="4" t="s">
        <v>6193</v>
      </c>
      <c r="D6671" s="199">
        <v>39900</v>
      </c>
    </row>
    <row r="6672" customHeight="1" spans="1:4">
      <c r="A6672" s="10" t="s">
        <v>6268</v>
      </c>
      <c r="B6672" s="154">
        <v>13852528518</v>
      </c>
      <c r="C6672" s="4" t="s">
        <v>6193</v>
      </c>
      <c r="D6672" s="199">
        <v>39900</v>
      </c>
    </row>
    <row r="6673" customHeight="1" spans="1:4">
      <c r="A6673" s="4" t="s">
        <v>6269</v>
      </c>
      <c r="B6673" s="154">
        <v>15033311066</v>
      </c>
      <c r="C6673" s="4" t="s">
        <v>6193</v>
      </c>
      <c r="D6673" s="4">
        <v>39900</v>
      </c>
    </row>
    <row r="6674" customHeight="1" spans="1:4">
      <c r="A6674" s="210" t="s">
        <v>4068</v>
      </c>
      <c r="B6674" s="154">
        <v>13948103607</v>
      </c>
      <c r="C6674" s="4" t="s">
        <v>6193</v>
      </c>
      <c r="D6674" s="199">
        <v>39900</v>
      </c>
    </row>
    <row r="6675" customHeight="1" spans="1:4">
      <c r="A6675" s="10" t="s">
        <v>6270</v>
      </c>
      <c r="B6675" s="154">
        <v>18952518459</v>
      </c>
      <c r="C6675" s="4" t="s">
        <v>6193</v>
      </c>
      <c r="D6675" s="199">
        <v>39900</v>
      </c>
    </row>
    <row r="6676" customHeight="1" spans="1:4">
      <c r="A6676" s="12" t="s">
        <v>6271</v>
      </c>
      <c r="B6676" s="154">
        <v>13089656617</v>
      </c>
      <c r="C6676" s="4" t="s">
        <v>6193</v>
      </c>
      <c r="D6676" s="12">
        <v>39900</v>
      </c>
    </row>
    <row r="6677" customHeight="1" spans="1:4">
      <c r="A6677" s="200" t="s">
        <v>6272</v>
      </c>
      <c r="B6677" s="35">
        <v>13003743608</v>
      </c>
      <c r="C6677" s="4" t="s">
        <v>6193</v>
      </c>
      <c r="D6677" s="199">
        <v>16000</v>
      </c>
    </row>
    <row r="6678" customHeight="1" spans="1:4">
      <c r="A6678" s="200" t="s">
        <v>6273</v>
      </c>
      <c r="B6678" s="35">
        <v>13833883382</v>
      </c>
      <c r="C6678" s="4" t="s">
        <v>6193</v>
      </c>
      <c r="D6678" s="4">
        <v>39900</v>
      </c>
    </row>
    <row r="6679" customHeight="1" spans="1:4">
      <c r="A6679" s="200" t="s">
        <v>6274</v>
      </c>
      <c r="B6679" s="35">
        <v>13979438899</v>
      </c>
      <c r="C6679" s="4" t="s">
        <v>6193</v>
      </c>
      <c r="D6679" s="199">
        <v>21800</v>
      </c>
    </row>
    <row r="6680" customHeight="1" spans="1:4">
      <c r="A6680" s="200" t="s">
        <v>6275</v>
      </c>
      <c r="B6680" s="35">
        <v>13971965610</v>
      </c>
      <c r="C6680" s="4" t="s">
        <v>6193</v>
      </c>
      <c r="D6680" s="199">
        <v>39999</v>
      </c>
    </row>
    <row r="6681" customHeight="1" spans="1:4">
      <c r="A6681" s="10" t="s">
        <v>6276</v>
      </c>
      <c r="B6681" s="35">
        <v>13717513330</v>
      </c>
      <c r="C6681" s="4" t="s">
        <v>6193</v>
      </c>
      <c r="D6681" s="10">
        <v>28000</v>
      </c>
    </row>
    <row r="6682" customHeight="1" spans="1:4">
      <c r="A6682" s="200" t="s">
        <v>6277</v>
      </c>
      <c r="B6682" s="154">
        <v>13941255699</v>
      </c>
      <c r="C6682" s="4" t="s">
        <v>6193</v>
      </c>
      <c r="D6682" s="199">
        <v>6800</v>
      </c>
    </row>
    <row r="6683" customHeight="1" spans="1:4">
      <c r="A6683" s="200" t="s">
        <v>6278</v>
      </c>
      <c r="B6683" s="35">
        <v>13852276315</v>
      </c>
      <c r="C6683" s="4" t="s">
        <v>6193</v>
      </c>
      <c r="D6683" s="199">
        <v>39900</v>
      </c>
    </row>
    <row r="6684" customHeight="1" spans="1:4">
      <c r="A6684" s="200" t="s">
        <v>6279</v>
      </c>
      <c r="B6684" s="35">
        <v>13681737727</v>
      </c>
      <c r="C6684" s="4" t="s">
        <v>6193</v>
      </c>
      <c r="D6684" s="199">
        <v>34000</v>
      </c>
    </row>
    <row r="6685" customHeight="1" spans="1:4">
      <c r="A6685" s="200" t="s">
        <v>6280</v>
      </c>
      <c r="B6685" s="154">
        <v>13910265259</v>
      </c>
      <c r="C6685" s="4" t="s">
        <v>6193</v>
      </c>
      <c r="D6685" s="199">
        <v>39900</v>
      </c>
    </row>
    <row r="6686" customHeight="1" spans="1:4">
      <c r="A6686" s="200" t="s">
        <v>6281</v>
      </c>
      <c r="B6686" s="154">
        <v>13691533466</v>
      </c>
      <c r="C6686" s="4" t="s">
        <v>6193</v>
      </c>
      <c r="D6686" s="199">
        <v>39900</v>
      </c>
    </row>
    <row r="6687" customHeight="1" spans="1:4">
      <c r="A6687" s="200" t="s">
        <v>6282</v>
      </c>
      <c r="B6687" s="154">
        <v>13910618083</v>
      </c>
      <c r="C6687" s="4" t="s">
        <v>6193</v>
      </c>
      <c r="D6687" s="199">
        <v>38000</v>
      </c>
    </row>
    <row r="6688" customHeight="1" spans="1:4">
      <c r="A6688" s="200" t="s">
        <v>6283</v>
      </c>
      <c r="B6688" s="154">
        <v>13656282922</v>
      </c>
      <c r="C6688" s="4" t="s">
        <v>6193</v>
      </c>
      <c r="D6688" s="199">
        <v>40000</v>
      </c>
    </row>
    <row r="6689" customHeight="1" spans="1:4">
      <c r="A6689" s="200" t="s">
        <v>3476</v>
      </c>
      <c r="B6689" s="154">
        <v>18335515938</v>
      </c>
      <c r="C6689" s="4" t="s">
        <v>6193</v>
      </c>
      <c r="D6689" s="199">
        <v>28100</v>
      </c>
    </row>
    <row r="6690" customHeight="1" spans="1:4">
      <c r="A6690" s="200" t="s">
        <v>6284</v>
      </c>
      <c r="B6690" s="154">
        <v>13324300798</v>
      </c>
      <c r="C6690" s="4" t="s">
        <v>6193</v>
      </c>
      <c r="D6690" s="199">
        <v>47000</v>
      </c>
    </row>
    <row r="6691" customHeight="1" spans="1:4">
      <c r="A6691" s="200" t="s">
        <v>6285</v>
      </c>
      <c r="B6691" s="154">
        <v>13753409996</v>
      </c>
      <c r="C6691" s="4" t="s">
        <v>6193</v>
      </c>
      <c r="D6691" s="199">
        <v>21800</v>
      </c>
    </row>
    <row r="6692" customHeight="1" spans="1:4">
      <c r="A6692" s="200" t="s">
        <v>6286</v>
      </c>
      <c r="B6692" s="154">
        <v>13921562284</v>
      </c>
      <c r="C6692" s="4" t="s">
        <v>6193</v>
      </c>
      <c r="D6692" s="199">
        <v>39900</v>
      </c>
    </row>
    <row r="6693" customHeight="1" spans="1:4">
      <c r="A6693" s="200" t="s">
        <v>485</v>
      </c>
      <c r="B6693" s="154">
        <v>13605897736</v>
      </c>
      <c r="C6693" s="4" t="s">
        <v>6193</v>
      </c>
      <c r="D6693" s="199">
        <v>14000</v>
      </c>
    </row>
    <row r="6694" customHeight="1" spans="1:4">
      <c r="A6694" s="200" t="s">
        <v>6287</v>
      </c>
      <c r="B6694" s="154">
        <v>13927478454</v>
      </c>
      <c r="C6694" s="4" t="s">
        <v>6193</v>
      </c>
      <c r="D6694" s="199">
        <v>39900</v>
      </c>
    </row>
    <row r="6695" customHeight="1" spans="1:4">
      <c r="A6695" s="200" t="s">
        <v>6288</v>
      </c>
      <c r="B6695" s="154">
        <v>13453187462</v>
      </c>
      <c r="C6695" s="4" t="s">
        <v>6193</v>
      </c>
      <c r="D6695" s="199">
        <v>28100</v>
      </c>
    </row>
    <row r="6696" customHeight="1" spans="1:4">
      <c r="A6696" s="200" t="s">
        <v>6289</v>
      </c>
      <c r="B6696" s="154">
        <v>17710206719</v>
      </c>
      <c r="C6696" s="4" t="s">
        <v>6193</v>
      </c>
      <c r="D6696" s="199">
        <v>39900</v>
      </c>
    </row>
    <row r="6697" customHeight="1" spans="1:4">
      <c r="A6697" s="211" t="s">
        <v>6290</v>
      </c>
      <c r="B6697" s="154">
        <v>13603418015</v>
      </c>
      <c r="C6697" s="4" t="s">
        <v>6193</v>
      </c>
      <c r="D6697" s="199">
        <v>40000</v>
      </c>
    </row>
    <row r="6698" customHeight="1" spans="1:4">
      <c r="A6698" s="200" t="s">
        <v>6291</v>
      </c>
      <c r="B6698" s="154">
        <v>15325906225</v>
      </c>
      <c r="C6698" s="4" t="s">
        <v>6193</v>
      </c>
      <c r="D6698" s="199">
        <v>20000</v>
      </c>
    </row>
    <row r="6699" customHeight="1" spans="1:4">
      <c r="A6699" s="200" t="s">
        <v>6292</v>
      </c>
      <c r="B6699" s="154">
        <v>13953377143</v>
      </c>
      <c r="C6699" s="4" t="s">
        <v>6193</v>
      </c>
      <c r="D6699" s="199">
        <v>39900</v>
      </c>
    </row>
    <row r="6700" customHeight="1" spans="1:4">
      <c r="A6700" s="200" t="s">
        <v>6293</v>
      </c>
      <c r="B6700" s="154">
        <v>13582630629</v>
      </c>
      <c r="C6700" s="4" t="s">
        <v>6193</v>
      </c>
      <c r="D6700" s="199">
        <v>39900</v>
      </c>
    </row>
    <row r="6701" customHeight="1" spans="1:4">
      <c r="A6701" s="10" t="s">
        <v>6294</v>
      </c>
      <c r="B6701" s="154">
        <v>13931229929</v>
      </c>
      <c r="C6701" s="4" t="s">
        <v>6193</v>
      </c>
      <c r="D6701" s="199">
        <v>21800</v>
      </c>
    </row>
    <row r="6702" customHeight="1" spans="1:4">
      <c r="A6702" s="200" t="s">
        <v>6295</v>
      </c>
      <c r="B6702" s="154">
        <v>13705328560</v>
      </c>
      <c r="C6702" s="4" t="s">
        <v>6193</v>
      </c>
      <c r="D6702" s="199">
        <v>49800</v>
      </c>
    </row>
    <row r="6703" customHeight="1" spans="1:4">
      <c r="A6703" s="200" t="s">
        <v>6296</v>
      </c>
      <c r="B6703" s="154">
        <v>15530521628</v>
      </c>
      <c r="C6703" s="4" t="s">
        <v>6193</v>
      </c>
      <c r="D6703" s="199">
        <v>38000</v>
      </c>
    </row>
    <row r="6704" customHeight="1" spans="1:4">
      <c r="A6704" s="200" t="s">
        <v>6297</v>
      </c>
      <c r="B6704" s="154">
        <v>13801353689</v>
      </c>
      <c r="C6704" s="4" t="s">
        <v>6193</v>
      </c>
      <c r="D6704" s="199">
        <v>34000</v>
      </c>
    </row>
    <row r="6705" customHeight="1" spans="1:4">
      <c r="A6705" s="200" t="s">
        <v>6298</v>
      </c>
      <c r="B6705" s="154">
        <v>13893630816</v>
      </c>
      <c r="C6705" s="4" t="s">
        <v>6193</v>
      </c>
      <c r="D6705" s="199">
        <v>21800</v>
      </c>
    </row>
    <row r="6706" customHeight="1" spans="1:5">
      <c r="A6706" s="200" t="s">
        <v>6299</v>
      </c>
      <c r="B6706" s="154" t="s">
        <v>6300</v>
      </c>
      <c r="C6706" s="4" t="s">
        <v>6193</v>
      </c>
      <c r="D6706" s="199">
        <v>28100</v>
      </c>
      <c r="E6706">
        <v>13839861958</v>
      </c>
    </row>
    <row r="6707" customHeight="1" spans="1:4">
      <c r="A6707" s="200" t="s">
        <v>6301</v>
      </c>
      <c r="B6707" s="154">
        <v>13754266775</v>
      </c>
      <c r="C6707" s="4" t="s">
        <v>6193</v>
      </c>
      <c r="D6707" s="199">
        <v>28100</v>
      </c>
    </row>
    <row r="6708" customHeight="1" spans="1:4">
      <c r="A6708" s="200" t="s">
        <v>6302</v>
      </c>
      <c r="B6708" s="154">
        <v>13589590674</v>
      </c>
      <c r="C6708" s="4" t="s">
        <v>6193</v>
      </c>
      <c r="D6708" s="199">
        <v>38000</v>
      </c>
    </row>
    <row r="6709" customHeight="1" spans="1:4">
      <c r="A6709" s="200" t="s">
        <v>6303</v>
      </c>
      <c r="B6709" s="154">
        <v>13901399274</v>
      </c>
      <c r="C6709" s="4" t="s">
        <v>6193</v>
      </c>
      <c r="D6709" s="199">
        <v>28100</v>
      </c>
    </row>
    <row r="6710" customHeight="1" spans="1:4">
      <c r="A6710" s="200" t="s">
        <v>6304</v>
      </c>
      <c r="B6710" s="154">
        <v>18843236495</v>
      </c>
      <c r="C6710" s="4" t="s">
        <v>6193</v>
      </c>
      <c r="D6710" s="199">
        <v>28100</v>
      </c>
    </row>
    <row r="6711" customHeight="1" spans="1:4">
      <c r="A6711" s="200" t="s">
        <v>6305</v>
      </c>
      <c r="B6711" s="154" t="s">
        <v>6306</v>
      </c>
      <c r="C6711" s="4" t="s">
        <v>6193</v>
      </c>
      <c r="D6711" s="199">
        <v>39900</v>
      </c>
    </row>
    <row r="6712" customHeight="1" spans="1:4">
      <c r="A6712" s="200" t="s">
        <v>6307</v>
      </c>
      <c r="B6712" s="154">
        <v>18969670306</v>
      </c>
      <c r="C6712" s="4" t="s">
        <v>6193</v>
      </c>
      <c r="D6712" s="199">
        <v>21800</v>
      </c>
    </row>
    <row r="6713" customHeight="1" spans="1:4">
      <c r="A6713" s="200" t="s">
        <v>6308</v>
      </c>
      <c r="B6713" s="154">
        <v>13323021753</v>
      </c>
      <c r="C6713" s="4" t="s">
        <v>6193</v>
      </c>
      <c r="D6713" s="199">
        <v>21800</v>
      </c>
    </row>
    <row r="6714" customHeight="1" spans="1:4">
      <c r="A6714" s="200" t="s">
        <v>6309</v>
      </c>
      <c r="B6714" s="154">
        <v>13662195111</v>
      </c>
      <c r="C6714" s="4" t="s">
        <v>6193</v>
      </c>
      <c r="D6714" s="199">
        <v>28100</v>
      </c>
    </row>
    <row r="6715" customHeight="1" spans="1:4">
      <c r="A6715" s="200" t="s">
        <v>6310</v>
      </c>
      <c r="B6715" s="154">
        <v>13987558916</v>
      </c>
      <c r="C6715" s="4" t="s">
        <v>6193</v>
      </c>
      <c r="D6715" s="199">
        <v>39900</v>
      </c>
    </row>
    <row r="6716" customHeight="1" spans="1:4">
      <c r="A6716" s="200" t="s">
        <v>6311</v>
      </c>
      <c r="B6716" s="154">
        <v>15825065686</v>
      </c>
      <c r="C6716" s="4" t="s">
        <v>6193</v>
      </c>
      <c r="D6716" s="199">
        <v>39900</v>
      </c>
    </row>
    <row r="6717" customHeight="1" spans="1:4">
      <c r="A6717" s="200" t="s">
        <v>6312</v>
      </c>
      <c r="B6717" s="154">
        <v>13687940777</v>
      </c>
      <c r="C6717" s="4" t="s">
        <v>6193</v>
      </c>
      <c r="D6717" s="199">
        <v>1800</v>
      </c>
    </row>
    <row r="6718" customHeight="1" spans="1:4">
      <c r="A6718" s="200" t="s">
        <v>6313</v>
      </c>
      <c r="B6718" s="154">
        <v>13503131716</v>
      </c>
      <c r="C6718" s="4" t="s">
        <v>6193</v>
      </c>
      <c r="D6718" s="199">
        <v>39900</v>
      </c>
    </row>
    <row r="6719" customHeight="1" spans="1:4">
      <c r="A6719" s="200" t="s">
        <v>6314</v>
      </c>
      <c r="B6719" s="154">
        <v>13683098083</v>
      </c>
      <c r="C6719" s="4" t="s">
        <v>6193</v>
      </c>
      <c r="D6719" s="199">
        <v>28100</v>
      </c>
    </row>
    <row r="6720" customHeight="1" spans="1:4">
      <c r="A6720" s="200" t="s">
        <v>6315</v>
      </c>
      <c r="B6720" s="154">
        <v>18752795281</v>
      </c>
      <c r="C6720" s="4" t="s">
        <v>6193</v>
      </c>
      <c r="D6720" s="199">
        <v>34000</v>
      </c>
    </row>
    <row r="6721" customHeight="1" spans="1:4">
      <c r="A6721" s="200" t="s">
        <v>6316</v>
      </c>
      <c r="B6721" s="154">
        <v>13801330986</v>
      </c>
      <c r="C6721" s="4" t="s">
        <v>6193</v>
      </c>
      <c r="D6721" s="199">
        <v>28100</v>
      </c>
    </row>
    <row r="6722" customHeight="1" spans="1:4">
      <c r="A6722" s="200" t="s">
        <v>6317</v>
      </c>
      <c r="B6722" s="154">
        <v>13581904307</v>
      </c>
      <c r="C6722" s="4" t="s">
        <v>6193</v>
      </c>
      <c r="D6722" s="199">
        <v>15900</v>
      </c>
    </row>
    <row r="6723" customHeight="1" spans="1:4">
      <c r="A6723" s="200" t="s">
        <v>6318</v>
      </c>
      <c r="B6723" s="154">
        <v>13807283330</v>
      </c>
      <c r="C6723" s="4" t="s">
        <v>6193</v>
      </c>
      <c r="D6723" s="199">
        <v>39900</v>
      </c>
    </row>
    <row r="6724" customHeight="1" spans="1:4">
      <c r="A6724" s="200" t="s">
        <v>6319</v>
      </c>
      <c r="B6724" s="154">
        <v>13893190978</v>
      </c>
      <c r="C6724" s="4" t="s">
        <v>6193</v>
      </c>
      <c r="D6724" s="199">
        <v>15900</v>
      </c>
    </row>
    <row r="6725" customHeight="1" spans="1:4">
      <c r="A6725" s="200" t="s">
        <v>6320</v>
      </c>
      <c r="B6725" s="154">
        <v>13869436155</v>
      </c>
      <c r="C6725" s="4" t="s">
        <v>6193</v>
      </c>
      <c r="D6725" s="199">
        <v>38000</v>
      </c>
    </row>
    <row r="6726" customHeight="1" spans="1:4">
      <c r="A6726" s="200" t="s">
        <v>6321</v>
      </c>
      <c r="B6726" s="154">
        <v>13811707688</v>
      </c>
      <c r="C6726" s="4" t="s">
        <v>6193</v>
      </c>
      <c r="D6726" s="199">
        <v>20100</v>
      </c>
    </row>
    <row r="6727" customHeight="1" spans="1:4">
      <c r="A6727" s="200" t="s">
        <v>6322</v>
      </c>
      <c r="B6727" s="154">
        <v>13231119805</v>
      </c>
      <c r="C6727" s="4" t="s">
        <v>6193</v>
      </c>
      <c r="D6727" s="199">
        <v>27800</v>
      </c>
    </row>
    <row r="6728" customHeight="1" spans="1:4">
      <c r="A6728" s="200" t="s">
        <v>6291</v>
      </c>
      <c r="B6728" s="154">
        <v>13223603962</v>
      </c>
      <c r="C6728" s="4" t="s">
        <v>6193</v>
      </c>
      <c r="D6728" s="199">
        <v>39900</v>
      </c>
    </row>
    <row r="6729" customHeight="1" spans="1:4">
      <c r="A6729" s="200" t="s">
        <v>4265</v>
      </c>
      <c r="B6729" s="154">
        <v>13249079016</v>
      </c>
      <c r="C6729" s="4" t="s">
        <v>6193</v>
      </c>
      <c r="D6729" s="199">
        <v>21800</v>
      </c>
    </row>
    <row r="6730" customHeight="1" spans="1:4">
      <c r="A6730" s="212" t="s">
        <v>6323</v>
      </c>
      <c r="B6730" s="154">
        <v>18114635894</v>
      </c>
      <c r="C6730" s="4" t="s">
        <v>6193</v>
      </c>
      <c r="D6730" s="199">
        <v>10000</v>
      </c>
    </row>
    <row r="6731" customHeight="1" spans="1:4">
      <c r="A6731" s="200" t="s">
        <v>6324</v>
      </c>
      <c r="B6731" s="154">
        <v>13099815350</v>
      </c>
      <c r="C6731" s="4" t="s">
        <v>6193</v>
      </c>
      <c r="D6731" s="199">
        <v>39900</v>
      </c>
    </row>
    <row r="6732" customHeight="1" spans="1:4">
      <c r="A6732" s="200" t="s">
        <v>6325</v>
      </c>
      <c r="B6732" s="154">
        <v>13456857654</v>
      </c>
      <c r="C6732" s="4" t="s">
        <v>6193</v>
      </c>
      <c r="D6732" s="199" t="s">
        <v>6326</v>
      </c>
    </row>
    <row r="6733" customHeight="1" spans="1:4">
      <c r="A6733" s="200" t="s">
        <v>6327</v>
      </c>
      <c r="B6733" s="35">
        <v>13857897481</v>
      </c>
      <c r="C6733" s="4" t="s">
        <v>6193</v>
      </c>
      <c r="D6733" s="199">
        <v>21800</v>
      </c>
    </row>
    <row r="6734" customHeight="1" spans="1:4">
      <c r="A6734" s="200" t="s">
        <v>6328</v>
      </c>
      <c r="B6734" s="154">
        <v>13940767797</v>
      </c>
      <c r="C6734" s="4" t="s">
        <v>6193</v>
      </c>
      <c r="D6734" s="199">
        <v>39900</v>
      </c>
    </row>
    <row r="6735" customHeight="1" spans="1:4">
      <c r="A6735" s="200" t="s">
        <v>6329</v>
      </c>
      <c r="B6735" s="154">
        <v>18971494623</v>
      </c>
      <c r="C6735" s="4" t="s">
        <v>6193</v>
      </c>
      <c r="D6735" s="199">
        <v>21800</v>
      </c>
    </row>
    <row r="6736" customHeight="1" spans="1:4">
      <c r="A6736" s="200" t="s">
        <v>6330</v>
      </c>
      <c r="B6736" s="154">
        <v>13797297904</v>
      </c>
      <c r="C6736" s="4" t="s">
        <v>6193</v>
      </c>
      <c r="D6736" s="199">
        <v>38100</v>
      </c>
    </row>
    <row r="6737" customHeight="1" spans="1:4">
      <c r="A6737" s="200" t="s">
        <v>6331</v>
      </c>
      <c r="B6737" s="154">
        <v>13554904612</v>
      </c>
      <c r="C6737" s="4" t="s">
        <v>6193</v>
      </c>
      <c r="D6737" s="199">
        <v>28100</v>
      </c>
    </row>
    <row r="6738" customHeight="1" spans="1:4">
      <c r="A6738" s="200" t="s">
        <v>6332</v>
      </c>
      <c r="B6738" s="154">
        <v>13299945377</v>
      </c>
      <c r="C6738" s="4" t="s">
        <v>6193</v>
      </c>
      <c r="D6738" s="199">
        <v>21800</v>
      </c>
    </row>
    <row r="6739" customHeight="1" spans="1:4">
      <c r="A6739" s="200" t="s">
        <v>6333</v>
      </c>
      <c r="B6739" s="154">
        <v>13933197580</v>
      </c>
      <c r="C6739" s="4" t="s">
        <v>6193</v>
      </c>
      <c r="D6739" s="199">
        <v>39900</v>
      </c>
    </row>
    <row r="6740" customHeight="1" spans="1:5">
      <c r="A6740" s="200" t="s">
        <v>6334</v>
      </c>
      <c r="B6740" s="154" t="s">
        <v>6335</v>
      </c>
      <c r="C6740" s="4" t="s">
        <v>6193</v>
      </c>
      <c r="D6740" s="199">
        <v>34000</v>
      </c>
      <c r="E6740">
        <v>13907249912</v>
      </c>
    </row>
    <row r="6741" customHeight="1" spans="1:4">
      <c r="A6741" s="200" t="s">
        <v>6336</v>
      </c>
      <c r="B6741" s="154">
        <v>13973700866</v>
      </c>
      <c r="C6741" s="4" t="s">
        <v>6193</v>
      </c>
      <c r="D6741" s="199">
        <v>39900</v>
      </c>
    </row>
    <row r="6742" customHeight="1" spans="1:4">
      <c r="A6742" s="200" t="s">
        <v>6337</v>
      </c>
      <c r="B6742" s="154">
        <v>15618629705</v>
      </c>
      <c r="C6742" s="4" t="s">
        <v>6193</v>
      </c>
      <c r="D6742" s="199">
        <v>21800</v>
      </c>
    </row>
    <row r="6743" customHeight="1" spans="1:4">
      <c r="A6743" s="200" t="s">
        <v>6338</v>
      </c>
      <c r="B6743" s="154">
        <v>13034693682</v>
      </c>
      <c r="C6743" s="4" t="s">
        <v>6193</v>
      </c>
      <c r="D6743" s="199">
        <v>21800</v>
      </c>
    </row>
    <row r="6744" customHeight="1" spans="1:4">
      <c r="A6744" s="200" t="s">
        <v>6339</v>
      </c>
      <c r="B6744" s="154">
        <v>18794230969</v>
      </c>
      <c r="C6744" s="4" t="s">
        <v>6193</v>
      </c>
      <c r="D6744" s="199">
        <v>38000</v>
      </c>
    </row>
    <row r="6745" customHeight="1" spans="1:4">
      <c r="A6745" s="200" t="s">
        <v>6340</v>
      </c>
      <c r="B6745" s="154">
        <v>15228677858</v>
      </c>
      <c r="C6745" s="4" t="s">
        <v>6193</v>
      </c>
      <c r="D6745" s="199">
        <v>38000</v>
      </c>
    </row>
    <row r="6746" customHeight="1" spans="1:5">
      <c r="A6746" s="200" t="s">
        <v>6259</v>
      </c>
      <c r="B6746" s="154" t="s">
        <v>6341</v>
      </c>
      <c r="C6746" s="4" t="s">
        <v>6193</v>
      </c>
      <c r="D6746" s="199">
        <v>18100</v>
      </c>
      <c r="E6746">
        <v>13167500028</v>
      </c>
    </row>
    <row r="6747" customHeight="1" spans="1:4">
      <c r="A6747" s="200" t="s">
        <v>6294</v>
      </c>
      <c r="B6747" s="154">
        <v>13780966036</v>
      </c>
      <c r="C6747" s="4" t="s">
        <v>6193</v>
      </c>
      <c r="D6747" s="199">
        <v>18190</v>
      </c>
    </row>
    <row r="6748" customHeight="1" spans="1:4">
      <c r="A6748" s="200" t="s">
        <v>6342</v>
      </c>
      <c r="B6748" s="154">
        <v>13562816696</v>
      </c>
      <c r="C6748" s="4" t="s">
        <v>6193</v>
      </c>
      <c r="D6748" s="199">
        <v>21800</v>
      </c>
    </row>
    <row r="6749" customHeight="1" spans="1:4">
      <c r="A6749" s="10" t="s">
        <v>6343</v>
      </c>
      <c r="B6749" s="154">
        <v>13356675578</v>
      </c>
      <c r="C6749" s="4" t="s">
        <v>6193</v>
      </c>
      <c r="D6749" s="199">
        <v>21800</v>
      </c>
    </row>
    <row r="6750" customHeight="1" spans="1:4">
      <c r="A6750" s="200" t="s">
        <v>6344</v>
      </c>
      <c r="B6750" s="154">
        <v>13694345379</v>
      </c>
      <c r="C6750" s="4" t="s">
        <v>6193</v>
      </c>
      <c r="D6750" s="199">
        <v>39900</v>
      </c>
    </row>
    <row r="6751" customHeight="1" spans="1:4">
      <c r="A6751" s="200" t="s">
        <v>6345</v>
      </c>
      <c r="B6751" s="154">
        <v>13969600300</v>
      </c>
      <c r="C6751" s="4" t="s">
        <v>6193</v>
      </c>
      <c r="D6751" s="199">
        <v>43900</v>
      </c>
    </row>
    <row r="6752" customHeight="1" spans="1:4">
      <c r="A6752" s="200" t="s">
        <v>6346</v>
      </c>
      <c r="B6752" s="154">
        <v>18004523886</v>
      </c>
      <c r="C6752" s="4" t="s">
        <v>6193</v>
      </c>
      <c r="D6752" s="199">
        <v>21800</v>
      </c>
    </row>
    <row r="6753" customHeight="1" spans="1:4">
      <c r="A6753" s="200" t="s">
        <v>2602</v>
      </c>
      <c r="B6753" s="154">
        <v>13813104858</v>
      </c>
      <c r="C6753" s="4" t="s">
        <v>6193</v>
      </c>
      <c r="D6753" s="199">
        <v>16000</v>
      </c>
    </row>
    <row r="6754" customHeight="1" spans="1:4">
      <c r="A6754" s="10" t="s">
        <v>5218</v>
      </c>
      <c r="B6754" s="154">
        <v>13808961177</v>
      </c>
      <c r="C6754" s="4" t="s">
        <v>6193</v>
      </c>
      <c r="D6754" s="199">
        <v>39900</v>
      </c>
    </row>
    <row r="6755" customHeight="1" spans="1:4">
      <c r="A6755" s="10" t="s">
        <v>6347</v>
      </c>
      <c r="B6755" s="154">
        <v>15941233108</v>
      </c>
      <c r="C6755" s="4" t="s">
        <v>6193</v>
      </c>
      <c r="D6755" s="10">
        <v>38000</v>
      </c>
    </row>
    <row r="6756" customHeight="1" spans="1:4">
      <c r="A6756" s="10" t="s">
        <v>6348</v>
      </c>
      <c r="B6756" s="154">
        <v>13317333402</v>
      </c>
      <c r="C6756" s="4" t="s">
        <v>6193</v>
      </c>
      <c r="D6756" s="199">
        <v>39900</v>
      </c>
    </row>
    <row r="6757" customHeight="1" spans="1:4">
      <c r="A6757" s="10" t="s">
        <v>6349</v>
      </c>
      <c r="B6757" s="154">
        <v>13255330119</v>
      </c>
      <c r="C6757" s="4" t="s">
        <v>6193</v>
      </c>
      <c r="D6757" s="199">
        <v>39900</v>
      </c>
    </row>
    <row r="6758" customHeight="1" spans="1:4">
      <c r="A6758" s="10" t="s">
        <v>6350</v>
      </c>
      <c r="B6758" s="154">
        <v>15831960809</v>
      </c>
      <c r="C6758" s="4" t="s">
        <v>6193</v>
      </c>
      <c r="D6758" s="10">
        <v>30000</v>
      </c>
    </row>
    <row r="6759" customHeight="1" spans="1:4">
      <c r="A6759" s="10" t="s">
        <v>6351</v>
      </c>
      <c r="B6759" s="154">
        <v>15367495955</v>
      </c>
      <c r="C6759" s="4" t="s">
        <v>6193</v>
      </c>
      <c r="D6759" s="199">
        <v>39900</v>
      </c>
    </row>
    <row r="6760" customHeight="1" spans="1:4">
      <c r="A6760" s="10" t="s">
        <v>6352</v>
      </c>
      <c r="B6760" s="154">
        <v>13707483820</v>
      </c>
      <c r="C6760" s="4" t="s">
        <v>6193</v>
      </c>
      <c r="D6760" s="10">
        <v>28100</v>
      </c>
    </row>
    <row r="6761" customHeight="1" spans="1:4">
      <c r="A6761" s="10" t="s">
        <v>6232</v>
      </c>
      <c r="B6761" s="154">
        <v>13506905510</v>
      </c>
      <c r="C6761" s="4" t="s">
        <v>6193</v>
      </c>
      <c r="D6761" s="10">
        <v>10000</v>
      </c>
    </row>
    <row r="6762" customHeight="1" spans="1:4">
      <c r="A6762" s="10" t="s">
        <v>6342</v>
      </c>
      <c r="B6762" s="154">
        <v>15841253838</v>
      </c>
      <c r="C6762" s="4" t="s">
        <v>6193</v>
      </c>
      <c r="D6762" s="10">
        <v>18100</v>
      </c>
    </row>
    <row r="6763" customHeight="1" spans="1:4">
      <c r="A6763" s="10" t="s">
        <v>6353</v>
      </c>
      <c r="B6763" s="154">
        <v>15990951222</v>
      </c>
      <c r="C6763" s="4" t="s">
        <v>6193</v>
      </c>
      <c r="D6763" s="10">
        <v>28100</v>
      </c>
    </row>
    <row r="6764" customHeight="1" spans="1:4">
      <c r="A6764" s="10" t="s">
        <v>6354</v>
      </c>
      <c r="B6764" s="154">
        <v>13999186906</v>
      </c>
      <c r="C6764" s="4" t="s">
        <v>6193</v>
      </c>
      <c r="D6764" s="199">
        <v>21800</v>
      </c>
    </row>
    <row r="6765" customHeight="1" spans="1:4">
      <c r="A6765" s="10" t="s">
        <v>6355</v>
      </c>
      <c r="B6765" s="154">
        <v>13767743833</v>
      </c>
      <c r="C6765" s="4" t="s">
        <v>6193</v>
      </c>
      <c r="D6765" s="199">
        <v>39900</v>
      </c>
    </row>
    <row r="6766" customHeight="1" spans="1:4">
      <c r="A6766" s="10" t="s">
        <v>6356</v>
      </c>
      <c r="B6766" s="154">
        <v>13716904523</v>
      </c>
      <c r="C6766" s="4" t="s">
        <v>6193</v>
      </c>
      <c r="D6766" s="10">
        <v>34000</v>
      </c>
    </row>
    <row r="6767" customHeight="1" spans="1:4">
      <c r="A6767" s="10" t="s">
        <v>6357</v>
      </c>
      <c r="B6767" s="154">
        <v>18803346271</v>
      </c>
      <c r="C6767" s="4" t="s">
        <v>6193</v>
      </c>
      <c r="D6767" s="199">
        <v>39900</v>
      </c>
    </row>
    <row r="6768" customHeight="1" spans="1:4">
      <c r="A6768" s="10" t="s">
        <v>6358</v>
      </c>
      <c r="B6768" s="154">
        <v>13196605060</v>
      </c>
      <c r="C6768" s="4" t="s">
        <v>6193</v>
      </c>
      <c r="D6768" s="199">
        <v>39900</v>
      </c>
    </row>
    <row r="6769" customHeight="1" spans="1:4">
      <c r="A6769" s="10" t="s">
        <v>6359</v>
      </c>
      <c r="B6769" s="154">
        <v>18265312677</v>
      </c>
      <c r="C6769" s="4" t="s">
        <v>6193</v>
      </c>
      <c r="D6769" s="10">
        <v>39900</v>
      </c>
    </row>
    <row r="6770" customHeight="1" spans="1:4">
      <c r="A6770" s="10" t="s">
        <v>6360</v>
      </c>
      <c r="B6770" s="154">
        <v>13907218369</v>
      </c>
      <c r="C6770" s="4" t="s">
        <v>6193</v>
      </c>
      <c r="D6770" s="10">
        <v>21800</v>
      </c>
    </row>
    <row r="6771" customHeight="1" spans="1:4">
      <c r="A6771" s="10" t="s">
        <v>6361</v>
      </c>
      <c r="B6771" s="154">
        <v>13922016229</v>
      </c>
      <c r="C6771" s="4" t="s">
        <v>6193</v>
      </c>
      <c r="D6771" s="10">
        <v>28100</v>
      </c>
    </row>
    <row r="6772" customHeight="1" spans="1:4">
      <c r="A6772" s="10" t="s">
        <v>6362</v>
      </c>
      <c r="B6772" s="154">
        <v>13171322578</v>
      </c>
      <c r="C6772" s="4" t="s">
        <v>6193</v>
      </c>
      <c r="D6772" s="10">
        <v>39900</v>
      </c>
    </row>
    <row r="6773" customHeight="1" spans="1:4">
      <c r="A6773" s="10" t="s">
        <v>6363</v>
      </c>
      <c r="B6773" s="154">
        <v>18847106165</v>
      </c>
      <c r="C6773" s="4" t="s">
        <v>6193</v>
      </c>
      <c r="D6773" s="10">
        <v>39900</v>
      </c>
    </row>
    <row r="6774" customHeight="1" spans="1:4">
      <c r="A6774" s="10" t="s">
        <v>6364</v>
      </c>
      <c r="B6774" s="154">
        <v>15927857712</v>
      </c>
      <c r="C6774" s="4" t="s">
        <v>6193</v>
      </c>
      <c r="D6774" s="10">
        <v>33900</v>
      </c>
    </row>
    <row r="6775" customHeight="1" spans="1:4">
      <c r="A6775" s="10" t="s">
        <v>137</v>
      </c>
      <c r="B6775" s="154">
        <v>13021235627</v>
      </c>
      <c r="C6775" s="4" t="s">
        <v>6193</v>
      </c>
      <c r="D6775" s="199">
        <v>21800</v>
      </c>
    </row>
    <row r="6776" customHeight="1" spans="1:5">
      <c r="A6776" s="10" t="s">
        <v>6365</v>
      </c>
      <c r="B6776" s="154" t="s">
        <v>6366</v>
      </c>
      <c r="C6776" s="4" t="s">
        <v>6193</v>
      </c>
      <c r="D6776" s="199">
        <v>21800</v>
      </c>
      <c r="E6776">
        <v>13907345701</v>
      </c>
    </row>
    <row r="6777" customHeight="1" spans="1:4">
      <c r="A6777" s="10" t="s">
        <v>6367</v>
      </c>
      <c r="B6777" s="154">
        <v>13801212725</v>
      </c>
      <c r="C6777" s="4" t="s">
        <v>6193</v>
      </c>
      <c r="D6777" s="10">
        <v>33900</v>
      </c>
    </row>
    <row r="6778" customHeight="1" spans="1:4">
      <c r="A6778" s="10" t="s">
        <v>4159</v>
      </c>
      <c r="B6778" s="154">
        <v>13671230926</v>
      </c>
      <c r="C6778" s="4" t="s">
        <v>6193</v>
      </c>
      <c r="D6778" s="10">
        <v>39990</v>
      </c>
    </row>
    <row r="6779" customHeight="1" spans="1:5">
      <c r="A6779" s="10" t="s">
        <v>6368</v>
      </c>
      <c r="B6779" s="154">
        <v>13785353026</v>
      </c>
      <c r="C6779" s="4" t="s">
        <v>6193</v>
      </c>
      <c r="D6779" s="10">
        <v>28100</v>
      </c>
      <c r="E6779">
        <v>18131391645</v>
      </c>
    </row>
    <row r="6780" customHeight="1" spans="1:4">
      <c r="A6780" s="10" t="s">
        <v>6369</v>
      </c>
      <c r="B6780" s="154">
        <v>18957859871</v>
      </c>
      <c r="C6780" s="4" t="s">
        <v>6193</v>
      </c>
      <c r="D6780" s="10">
        <v>39900</v>
      </c>
    </row>
    <row r="6781" customHeight="1" spans="1:4">
      <c r="A6781" s="10" t="s">
        <v>6370</v>
      </c>
      <c r="B6781" s="154">
        <v>13771982313</v>
      </c>
      <c r="C6781" s="4" t="s">
        <v>6193</v>
      </c>
      <c r="D6781" s="10">
        <v>39900</v>
      </c>
    </row>
    <row r="6782" customHeight="1" spans="1:4">
      <c r="A6782" s="10" t="s">
        <v>6371</v>
      </c>
      <c r="B6782" s="154">
        <v>13735687873</v>
      </c>
      <c r="C6782" s="4" t="s">
        <v>6193</v>
      </c>
      <c r="D6782" s="10">
        <v>20000</v>
      </c>
    </row>
    <row r="6783" customHeight="1" spans="1:4">
      <c r="A6783" s="10" t="s">
        <v>1187</v>
      </c>
      <c r="B6783" s="154">
        <v>13133153021</v>
      </c>
      <c r="C6783" s="4" t="s">
        <v>6193</v>
      </c>
      <c r="D6783" s="10">
        <v>39900</v>
      </c>
    </row>
    <row r="6784" customHeight="1" spans="1:4">
      <c r="A6784" s="10" t="s">
        <v>1157</v>
      </c>
      <c r="B6784" s="154">
        <v>15588850637</v>
      </c>
      <c r="C6784" s="4" t="s">
        <v>6193</v>
      </c>
      <c r="D6784" s="199">
        <v>21800</v>
      </c>
    </row>
    <row r="6785" customHeight="1" spans="1:4">
      <c r="A6785" s="10" t="s">
        <v>6372</v>
      </c>
      <c r="B6785" s="154">
        <v>18663596710</v>
      </c>
      <c r="C6785" s="4" t="s">
        <v>6193</v>
      </c>
      <c r="D6785" s="199">
        <v>21800</v>
      </c>
    </row>
    <row r="6786" customHeight="1" spans="1:4">
      <c r="A6786" s="4" t="s">
        <v>6373</v>
      </c>
      <c r="B6786" s="154">
        <v>13126183862</v>
      </c>
      <c r="C6786" s="4" t="s">
        <v>6193</v>
      </c>
      <c r="D6786" s="4">
        <v>21800</v>
      </c>
    </row>
    <row r="6787" customHeight="1" spans="1:4">
      <c r="A6787" s="10" t="s">
        <v>6374</v>
      </c>
      <c r="B6787" s="154">
        <v>13505833833</v>
      </c>
      <c r="C6787" s="4" t="s">
        <v>6193</v>
      </c>
      <c r="D6787" s="10">
        <v>39900</v>
      </c>
    </row>
    <row r="6788" customHeight="1" spans="1:4">
      <c r="A6788" s="10" t="s">
        <v>6375</v>
      </c>
      <c r="B6788" s="35">
        <v>18607136861</v>
      </c>
      <c r="C6788" s="4" t="s">
        <v>6193</v>
      </c>
      <c r="D6788" s="10">
        <v>15900</v>
      </c>
    </row>
    <row r="6789" customHeight="1" spans="1:4">
      <c r="A6789" s="10" t="s">
        <v>6376</v>
      </c>
      <c r="B6789" s="35">
        <v>13292100111</v>
      </c>
      <c r="C6789" s="4" t="s">
        <v>6193</v>
      </c>
      <c r="D6789" s="10">
        <v>39900</v>
      </c>
    </row>
    <row r="6790" customHeight="1" spans="1:4">
      <c r="A6790" s="10" t="s">
        <v>6377</v>
      </c>
      <c r="B6790" s="35">
        <v>18805317737</v>
      </c>
      <c r="C6790" s="4" t="s">
        <v>6193</v>
      </c>
      <c r="D6790" s="10">
        <v>39900</v>
      </c>
    </row>
    <row r="6791" customHeight="1" spans="1:4">
      <c r="A6791" s="10" t="s">
        <v>6378</v>
      </c>
      <c r="B6791" s="154">
        <v>13858034032</v>
      </c>
      <c r="C6791" s="4" t="s">
        <v>6193</v>
      </c>
      <c r="D6791" s="199">
        <v>21800</v>
      </c>
    </row>
    <row r="6792" customHeight="1" spans="1:4">
      <c r="A6792" s="10" t="s">
        <v>6379</v>
      </c>
      <c r="B6792" s="154">
        <v>15233607008</v>
      </c>
      <c r="C6792" s="4" t="s">
        <v>6193</v>
      </c>
      <c r="D6792" s="10">
        <v>39900</v>
      </c>
    </row>
    <row r="6793" customHeight="1" spans="1:4">
      <c r="A6793" s="10" t="s">
        <v>6380</v>
      </c>
      <c r="B6793" s="154">
        <v>15959146112</v>
      </c>
      <c r="C6793" s="4" t="s">
        <v>6193</v>
      </c>
      <c r="D6793" s="10">
        <v>39900</v>
      </c>
    </row>
    <row r="6794" customHeight="1" spans="1:4">
      <c r="A6794" s="10" t="s">
        <v>6381</v>
      </c>
      <c r="B6794" s="154">
        <v>13513311903</v>
      </c>
      <c r="C6794" s="4" t="s">
        <v>6193</v>
      </c>
      <c r="D6794" s="10">
        <v>21800</v>
      </c>
    </row>
    <row r="6795" customHeight="1" spans="1:4">
      <c r="A6795" s="10" t="s">
        <v>6382</v>
      </c>
      <c r="B6795" s="154">
        <v>13906888895</v>
      </c>
      <c r="C6795" s="4" t="s">
        <v>6193</v>
      </c>
      <c r="D6795" s="199">
        <v>21800</v>
      </c>
    </row>
    <row r="6796" customHeight="1" spans="1:4">
      <c r="A6796" s="10" t="s">
        <v>6383</v>
      </c>
      <c r="B6796" s="154">
        <v>15040748488</v>
      </c>
      <c r="C6796" s="4" t="s">
        <v>6193</v>
      </c>
      <c r="D6796" s="10">
        <v>39900</v>
      </c>
    </row>
    <row r="6797" customHeight="1" spans="1:4">
      <c r="A6797" s="10" t="s">
        <v>5077</v>
      </c>
      <c r="B6797" s="154">
        <v>18630667001</v>
      </c>
      <c r="C6797" s="4" t="s">
        <v>6193</v>
      </c>
      <c r="D6797" s="10">
        <v>39900</v>
      </c>
    </row>
    <row r="6798" customHeight="1" spans="1:5">
      <c r="A6798" s="10" t="s">
        <v>6384</v>
      </c>
      <c r="B6798" s="154" t="s">
        <v>6385</v>
      </c>
      <c r="C6798" s="4" t="s">
        <v>6193</v>
      </c>
      <c r="D6798" s="10">
        <v>34000</v>
      </c>
      <c r="E6798">
        <v>13903372418</v>
      </c>
    </row>
    <row r="6799" customHeight="1" spans="1:4">
      <c r="A6799" s="16" t="s">
        <v>6386</v>
      </c>
      <c r="B6799" s="154">
        <v>15201096268</v>
      </c>
      <c r="C6799" s="4" t="s">
        <v>6193</v>
      </c>
      <c r="D6799" s="16">
        <v>21800</v>
      </c>
    </row>
    <row r="6800" customHeight="1" spans="1:4">
      <c r="A6800" s="88" t="s">
        <v>6387</v>
      </c>
      <c r="B6800" s="154">
        <v>13555970611</v>
      </c>
      <c r="C6800" s="4" t="s">
        <v>6193</v>
      </c>
      <c r="D6800" s="16">
        <v>15900</v>
      </c>
    </row>
    <row r="6801" customHeight="1" spans="1:4">
      <c r="A6801" s="88" t="s">
        <v>6388</v>
      </c>
      <c r="B6801" s="213">
        <v>15863302000</v>
      </c>
      <c r="C6801" s="4" t="s">
        <v>6193</v>
      </c>
      <c r="D6801" s="16">
        <v>21800</v>
      </c>
    </row>
    <row r="6802" customHeight="1" spans="1:4">
      <c r="A6802" s="154" t="s">
        <v>6389</v>
      </c>
      <c r="B6802" s="213">
        <v>13842380180</v>
      </c>
      <c r="C6802" s="4" t="s">
        <v>6193</v>
      </c>
      <c r="D6802" s="25">
        <v>21800</v>
      </c>
    </row>
    <row r="6803" customHeight="1" spans="1:4">
      <c r="A6803" s="154" t="s">
        <v>6390</v>
      </c>
      <c r="B6803" s="213">
        <v>13985037273</v>
      </c>
      <c r="C6803" s="4" t="s">
        <v>6193</v>
      </c>
      <c r="D6803" s="25">
        <v>21800</v>
      </c>
    </row>
    <row r="6804" customHeight="1" spans="1:4">
      <c r="A6804" s="9" t="s">
        <v>6391</v>
      </c>
      <c r="B6804" s="213">
        <v>13903132026</v>
      </c>
      <c r="C6804" s="4" t="s">
        <v>6193</v>
      </c>
      <c r="D6804" s="9">
        <v>39900</v>
      </c>
    </row>
    <row r="6805" customHeight="1" spans="1:4">
      <c r="A6805" s="88" t="s">
        <v>6392</v>
      </c>
      <c r="B6805" s="213">
        <v>18643197706</v>
      </c>
      <c r="C6805" s="4" t="s">
        <v>6193</v>
      </c>
      <c r="D6805" s="88">
        <v>39900</v>
      </c>
    </row>
    <row r="6806" customHeight="1" spans="1:4">
      <c r="A6806" s="88" t="s">
        <v>6393</v>
      </c>
      <c r="B6806" s="213">
        <v>15504942265</v>
      </c>
      <c r="C6806" s="4" t="s">
        <v>6193</v>
      </c>
      <c r="D6806" s="88">
        <v>28100</v>
      </c>
    </row>
    <row r="6807" customHeight="1" spans="1:4">
      <c r="A6807" s="154" t="s">
        <v>6394</v>
      </c>
      <c r="B6807" s="213" t="s">
        <v>6395</v>
      </c>
      <c r="C6807" s="4" t="s">
        <v>6193</v>
      </c>
      <c r="D6807" s="154">
        <v>15900</v>
      </c>
    </row>
    <row r="6808" customHeight="1" spans="1:4">
      <c r="A6808" s="78" t="s">
        <v>6396</v>
      </c>
      <c r="B6808" s="213">
        <v>13501283401</v>
      </c>
      <c r="C6808" s="4" t="s">
        <v>6193</v>
      </c>
      <c r="D6808" s="78">
        <v>21800</v>
      </c>
    </row>
    <row r="6809" customHeight="1" spans="1:4">
      <c r="A6809" s="88" t="s">
        <v>6397</v>
      </c>
      <c r="B6809" s="213">
        <v>13661188684</v>
      </c>
      <c r="C6809" s="4" t="s">
        <v>6193</v>
      </c>
      <c r="D6809" s="88">
        <v>21800</v>
      </c>
    </row>
    <row r="6810" customHeight="1" spans="1:4">
      <c r="A6810" s="78" t="s">
        <v>6398</v>
      </c>
      <c r="B6810" s="213">
        <v>15959528291</v>
      </c>
      <c r="C6810" s="4" t="s">
        <v>6193</v>
      </c>
      <c r="D6810" s="78">
        <v>21800</v>
      </c>
    </row>
    <row r="6811" customHeight="1" spans="1:4">
      <c r="A6811" s="88" t="s">
        <v>6399</v>
      </c>
      <c r="B6811" s="213">
        <v>13907989200</v>
      </c>
      <c r="C6811" s="4" t="s">
        <v>6193</v>
      </c>
      <c r="D6811" s="88">
        <v>39900</v>
      </c>
    </row>
    <row r="6812" customHeight="1" spans="1:4">
      <c r="A6812" s="154" t="s">
        <v>4911</v>
      </c>
      <c r="B6812" s="213">
        <v>15909879045</v>
      </c>
      <c r="C6812" s="4" t="s">
        <v>6193</v>
      </c>
      <c r="D6812" s="154">
        <v>21800</v>
      </c>
    </row>
    <row r="6813" customHeight="1" spans="1:4">
      <c r="A6813" s="154" t="s">
        <v>6400</v>
      </c>
      <c r="B6813" s="213">
        <v>13722238088</v>
      </c>
      <c r="C6813" s="4" t="s">
        <v>6193</v>
      </c>
      <c r="D6813" s="154">
        <v>21800</v>
      </c>
    </row>
    <row r="6814" customHeight="1" spans="1:4">
      <c r="A6814" s="88" t="s">
        <v>1195</v>
      </c>
      <c r="B6814" s="213">
        <v>13930194619</v>
      </c>
      <c r="C6814" s="4" t="s">
        <v>6193</v>
      </c>
      <c r="D6814" s="88">
        <v>39900</v>
      </c>
    </row>
    <row r="6815" customHeight="1" spans="1:4">
      <c r="A6815" s="88" t="s">
        <v>6401</v>
      </c>
      <c r="B6815" s="154">
        <v>15668035238</v>
      </c>
      <c r="C6815" s="4" t="s">
        <v>6193</v>
      </c>
      <c r="D6815" s="88">
        <v>39900</v>
      </c>
    </row>
    <row r="6816" customHeight="1" spans="1:4">
      <c r="A6816" s="154" t="s">
        <v>6402</v>
      </c>
      <c r="B6816" s="154">
        <v>13009907988</v>
      </c>
      <c r="C6816" s="4" t="s">
        <v>6193</v>
      </c>
      <c r="D6816" s="154">
        <v>14000</v>
      </c>
    </row>
    <row r="6817" customHeight="1" spans="1:4">
      <c r="A6817" s="88" t="s">
        <v>6403</v>
      </c>
      <c r="B6817" s="213">
        <v>13763820766</v>
      </c>
      <c r="C6817" s="4" t="s">
        <v>6193</v>
      </c>
      <c r="D6817" s="88">
        <v>34000</v>
      </c>
    </row>
    <row r="6818" customHeight="1" spans="1:4">
      <c r="A6818" s="88" t="s">
        <v>4916</v>
      </c>
      <c r="B6818" s="154">
        <v>13545076917</v>
      </c>
      <c r="C6818" s="4" t="s">
        <v>6193</v>
      </c>
      <c r="D6818" s="88">
        <v>39900</v>
      </c>
    </row>
    <row r="6819" customHeight="1" spans="1:4">
      <c r="A6819" s="214" t="s">
        <v>6227</v>
      </c>
      <c r="B6819" s="154">
        <v>13651020795</v>
      </c>
      <c r="C6819" s="4" t="s">
        <v>6193</v>
      </c>
      <c r="D6819" s="197">
        <v>11800</v>
      </c>
    </row>
    <row r="6820" customHeight="1" spans="1:4">
      <c r="A6820" s="215" t="s">
        <v>6223</v>
      </c>
      <c r="B6820" s="154">
        <v>13960999907</v>
      </c>
      <c r="C6820" s="4" t="s">
        <v>6193</v>
      </c>
      <c r="D6820" s="197">
        <v>5900</v>
      </c>
    </row>
    <row r="6821" customHeight="1" spans="1:5">
      <c r="A6821" s="216" t="s">
        <v>6404</v>
      </c>
      <c r="B6821" s="213" t="s">
        <v>6405</v>
      </c>
      <c r="C6821" s="4" t="s">
        <v>6193</v>
      </c>
      <c r="D6821" s="10">
        <v>11800</v>
      </c>
      <c r="E6821">
        <v>13785565832</v>
      </c>
    </row>
    <row r="6822" customHeight="1" spans="1:5">
      <c r="A6822" s="217" t="s">
        <v>6406</v>
      </c>
      <c r="B6822" s="213" t="s">
        <v>6407</v>
      </c>
      <c r="C6822" s="4" t="s">
        <v>6193</v>
      </c>
      <c r="D6822" s="197">
        <v>11800</v>
      </c>
      <c r="E6822">
        <v>13621315773</v>
      </c>
    </row>
    <row r="6823" customHeight="1" spans="1:4">
      <c r="A6823" s="215" t="s">
        <v>6408</v>
      </c>
      <c r="B6823" s="154">
        <v>18993892590</v>
      </c>
      <c r="C6823" s="4" t="s">
        <v>6193</v>
      </c>
      <c r="D6823" s="4">
        <v>5900</v>
      </c>
    </row>
    <row r="6824" customHeight="1" spans="1:4">
      <c r="A6824" s="215" t="s">
        <v>6409</v>
      </c>
      <c r="B6824" s="154">
        <v>15351859077</v>
      </c>
      <c r="C6824" s="4" t="s">
        <v>6193</v>
      </c>
      <c r="D6824" s="4">
        <v>5900</v>
      </c>
    </row>
    <row r="6825" customHeight="1" spans="1:4">
      <c r="A6825" s="215" t="s">
        <v>6410</v>
      </c>
      <c r="B6825" s="154">
        <v>13913585233</v>
      </c>
      <c r="C6825" s="4" t="s">
        <v>6193</v>
      </c>
      <c r="D6825" s="4">
        <v>6000</v>
      </c>
    </row>
    <row r="6826" customHeight="1" spans="1:4">
      <c r="A6826" s="215" t="s">
        <v>6221</v>
      </c>
      <c r="B6826" s="154">
        <v>18867860368</v>
      </c>
      <c r="C6826" s="4" t="s">
        <v>6193</v>
      </c>
      <c r="D6826" s="4">
        <v>5900</v>
      </c>
    </row>
    <row r="6827" customHeight="1" spans="1:4">
      <c r="A6827" s="215" t="s">
        <v>6411</v>
      </c>
      <c r="B6827" s="154">
        <v>15541204889</v>
      </c>
      <c r="C6827" s="4" t="s">
        <v>6193</v>
      </c>
      <c r="D6827" s="4">
        <v>11800</v>
      </c>
    </row>
    <row r="6828" customHeight="1" spans="1:4">
      <c r="A6828" s="218" t="s">
        <v>6412</v>
      </c>
      <c r="B6828" s="154">
        <v>13661051770</v>
      </c>
      <c r="C6828" s="4" t="s">
        <v>6193</v>
      </c>
      <c r="D6828" s="4">
        <v>5900</v>
      </c>
    </row>
    <row r="6829" customHeight="1" spans="1:4">
      <c r="A6829" s="215" t="s">
        <v>6209</v>
      </c>
      <c r="B6829" s="154">
        <v>18131915188</v>
      </c>
      <c r="C6829" s="4" t="s">
        <v>6193</v>
      </c>
      <c r="D6829" s="4">
        <v>11800</v>
      </c>
    </row>
    <row r="6830" customHeight="1" spans="1:4">
      <c r="A6830" s="215" t="s">
        <v>6233</v>
      </c>
      <c r="B6830" s="154">
        <v>18257920928</v>
      </c>
      <c r="C6830" s="4" t="s">
        <v>6193</v>
      </c>
      <c r="D6830" s="4">
        <v>11800</v>
      </c>
    </row>
    <row r="6831" customHeight="1" spans="1:4">
      <c r="A6831" s="215" t="s">
        <v>6413</v>
      </c>
      <c r="B6831" s="154">
        <v>18993818488</v>
      </c>
      <c r="C6831" s="4" t="s">
        <v>6193</v>
      </c>
      <c r="D6831" s="4">
        <v>11800</v>
      </c>
    </row>
    <row r="6832" customHeight="1" spans="1:4">
      <c r="A6832" s="215" t="s">
        <v>6414</v>
      </c>
      <c r="B6832" s="154">
        <v>13306014791</v>
      </c>
      <c r="C6832" s="4" t="s">
        <v>6193</v>
      </c>
      <c r="D6832" s="4">
        <v>5900</v>
      </c>
    </row>
    <row r="6833" customHeight="1" spans="1:4">
      <c r="A6833" s="215" t="s">
        <v>6234</v>
      </c>
      <c r="B6833" s="154">
        <v>13777088440</v>
      </c>
      <c r="C6833" s="4" t="s">
        <v>6193</v>
      </c>
      <c r="D6833" s="4">
        <v>5900</v>
      </c>
    </row>
    <row r="6834" customHeight="1" spans="1:4">
      <c r="A6834" s="215" t="s">
        <v>6415</v>
      </c>
      <c r="B6834" s="154">
        <v>18968996668</v>
      </c>
      <c r="C6834" s="4" t="s">
        <v>6193</v>
      </c>
      <c r="D6834" s="4">
        <v>11800</v>
      </c>
    </row>
    <row r="6835" customHeight="1" spans="1:4">
      <c r="A6835" s="215" t="s">
        <v>6416</v>
      </c>
      <c r="B6835" s="154">
        <v>13685805818</v>
      </c>
      <c r="C6835" s="4" t="s">
        <v>6193</v>
      </c>
      <c r="D6835" s="4">
        <v>11800</v>
      </c>
    </row>
    <row r="6836" customHeight="1" spans="1:4">
      <c r="A6836" s="215" t="s">
        <v>6417</v>
      </c>
      <c r="B6836" s="154">
        <v>13858381906</v>
      </c>
      <c r="C6836" s="4" t="s">
        <v>6193</v>
      </c>
      <c r="D6836" s="4">
        <v>5900</v>
      </c>
    </row>
    <row r="6837" customHeight="1" spans="1:4">
      <c r="A6837" s="215" t="s">
        <v>6418</v>
      </c>
      <c r="B6837" s="154">
        <v>15632919588</v>
      </c>
      <c r="C6837" s="4" t="s">
        <v>6193</v>
      </c>
      <c r="D6837" s="4">
        <v>5900</v>
      </c>
    </row>
    <row r="6838" customHeight="1" spans="1:4">
      <c r="A6838" s="215" t="s">
        <v>6229</v>
      </c>
      <c r="B6838" s="154">
        <v>15897859319</v>
      </c>
      <c r="C6838" s="4" t="s">
        <v>6193</v>
      </c>
      <c r="D6838" s="4">
        <v>5900</v>
      </c>
    </row>
    <row r="6839" customHeight="1" spans="1:4">
      <c r="A6839" s="215" t="s">
        <v>6284</v>
      </c>
      <c r="B6839" s="154">
        <v>18504707833</v>
      </c>
      <c r="C6839" s="4" t="s">
        <v>6193</v>
      </c>
      <c r="D6839" s="4">
        <v>11800</v>
      </c>
    </row>
    <row r="6840" customHeight="1" spans="1:4">
      <c r="A6840" s="215" t="s">
        <v>6220</v>
      </c>
      <c r="B6840" s="154">
        <v>13483163633</v>
      </c>
      <c r="C6840" s="4" t="s">
        <v>6193</v>
      </c>
      <c r="D6840" s="4">
        <v>5900</v>
      </c>
    </row>
    <row r="6841" customHeight="1" spans="1:4">
      <c r="A6841" s="215" t="s">
        <v>6419</v>
      </c>
      <c r="B6841" s="154">
        <v>13722335222</v>
      </c>
      <c r="C6841" s="4" t="s">
        <v>6193</v>
      </c>
      <c r="D6841" s="4">
        <v>11800</v>
      </c>
    </row>
    <row r="6842" customHeight="1" spans="1:4">
      <c r="A6842" s="215" t="s">
        <v>6420</v>
      </c>
      <c r="B6842" s="154">
        <v>13506998616</v>
      </c>
      <c r="C6842" s="4" t="s">
        <v>6193</v>
      </c>
      <c r="D6842" s="4">
        <v>5900</v>
      </c>
    </row>
    <row r="6843" customHeight="1" spans="1:4">
      <c r="A6843" s="215" t="s">
        <v>6232</v>
      </c>
      <c r="B6843" s="154">
        <v>13935599954</v>
      </c>
      <c r="C6843" s="4" t="s">
        <v>6193</v>
      </c>
      <c r="D6843" s="4">
        <v>11800</v>
      </c>
    </row>
    <row r="6844" customHeight="1" spans="1:4">
      <c r="A6844" s="215" t="s">
        <v>6421</v>
      </c>
      <c r="B6844" s="154">
        <v>13910297115</v>
      </c>
      <c r="C6844" s="4" t="s">
        <v>6193</v>
      </c>
      <c r="D6844" s="4">
        <v>11800</v>
      </c>
    </row>
    <row r="6845" customHeight="1" spans="1:4">
      <c r="A6845" s="215" t="s">
        <v>6422</v>
      </c>
      <c r="B6845" s="154">
        <v>15167944776</v>
      </c>
      <c r="C6845" s="4" t="s">
        <v>6193</v>
      </c>
      <c r="D6845" s="4">
        <v>6000</v>
      </c>
    </row>
    <row r="6846" customHeight="1" spans="1:4">
      <c r="A6846" s="215" t="s">
        <v>6423</v>
      </c>
      <c r="B6846" s="154">
        <v>13760706661</v>
      </c>
      <c r="C6846" s="4" t="s">
        <v>6193</v>
      </c>
      <c r="D6846" s="4">
        <v>11800</v>
      </c>
    </row>
    <row r="6847" customHeight="1" spans="1:4">
      <c r="A6847" s="215" t="s">
        <v>6424</v>
      </c>
      <c r="B6847" s="154">
        <v>18958852900</v>
      </c>
      <c r="C6847" s="4" t="s">
        <v>6193</v>
      </c>
      <c r="D6847" s="4">
        <v>11800</v>
      </c>
    </row>
    <row r="6848" customHeight="1" spans="1:4">
      <c r="A6848" s="215" t="s">
        <v>6425</v>
      </c>
      <c r="B6848" s="154">
        <v>13833399168</v>
      </c>
      <c r="C6848" s="4" t="s">
        <v>6193</v>
      </c>
      <c r="D6848" s="4">
        <v>11800</v>
      </c>
    </row>
    <row r="6849" customHeight="1" spans="1:4">
      <c r="A6849" s="215" t="s">
        <v>6426</v>
      </c>
      <c r="B6849" s="154">
        <v>13483870102</v>
      </c>
      <c r="C6849" s="4" t="s">
        <v>6193</v>
      </c>
      <c r="D6849" s="4">
        <v>11800</v>
      </c>
    </row>
    <row r="6850" customHeight="1" spans="1:4">
      <c r="A6850" s="215" t="s">
        <v>6427</v>
      </c>
      <c r="B6850" s="154">
        <v>18947558793</v>
      </c>
      <c r="C6850" s="4" t="s">
        <v>6193</v>
      </c>
      <c r="D6850" s="4">
        <v>11800</v>
      </c>
    </row>
    <row r="6851" customHeight="1" spans="1:4">
      <c r="A6851" s="215" t="s">
        <v>6428</v>
      </c>
      <c r="B6851" s="154">
        <v>13967492052</v>
      </c>
      <c r="C6851" s="4" t="s">
        <v>6193</v>
      </c>
      <c r="D6851" s="4">
        <v>5900</v>
      </c>
    </row>
    <row r="6852" customHeight="1" spans="1:4">
      <c r="A6852" s="215" t="s">
        <v>6429</v>
      </c>
      <c r="B6852" s="154">
        <v>13985299190</v>
      </c>
      <c r="C6852" s="4" t="s">
        <v>6193</v>
      </c>
      <c r="D6852" s="4">
        <v>11800</v>
      </c>
    </row>
    <row r="6853" customHeight="1" spans="1:4">
      <c r="A6853" s="215" t="s">
        <v>1730</v>
      </c>
      <c r="B6853" s="154">
        <v>15370207513</v>
      </c>
      <c r="C6853" s="4" t="s">
        <v>6193</v>
      </c>
      <c r="D6853" s="4">
        <v>5000</v>
      </c>
    </row>
    <row r="6854" customHeight="1" spans="1:4">
      <c r="A6854" s="215" t="s">
        <v>6430</v>
      </c>
      <c r="B6854" s="154">
        <v>15105300816</v>
      </c>
      <c r="C6854" s="4" t="s">
        <v>6193</v>
      </c>
      <c r="D6854" s="4">
        <v>11800</v>
      </c>
    </row>
    <row r="6855" customHeight="1" spans="1:4">
      <c r="A6855" s="215" t="s">
        <v>6431</v>
      </c>
      <c r="B6855" s="154">
        <v>18647846883</v>
      </c>
      <c r="C6855" s="4" t="s">
        <v>6193</v>
      </c>
      <c r="D6855" s="4">
        <v>11800</v>
      </c>
    </row>
    <row r="6856" customHeight="1" spans="1:4">
      <c r="A6856" s="219" t="s">
        <v>6432</v>
      </c>
      <c r="B6856" s="154">
        <v>13930512342</v>
      </c>
      <c r="C6856" s="4" t="s">
        <v>6193</v>
      </c>
      <c r="D6856" s="190">
        <v>6000</v>
      </c>
    </row>
    <row r="6857" customHeight="1" spans="1:4">
      <c r="A6857" s="218" t="s">
        <v>6235</v>
      </c>
      <c r="B6857" s="154">
        <v>13962132430</v>
      </c>
      <c r="C6857" s="4" t="s">
        <v>6193</v>
      </c>
      <c r="D6857" s="4">
        <v>5900</v>
      </c>
    </row>
    <row r="6858" customHeight="1" spans="1:4">
      <c r="A6858" s="218" t="s">
        <v>6433</v>
      </c>
      <c r="B6858" s="154">
        <v>13801115672</v>
      </c>
      <c r="C6858" s="4" t="s">
        <v>6193</v>
      </c>
      <c r="D6858" s="4">
        <v>5900</v>
      </c>
    </row>
    <row r="6859" customHeight="1" spans="1:4">
      <c r="A6859" s="215" t="s">
        <v>6434</v>
      </c>
      <c r="B6859" s="154">
        <v>18903547198</v>
      </c>
      <c r="C6859" s="4" t="s">
        <v>6193</v>
      </c>
      <c r="D6859" s="4">
        <v>6000</v>
      </c>
    </row>
    <row r="6860" customHeight="1" spans="1:4">
      <c r="A6860" s="215" t="s">
        <v>171</v>
      </c>
      <c r="B6860" s="35">
        <v>15007389957</v>
      </c>
      <c r="C6860" s="4" t="s">
        <v>6193</v>
      </c>
      <c r="D6860" s="4">
        <v>11800</v>
      </c>
    </row>
    <row r="6861" customHeight="1" spans="1:5">
      <c r="A6861" s="215" t="s">
        <v>6435</v>
      </c>
      <c r="B6861" s="35" t="s">
        <v>6436</v>
      </c>
      <c r="C6861" s="4" t="s">
        <v>6193</v>
      </c>
      <c r="D6861" s="4">
        <v>8000</v>
      </c>
      <c r="E6861">
        <v>13625283860</v>
      </c>
    </row>
    <row r="6862" customHeight="1" spans="1:4">
      <c r="A6862" s="9" t="s">
        <v>6371</v>
      </c>
      <c r="B6862" s="35">
        <v>15552523184</v>
      </c>
      <c r="C6862" s="4" t="s">
        <v>6193</v>
      </c>
      <c r="D6862" s="4">
        <v>11800</v>
      </c>
    </row>
    <row r="6863" customHeight="1" spans="1:4">
      <c r="A6863" s="4" t="s">
        <v>6437</v>
      </c>
      <c r="B6863" s="35">
        <v>18018036099</v>
      </c>
      <c r="C6863" s="4" t="s">
        <v>6193</v>
      </c>
      <c r="D6863" s="4">
        <v>11800</v>
      </c>
    </row>
    <row r="6864" customHeight="1" spans="1:4">
      <c r="A6864" s="4" t="s">
        <v>6438</v>
      </c>
      <c r="B6864" s="35">
        <v>13015336396</v>
      </c>
      <c r="C6864" s="4" t="s">
        <v>6193</v>
      </c>
      <c r="D6864" s="4">
        <v>11800</v>
      </c>
    </row>
    <row r="6865" customHeight="1" spans="1:4">
      <c r="A6865" s="4" t="s">
        <v>6439</v>
      </c>
      <c r="B6865" s="35">
        <v>15098783425</v>
      </c>
      <c r="C6865" s="4" t="s">
        <v>6193</v>
      </c>
      <c r="D6865" s="4">
        <v>11800</v>
      </c>
    </row>
    <row r="6866" customHeight="1" spans="1:4">
      <c r="A6866" s="4" t="s">
        <v>6440</v>
      </c>
      <c r="B6866" s="35">
        <v>13770647767</v>
      </c>
      <c r="C6866" s="4" t="s">
        <v>6193</v>
      </c>
      <c r="D6866" s="4">
        <v>11800</v>
      </c>
    </row>
    <row r="6867" customHeight="1" spans="1:4">
      <c r="A6867" s="4" t="s">
        <v>6441</v>
      </c>
      <c r="B6867" s="35">
        <v>13972630123</v>
      </c>
      <c r="C6867" s="4" t="s">
        <v>6193</v>
      </c>
      <c r="D6867" s="4">
        <v>11800</v>
      </c>
    </row>
    <row r="6868" customHeight="1" spans="1:4">
      <c r="A6868" s="9" t="s">
        <v>4068</v>
      </c>
      <c r="B6868" s="35">
        <v>13833218909</v>
      </c>
      <c r="C6868" s="4" t="s">
        <v>6193</v>
      </c>
      <c r="D6868" s="4">
        <v>11800</v>
      </c>
    </row>
    <row r="6869" customHeight="1" spans="1:4">
      <c r="A6869" s="9" t="s">
        <v>6262</v>
      </c>
      <c r="B6869" s="35">
        <v>18773465072</v>
      </c>
      <c r="C6869" s="4" t="s">
        <v>6193</v>
      </c>
      <c r="D6869" s="4">
        <v>11800</v>
      </c>
    </row>
    <row r="6870" customHeight="1" spans="1:4">
      <c r="A6870" s="4" t="s">
        <v>6442</v>
      </c>
      <c r="B6870" s="35">
        <v>18220995522</v>
      </c>
      <c r="C6870" s="4" t="s">
        <v>6193</v>
      </c>
      <c r="D6870" s="4">
        <v>11800</v>
      </c>
    </row>
    <row r="6871" customHeight="1" spans="1:4">
      <c r="A6871" s="4" t="s">
        <v>6443</v>
      </c>
      <c r="B6871" s="35">
        <v>15928521054</v>
      </c>
      <c r="C6871" s="4" t="s">
        <v>6193</v>
      </c>
      <c r="D6871" s="4">
        <v>11800</v>
      </c>
    </row>
    <row r="6872" customHeight="1" spans="1:4">
      <c r="A6872" s="4" t="s">
        <v>6444</v>
      </c>
      <c r="B6872" s="35">
        <v>13816569743</v>
      </c>
      <c r="C6872" s="4" t="s">
        <v>6193</v>
      </c>
      <c r="D6872" s="4">
        <v>5900</v>
      </c>
    </row>
    <row r="6873" customHeight="1" spans="1:4">
      <c r="A6873" s="4" t="s">
        <v>6445</v>
      </c>
      <c r="B6873" s="35">
        <v>18978101516</v>
      </c>
      <c r="C6873" s="4" t="s">
        <v>6193</v>
      </c>
      <c r="D6873" s="4">
        <v>5900</v>
      </c>
    </row>
    <row r="6874" customHeight="1" spans="1:4">
      <c r="A6874" s="9" t="s">
        <v>6282</v>
      </c>
      <c r="B6874" s="35">
        <v>13957570378</v>
      </c>
      <c r="C6874" s="4" t="s">
        <v>6193</v>
      </c>
      <c r="D6874" s="4">
        <v>11800</v>
      </c>
    </row>
    <row r="6875" customHeight="1" spans="1:4">
      <c r="A6875" s="9" t="s">
        <v>6446</v>
      </c>
      <c r="B6875" s="35">
        <v>13872382420</v>
      </c>
      <c r="C6875" s="4" t="s">
        <v>6193</v>
      </c>
      <c r="D6875" s="4">
        <v>19800</v>
      </c>
    </row>
    <row r="6876" customHeight="1" spans="1:4">
      <c r="A6876" s="9" t="s">
        <v>6447</v>
      </c>
      <c r="B6876" s="35">
        <v>13876669136</v>
      </c>
      <c r="C6876" s="4" t="s">
        <v>6193</v>
      </c>
      <c r="D6876" s="4">
        <v>11800</v>
      </c>
    </row>
    <row r="6877" customHeight="1" spans="1:4">
      <c r="A6877" s="9" t="s">
        <v>6301</v>
      </c>
      <c r="B6877" s="35">
        <v>18005817887</v>
      </c>
      <c r="C6877" s="4" t="s">
        <v>6193</v>
      </c>
      <c r="D6877" s="4">
        <v>11800</v>
      </c>
    </row>
    <row r="6878" customHeight="1" spans="1:4">
      <c r="A6878" s="9" t="s">
        <v>6252</v>
      </c>
      <c r="B6878" s="35">
        <v>13803305485</v>
      </c>
      <c r="C6878" s="4" t="s">
        <v>6193</v>
      </c>
      <c r="D6878" s="4">
        <v>6000</v>
      </c>
    </row>
    <row r="6879" customHeight="1" spans="1:5">
      <c r="A6879" s="4" t="s">
        <v>6448</v>
      </c>
      <c r="B6879" s="35" t="s">
        <v>6449</v>
      </c>
      <c r="C6879" s="4" t="s">
        <v>6193</v>
      </c>
      <c r="D6879" s="4">
        <v>11800</v>
      </c>
      <c r="E6879">
        <v>18253633960</v>
      </c>
    </row>
    <row r="6880" customHeight="1" spans="1:4">
      <c r="A6880" s="9" t="s">
        <v>6450</v>
      </c>
      <c r="B6880" s="35">
        <v>18310121925</v>
      </c>
      <c r="C6880" s="4" t="s">
        <v>6193</v>
      </c>
      <c r="D6880" s="4">
        <v>11800</v>
      </c>
    </row>
    <row r="6881" customHeight="1" spans="1:4">
      <c r="A6881" s="9" t="s">
        <v>6451</v>
      </c>
      <c r="B6881" s="35">
        <v>13933125373</v>
      </c>
      <c r="C6881" s="4" t="s">
        <v>6193</v>
      </c>
      <c r="D6881" s="4">
        <v>11800</v>
      </c>
    </row>
    <row r="6882" customHeight="1" spans="1:4">
      <c r="A6882" s="9" t="s">
        <v>6452</v>
      </c>
      <c r="B6882" s="35">
        <v>15006592777</v>
      </c>
      <c r="C6882" s="4" t="s">
        <v>6193</v>
      </c>
      <c r="D6882" s="4">
        <v>11180</v>
      </c>
    </row>
    <row r="6883" customHeight="1" spans="1:4">
      <c r="A6883" s="9" t="s">
        <v>6453</v>
      </c>
      <c r="B6883" s="35">
        <v>13899939270</v>
      </c>
      <c r="C6883" s="4" t="s">
        <v>6193</v>
      </c>
      <c r="D6883" s="4">
        <v>11800</v>
      </c>
    </row>
    <row r="6884" customHeight="1" spans="1:4">
      <c r="A6884" s="9" t="s">
        <v>6454</v>
      </c>
      <c r="B6884" s="35">
        <v>15265369777</v>
      </c>
      <c r="C6884" s="4" t="s">
        <v>6193</v>
      </c>
      <c r="D6884" s="4">
        <v>11800</v>
      </c>
    </row>
    <row r="6885" customHeight="1" spans="1:4">
      <c r="A6885" s="9" t="s">
        <v>6455</v>
      </c>
      <c r="B6885" s="35">
        <v>18201084761</v>
      </c>
      <c r="C6885" s="4" t="s">
        <v>6193</v>
      </c>
      <c r="D6885" s="4">
        <v>11800</v>
      </c>
    </row>
    <row r="6886" customHeight="1" spans="1:4">
      <c r="A6886" s="9" t="s">
        <v>6456</v>
      </c>
      <c r="B6886" s="35">
        <v>18831568268</v>
      </c>
      <c r="C6886" s="4" t="s">
        <v>6193</v>
      </c>
      <c r="D6886" s="4">
        <v>5900</v>
      </c>
    </row>
    <row r="6887" customHeight="1" spans="1:5">
      <c r="A6887" s="9" t="s">
        <v>6457</v>
      </c>
      <c r="B6887" s="35" t="s">
        <v>6458</v>
      </c>
      <c r="C6887" s="4" t="s">
        <v>6193</v>
      </c>
      <c r="D6887" s="4">
        <v>6000</v>
      </c>
      <c r="E6887">
        <v>13973198968</v>
      </c>
    </row>
    <row r="6888" customHeight="1" spans="1:4">
      <c r="A6888" s="9" t="s">
        <v>6459</v>
      </c>
      <c r="B6888" s="35">
        <v>13681556459</v>
      </c>
      <c r="C6888" s="4" t="s">
        <v>6193</v>
      </c>
      <c r="D6888" s="4">
        <v>5900</v>
      </c>
    </row>
    <row r="6889" customHeight="1" spans="1:4">
      <c r="A6889" s="9" t="s">
        <v>1907</v>
      </c>
      <c r="B6889" s="35">
        <v>13998803275</v>
      </c>
      <c r="C6889" s="4" t="s">
        <v>6193</v>
      </c>
      <c r="D6889" s="4">
        <v>6000</v>
      </c>
    </row>
    <row r="6890" customHeight="1" spans="1:4">
      <c r="A6890" s="9" t="s">
        <v>6460</v>
      </c>
      <c r="B6890" s="35">
        <v>15710792517</v>
      </c>
      <c r="C6890" s="4" t="s">
        <v>6193</v>
      </c>
      <c r="D6890" s="4">
        <v>11800</v>
      </c>
    </row>
    <row r="6891" customHeight="1" spans="1:4">
      <c r="A6891" s="9" t="s">
        <v>6461</v>
      </c>
      <c r="B6891" s="35">
        <v>15604920629</v>
      </c>
      <c r="C6891" s="4" t="s">
        <v>6193</v>
      </c>
      <c r="D6891" s="4">
        <v>8260</v>
      </c>
    </row>
    <row r="6892" customHeight="1" spans="1:4">
      <c r="A6892" s="218" t="s">
        <v>6462</v>
      </c>
      <c r="B6892" s="35">
        <v>18242346777</v>
      </c>
      <c r="C6892" s="4" t="s">
        <v>6193</v>
      </c>
      <c r="D6892" s="4">
        <v>6000</v>
      </c>
    </row>
    <row r="6893" customHeight="1" spans="1:4">
      <c r="A6893" s="218" t="s">
        <v>6463</v>
      </c>
      <c r="B6893" s="35">
        <v>13887492131</v>
      </c>
      <c r="C6893" s="4" t="s">
        <v>6193</v>
      </c>
      <c r="D6893" s="4">
        <v>6000</v>
      </c>
    </row>
    <row r="6894" customHeight="1" spans="1:4">
      <c r="A6894" s="218" t="s">
        <v>6464</v>
      </c>
      <c r="B6894" s="35">
        <v>13503272498</v>
      </c>
      <c r="C6894" s="4" t="s">
        <v>6193</v>
      </c>
      <c r="D6894" s="4">
        <v>11800</v>
      </c>
    </row>
    <row r="6895" customHeight="1" spans="1:4">
      <c r="A6895" s="215" t="s">
        <v>6465</v>
      </c>
      <c r="B6895" s="35">
        <v>13829912137</v>
      </c>
      <c r="C6895" s="4" t="s">
        <v>6193</v>
      </c>
      <c r="D6895" s="4">
        <v>5900</v>
      </c>
    </row>
    <row r="6896" customHeight="1" spans="1:4">
      <c r="A6896" s="218" t="s">
        <v>6466</v>
      </c>
      <c r="B6896" s="35">
        <v>18106359088</v>
      </c>
      <c r="C6896" s="4" t="s">
        <v>6193</v>
      </c>
      <c r="D6896" s="4">
        <v>5900</v>
      </c>
    </row>
    <row r="6897" customHeight="1" spans="1:4">
      <c r="A6897" s="218" t="s">
        <v>6467</v>
      </c>
      <c r="B6897" s="35">
        <v>15824254848</v>
      </c>
      <c r="C6897" s="4" t="s">
        <v>6193</v>
      </c>
      <c r="D6897" s="4">
        <v>5900</v>
      </c>
    </row>
    <row r="6898" customHeight="1" spans="1:4">
      <c r="A6898" s="218" t="s">
        <v>6468</v>
      </c>
      <c r="B6898" s="35">
        <v>13730131516</v>
      </c>
      <c r="C6898" s="4" t="s">
        <v>6193</v>
      </c>
      <c r="D6898" s="4">
        <v>11800</v>
      </c>
    </row>
    <row r="6899" customHeight="1" spans="1:4">
      <c r="A6899" s="218" t="s">
        <v>6469</v>
      </c>
      <c r="B6899" s="35">
        <v>15804883158</v>
      </c>
      <c r="C6899" s="4" t="s">
        <v>6193</v>
      </c>
      <c r="D6899" s="4">
        <v>11800</v>
      </c>
    </row>
    <row r="6900" customHeight="1" spans="1:4">
      <c r="A6900" s="218" t="s">
        <v>6470</v>
      </c>
      <c r="B6900" s="35">
        <v>13932289716</v>
      </c>
      <c r="C6900" s="4" t="s">
        <v>6193</v>
      </c>
      <c r="D6900" s="4">
        <v>5900</v>
      </c>
    </row>
    <row r="6901" customHeight="1" spans="1:4">
      <c r="A6901" s="218" t="s">
        <v>6279</v>
      </c>
      <c r="B6901" s="35">
        <v>15600081983</v>
      </c>
      <c r="C6901" s="4" t="s">
        <v>6193</v>
      </c>
      <c r="D6901" s="4">
        <v>5900</v>
      </c>
    </row>
    <row r="6902" customHeight="1" spans="1:4">
      <c r="A6902" s="218" t="s">
        <v>3476</v>
      </c>
      <c r="B6902" s="35">
        <v>13176006827</v>
      </c>
      <c r="C6902" s="4" t="s">
        <v>6193</v>
      </c>
      <c r="D6902" s="4">
        <v>11800</v>
      </c>
    </row>
    <row r="6903" customHeight="1" spans="1:4">
      <c r="A6903" s="218" t="s">
        <v>6471</v>
      </c>
      <c r="B6903" s="35">
        <v>18563157077</v>
      </c>
      <c r="C6903" s="4" t="s">
        <v>6193</v>
      </c>
      <c r="D6903" s="4">
        <v>11800</v>
      </c>
    </row>
    <row r="6904" customHeight="1" spans="1:4">
      <c r="A6904" s="215" t="s">
        <v>6472</v>
      </c>
      <c r="B6904" s="35">
        <v>13908532121</v>
      </c>
      <c r="C6904" s="4" t="s">
        <v>6193</v>
      </c>
      <c r="D6904" s="4">
        <v>11800</v>
      </c>
    </row>
    <row r="6905" customHeight="1" spans="1:4">
      <c r="A6905" s="215" t="s">
        <v>6473</v>
      </c>
      <c r="B6905" s="35">
        <v>13360091748</v>
      </c>
      <c r="C6905" s="4" t="s">
        <v>6193</v>
      </c>
      <c r="D6905" s="4">
        <v>11800</v>
      </c>
    </row>
    <row r="6906" customHeight="1" spans="1:4">
      <c r="A6906" s="215" t="s">
        <v>6474</v>
      </c>
      <c r="B6906" s="35">
        <v>13846678609</v>
      </c>
      <c r="C6906" s="4" t="s">
        <v>6193</v>
      </c>
      <c r="D6906" s="4">
        <v>11800</v>
      </c>
    </row>
    <row r="6907" customHeight="1" spans="1:4">
      <c r="A6907" s="215" t="s">
        <v>6288</v>
      </c>
      <c r="B6907" s="35">
        <v>13319611807</v>
      </c>
      <c r="C6907" s="4" t="s">
        <v>6193</v>
      </c>
      <c r="D6907" s="4">
        <v>11800</v>
      </c>
    </row>
    <row r="6908" customHeight="1" spans="1:4">
      <c r="A6908" s="218" t="s">
        <v>6475</v>
      </c>
      <c r="B6908" s="35">
        <v>15675938139</v>
      </c>
      <c r="C6908" s="4" t="s">
        <v>6193</v>
      </c>
      <c r="D6908" s="4">
        <v>19800</v>
      </c>
    </row>
    <row r="6909" customHeight="1" spans="1:4">
      <c r="A6909" s="215" t="s">
        <v>6476</v>
      </c>
      <c r="B6909" s="35">
        <v>13616339618</v>
      </c>
      <c r="C6909" s="4" t="s">
        <v>6193</v>
      </c>
      <c r="D6909" s="4">
        <v>6000</v>
      </c>
    </row>
    <row r="6910" customHeight="1" spans="1:4">
      <c r="A6910" s="215" t="s">
        <v>6364</v>
      </c>
      <c r="B6910" s="35">
        <v>13522400581</v>
      </c>
      <c r="C6910" s="4" t="s">
        <v>6193</v>
      </c>
      <c r="D6910" s="4">
        <v>6000</v>
      </c>
    </row>
    <row r="6911" customHeight="1" spans="1:4">
      <c r="A6911" s="215" t="s">
        <v>6477</v>
      </c>
      <c r="B6911" s="154">
        <v>13701137360</v>
      </c>
      <c r="C6911" s="4" t="s">
        <v>6193</v>
      </c>
      <c r="D6911" s="4">
        <v>11800</v>
      </c>
    </row>
    <row r="6912" customHeight="1" spans="1:5">
      <c r="A6912" s="218" t="s">
        <v>6478</v>
      </c>
      <c r="B6912" s="154" t="s">
        <v>6479</v>
      </c>
      <c r="C6912" s="4" t="s">
        <v>6193</v>
      </c>
      <c r="D6912" s="4">
        <v>11800</v>
      </c>
      <c r="E6912">
        <v>13522956855</v>
      </c>
    </row>
    <row r="6913" customHeight="1" spans="1:4">
      <c r="A6913" s="215" t="s">
        <v>6480</v>
      </c>
      <c r="B6913" s="88">
        <v>18953197928</v>
      </c>
      <c r="C6913" s="4" t="s">
        <v>6193</v>
      </c>
      <c r="D6913" s="4">
        <v>11800</v>
      </c>
    </row>
    <row r="6914" customHeight="1" spans="1:4">
      <c r="A6914" s="215" t="s">
        <v>6316</v>
      </c>
      <c r="B6914" s="154">
        <v>13786364881</v>
      </c>
      <c r="C6914" s="4" t="s">
        <v>6193</v>
      </c>
      <c r="D6914" s="4">
        <v>11800</v>
      </c>
    </row>
    <row r="6915" customHeight="1" spans="1:4">
      <c r="A6915" s="218" t="s">
        <v>6481</v>
      </c>
      <c r="B6915" s="88">
        <v>13289025900</v>
      </c>
      <c r="C6915" s="4" t="s">
        <v>6193</v>
      </c>
      <c r="D6915" s="4">
        <v>5900</v>
      </c>
    </row>
    <row r="6916" customHeight="1" spans="1:4">
      <c r="A6916" s="215" t="s">
        <v>4569</v>
      </c>
      <c r="B6916" s="154">
        <v>18631615998</v>
      </c>
      <c r="C6916" s="4" t="s">
        <v>6193</v>
      </c>
      <c r="D6916" s="4">
        <v>11800</v>
      </c>
    </row>
    <row r="6917" customHeight="1" spans="1:4">
      <c r="A6917" s="215" t="s">
        <v>6276</v>
      </c>
      <c r="B6917" s="154">
        <v>13304789278</v>
      </c>
      <c r="C6917" s="4" t="s">
        <v>6193</v>
      </c>
      <c r="D6917" s="4">
        <v>11800</v>
      </c>
    </row>
    <row r="6918" customHeight="1" spans="1:5">
      <c r="A6918" s="215" t="s">
        <v>6482</v>
      </c>
      <c r="B6918" s="154" t="s">
        <v>6483</v>
      </c>
      <c r="C6918" s="4" t="s">
        <v>6193</v>
      </c>
      <c r="D6918" s="4">
        <v>6000</v>
      </c>
      <c r="E6918">
        <v>13131792655</v>
      </c>
    </row>
    <row r="6919" customHeight="1" spans="1:4">
      <c r="A6919" s="215" t="s">
        <v>6319</v>
      </c>
      <c r="B6919" s="154">
        <v>15668458989</v>
      </c>
      <c r="C6919" s="4" t="s">
        <v>6193</v>
      </c>
      <c r="D6919" s="4">
        <v>5900</v>
      </c>
    </row>
    <row r="6920" customHeight="1" spans="1:4">
      <c r="A6920" s="215" t="s">
        <v>6484</v>
      </c>
      <c r="B6920" s="154">
        <v>18606202266</v>
      </c>
      <c r="C6920" s="4" t="s">
        <v>6193</v>
      </c>
      <c r="D6920" s="4">
        <v>5900</v>
      </c>
    </row>
    <row r="6921" customHeight="1" spans="1:4">
      <c r="A6921" s="218" t="s">
        <v>6485</v>
      </c>
      <c r="B6921" s="154">
        <v>18013533259</v>
      </c>
      <c r="C6921" s="4" t="s">
        <v>6193</v>
      </c>
      <c r="D6921" s="4">
        <v>5900</v>
      </c>
    </row>
    <row r="6922" customHeight="1" spans="1:4">
      <c r="A6922" s="215" t="s">
        <v>6486</v>
      </c>
      <c r="B6922" s="154">
        <v>13613249452</v>
      </c>
      <c r="C6922" s="4" t="s">
        <v>6193</v>
      </c>
      <c r="D6922" s="4">
        <v>5900</v>
      </c>
    </row>
    <row r="6923" customHeight="1" spans="1:4">
      <c r="A6923" s="215" t="s">
        <v>6487</v>
      </c>
      <c r="B6923" s="154">
        <v>13974122282</v>
      </c>
      <c r="C6923" s="4" t="s">
        <v>6193</v>
      </c>
      <c r="D6923" s="4">
        <v>11800</v>
      </c>
    </row>
    <row r="6924" customHeight="1" spans="1:4">
      <c r="A6924" s="218" t="s">
        <v>6317</v>
      </c>
      <c r="B6924" s="154">
        <v>13808841229</v>
      </c>
      <c r="C6924" s="4" t="s">
        <v>6193</v>
      </c>
      <c r="D6924" s="4">
        <v>5900</v>
      </c>
    </row>
    <row r="6925" customHeight="1" spans="1:4">
      <c r="A6925" s="218" t="s">
        <v>6488</v>
      </c>
      <c r="B6925" s="154">
        <v>13653791506</v>
      </c>
      <c r="C6925" s="4" t="s">
        <v>6193</v>
      </c>
      <c r="D6925" s="4">
        <v>11800</v>
      </c>
    </row>
    <row r="6926" customHeight="1" spans="1:4">
      <c r="A6926" s="4" t="s">
        <v>3615</v>
      </c>
      <c r="B6926" s="154">
        <v>13705068730</v>
      </c>
      <c r="C6926" s="4" t="s">
        <v>6193</v>
      </c>
      <c r="D6926" s="4">
        <v>11800</v>
      </c>
    </row>
    <row r="6927" customHeight="1" spans="1:4">
      <c r="A6927" s="215" t="s">
        <v>6340</v>
      </c>
      <c r="B6927" s="154">
        <v>13979684128</v>
      </c>
      <c r="C6927" s="4" t="s">
        <v>6193</v>
      </c>
      <c r="D6927" s="4">
        <v>11800</v>
      </c>
    </row>
    <row r="6928" customHeight="1" spans="1:4">
      <c r="A6928" s="215" t="s">
        <v>6489</v>
      </c>
      <c r="B6928" s="154">
        <v>15053187342</v>
      </c>
      <c r="C6928" s="4" t="s">
        <v>6193</v>
      </c>
      <c r="D6928" s="4">
        <v>11800</v>
      </c>
    </row>
    <row r="6929" customHeight="1" spans="1:4">
      <c r="A6929" s="218" t="s">
        <v>6490</v>
      </c>
      <c r="B6929" s="154">
        <v>15329138999</v>
      </c>
      <c r="C6929" s="4" t="s">
        <v>6193</v>
      </c>
      <c r="D6929" s="4">
        <v>5900</v>
      </c>
    </row>
    <row r="6930" customHeight="1" spans="1:4">
      <c r="A6930" s="218" t="s">
        <v>6339</v>
      </c>
      <c r="B6930" s="154">
        <v>13901203481</v>
      </c>
      <c r="C6930" s="4" t="s">
        <v>6193</v>
      </c>
      <c r="D6930" s="4">
        <v>11800</v>
      </c>
    </row>
    <row r="6931" customHeight="1" spans="1:4">
      <c r="A6931" s="218" t="s">
        <v>6491</v>
      </c>
      <c r="B6931" s="154">
        <v>13860648962</v>
      </c>
      <c r="C6931" s="4" t="s">
        <v>6193</v>
      </c>
      <c r="D6931" s="4">
        <v>5900</v>
      </c>
    </row>
    <row r="6932" customHeight="1" spans="1:4">
      <c r="A6932" s="215" t="s">
        <v>6492</v>
      </c>
      <c r="B6932" s="154">
        <v>13822170366</v>
      </c>
      <c r="C6932" s="4" t="s">
        <v>6193</v>
      </c>
      <c r="D6932" s="4">
        <v>19800</v>
      </c>
    </row>
    <row r="6933" customHeight="1" spans="1:4">
      <c r="A6933" s="215" t="s">
        <v>6322</v>
      </c>
      <c r="B6933" s="154">
        <v>13988056128</v>
      </c>
      <c r="C6933" s="4" t="s">
        <v>6193</v>
      </c>
      <c r="D6933" s="4">
        <v>11800</v>
      </c>
    </row>
    <row r="6934" customHeight="1" spans="1:4">
      <c r="A6934" s="215" t="s">
        <v>6493</v>
      </c>
      <c r="B6934" s="154">
        <v>18085097365</v>
      </c>
      <c r="C6934" s="4" t="s">
        <v>6193</v>
      </c>
      <c r="D6934" s="4">
        <v>5900</v>
      </c>
    </row>
    <row r="6935" customHeight="1" spans="1:4">
      <c r="A6935" s="218" t="s">
        <v>6494</v>
      </c>
      <c r="B6935" s="154">
        <v>13011918533</v>
      </c>
      <c r="C6935" s="4" t="s">
        <v>6193</v>
      </c>
      <c r="D6935" s="4">
        <v>11800</v>
      </c>
    </row>
    <row r="6936" customHeight="1" spans="1:4">
      <c r="A6936" s="215" t="s">
        <v>6495</v>
      </c>
      <c r="B6936" s="154">
        <v>15606416377</v>
      </c>
      <c r="C6936" s="4" t="s">
        <v>6193</v>
      </c>
      <c r="D6936" s="4">
        <v>6000</v>
      </c>
    </row>
    <row r="6937" customHeight="1" spans="1:4">
      <c r="A6937" s="215" t="s">
        <v>6496</v>
      </c>
      <c r="B6937" s="154">
        <v>13705991109</v>
      </c>
      <c r="C6937" s="4" t="s">
        <v>6193</v>
      </c>
      <c r="D6937" s="4">
        <v>5900</v>
      </c>
    </row>
    <row r="6938" customHeight="1" spans="1:4">
      <c r="A6938" s="215" t="s">
        <v>6497</v>
      </c>
      <c r="B6938" s="154">
        <v>18615083019</v>
      </c>
      <c r="C6938" s="4" t="s">
        <v>6193</v>
      </c>
      <c r="D6938" s="4">
        <v>19800</v>
      </c>
    </row>
    <row r="6939" customHeight="1" spans="1:4">
      <c r="A6939" s="218" t="s">
        <v>6498</v>
      </c>
      <c r="B6939" s="154">
        <v>13739137612</v>
      </c>
      <c r="C6939" s="4" t="s">
        <v>6193</v>
      </c>
      <c r="D6939" s="4">
        <v>5900</v>
      </c>
    </row>
    <row r="6940" customHeight="1" spans="1:4">
      <c r="A6940" s="215" t="s">
        <v>6499</v>
      </c>
      <c r="B6940" s="154">
        <v>13466880096</v>
      </c>
      <c r="C6940" s="4" t="s">
        <v>6193</v>
      </c>
      <c r="D6940" s="4">
        <v>5900</v>
      </c>
    </row>
    <row r="6941" customHeight="1" spans="1:4">
      <c r="A6941" s="218" t="s">
        <v>6500</v>
      </c>
      <c r="B6941" s="154">
        <v>13562734946</v>
      </c>
      <c r="C6941" s="4" t="s">
        <v>6193</v>
      </c>
      <c r="D6941" s="4">
        <v>11800</v>
      </c>
    </row>
    <row r="6942" customHeight="1" spans="1:4">
      <c r="A6942" s="218" t="s">
        <v>6501</v>
      </c>
      <c r="B6942" s="154">
        <v>13204224896</v>
      </c>
      <c r="C6942" s="4" t="s">
        <v>6193</v>
      </c>
      <c r="D6942" s="9" t="s">
        <v>6502</v>
      </c>
    </row>
    <row r="6943" customHeight="1" spans="1:4">
      <c r="A6943" s="215" t="s">
        <v>6503</v>
      </c>
      <c r="B6943" s="154">
        <v>13910526081</v>
      </c>
      <c r="C6943" s="4" t="s">
        <v>6193</v>
      </c>
      <c r="D6943" s="4">
        <v>11800</v>
      </c>
    </row>
    <row r="6944" customHeight="1" spans="1:4">
      <c r="A6944" s="215" t="s">
        <v>6504</v>
      </c>
      <c r="B6944" s="154">
        <v>13707454052</v>
      </c>
      <c r="C6944" s="4" t="s">
        <v>6193</v>
      </c>
      <c r="D6944" s="4">
        <v>11800</v>
      </c>
    </row>
    <row r="6945" customHeight="1" spans="1:4">
      <c r="A6945" s="215" t="s">
        <v>6330</v>
      </c>
      <c r="B6945" s="154">
        <v>13985568861</v>
      </c>
      <c r="C6945" s="4" t="s">
        <v>6193</v>
      </c>
      <c r="D6945" s="4">
        <v>11800</v>
      </c>
    </row>
    <row r="6946" customHeight="1" spans="1:4">
      <c r="A6946" s="4" t="s">
        <v>6309</v>
      </c>
      <c r="B6946" s="154">
        <v>13910913915</v>
      </c>
      <c r="C6946" s="4" t="s">
        <v>6193</v>
      </c>
      <c r="D6946" s="4">
        <v>11800</v>
      </c>
    </row>
    <row r="6947" customHeight="1" spans="1:4">
      <c r="A6947" s="4" t="s">
        <v>6505</v>
      </c>
      <c r="B6947" s="154">
        <v>13945302958</v>
      </c>
      <c r="C6947" s="4" t="s">
        <v>6193</v>
      </c>
      <c r="D6947" s="4">
        <v>5900</v>
      </c>
    </row>
    <row r="6948" customHeight="1" spans="1:4">
      <c r="A6948" s="4" t="s">
        <v>6506</v>
      </c>
      <c r="B6948" s="154">
        <v>15354833113</v>
      </c>
      <c r="C6948" s="4" t="s">
        <v>6193</v>
      </c>
      <c r="D6948" s="4">
        <v>19800</v>
      </c>
    </row>
    <row r="6949" customHeight="1" spans="1:4">
      <c r="A6949" s="4" t="s">
        <v>6353</v>
      </c>
      <c r="B6949" s="154">
        <v>13370937989</v>
      </c>
      <c r="C6949" s="4" t="s">
        <v>6193</v>
      </c>
      <c r="D6949" s="4">
        <v>11800</v>
      </c>
    </row>
    <row r="6950" customHeight="1" spans="1:4">
      <c r="A6950" s="4" t="s">
        <v>6507</v>
      </c>
      <c r="B6950" s="154">
        <v>13908458530</v>
      </c>
      <c r="C6950" s="4" t="s">
        <v>6193</v>
      </c>
      <c r="D6950" s="4">
        <v>5900</v>
      </c>
    </row>
    <row r="6951" customHeight="1" spans="1:4">
      <c r="A6951" s="4" t="s">
        <v>6508</v>
      </c>
      <c r="B6951" s="154">
        <v>13885521817</v>
      </c>
      <c r="C6951" s="4" t="s">
        <v>6193</v>
      </c>
      <c r="D6951" s="4">
        <v>19800</v>
      </c>
    </row>
    <row r="6952" customHeight="1" spans="1:4">
      <c r="A6952" s="4" t="s">
        <v>6509</v>
      </c>
      <c r="B6952" s="154">
        <v>13636011898</v>
      </c>
      <c r="C6952" s="4" t="s">
        <v>6193</v>
      </c>
      <c r="D6952" s="4">
        <v>5900</v>
      </c>
    </row>
    <row r="6953" customHeight="1" spans="1:4">
      <c r="A6953" s="4" t="s">
        <v>6320</v>
      </c>
      <c r="B6953" s="154">
        <v>13858280826</v>
      </c>
      <c r="C6953" s="4" t="s">
        <v>6193</v>
      </c>
      <c r="D6953" s="4">
        <v>11800</v>
      </c>
    </row>
    <row r="6954" customHeight="1" spans="1:4">
      <c r="A6954" s="4" t="s">
        <v>6510</v>
      </c>
      <c r="B6954" s="154">
        <v>13598210660</v>
      </c>
      <c r="C6954" s="4" t="s">
        <v>6193</v>
      </c>
      <c r="D6954" s="4">
        <v>11800</v>
      </c>
    </row>
    <row r="6955" customHeight="1" spans="1:4">
      <c r="A6955" s="4" t="s">
        <v>5342</v>
      </c>
      <c r="B6955" s="154">
        <v>15639255217</v>
      </c>
      <c r="C6955" s="4" t="s">
        <v>6193</v>
      </c>
      <c r="D6955" s="4">
        <v>11800</v>
      </c>
    </row>
    <row r="6956" customHeight="1" spans="1:4">
      <c r="A6956" s="4" t="s">
        <v>6297</v>
      </c>
      <c r="B6956" s="154">
        <v>15593580596</v>
      </c>
      <c r="C6956" s="4" t="s">
        <v>6193</v>
      </c>
      <c r="D6956" s="4">
        <v>5900</v>
      </c>
    </row>
    <row r="6957" customHeight="1" spans="1:4">
      <c r="A6957" s="4" t="s">
        <v>6511</v>
      </c>
      <c r="B6957" s="154">
        <v>13805839058</v>
      </c>
      <c r="C6957" s="4" t="s">
        <v>6193</v>
      </c>
      <c r="D6957" s="4">
        <v>5900</v>
      </c>
    </row>
    <row r="6958" customHeight="1" spans="1:4">
      <c r="A6958" s="4" t="s">
        <v>6302</v>
      </c>
      <c r="B6958" s="154">
        <v>13788879979</v>
      </c>
      <c r="C6958" s="4" t="s">
        <v>6193</v>
      </c>
      <c r="D6958" s="4">
        <v>11800</v>
      </c>
    </row>
    <row r="6959" customHeight="1" spans="1:4">
      <c r="A6959" s="4" t="s">
        <v>6323</v>
      </c>
      <c r="B6959" s="154">
        <v>13992412777</v>
      </c>
      <c r="C6959" s="4" t="s">
        <v>6193</v>
      </c>
      <c r="D6959" s="4">
        <v>11800</v>
      </c>
    </row>
    <row r="6960" customHeight="1" spans="1:4">
      <c r="A6960" s="4" t="s">
        <v>6352</v>
      </c>
      <c r="B6960" s="154">
        <v>15103257187</v>
      </c>
      <c r="C6960" s="4" t="s">
        <v>6193</v>
      </c>
      <c r="D6960" s="4">
        <v>11800</v>
      </c>
    </row>
    <row r="6961" customHeight="1" spans="1:4">
      <c r="A6961" s="4" t="s">
        <v>6321</v>
      </c>
      <c r="B6961" s="154">
        <v>13521383316</v>
      </c>
      <c r="C6961" s="4" t="s">
        <v>6193</v>
      </c>
      <c r="D6961" s="4">
        <v>19800</v>
      </c>
    </row>
    <row r="6962" customHeight="1" spans="1:4">
      <c r="A6962" s="9" t="s">
        <v>6512</v>
      </c>
      <c r="B6962" s="154">
        <v>13909002743</v>
      </c>
      <c r="C6962" s="4" t="s">
        <v>6193</v>
      </c>
      <c r="D6962" s="4">
        <v>11800</v>
      </c>
    </row>
    <row r="6963" customHeight="1" spans="1:4">
      <c r="A6963" s="9" t="s">
        <v>6513</v>
      </c>
      <c r="B6963" s="154">
        <v>15698588650</v>
      </c>
      <c r="C6963" s="4" t="s">
        <v>6193</v>
      </c>
      <c r="D6963" s="4">
        <v>11800</v>
      </c>
    </row>
    <row r="6964" customHeight="1" spans="1:4">
      <c r="A6964" s="4" t="s">
        <v>6514</v>
      </c>
      <c r="B6964" s="154">
        <v>13774111591</v>
      </c>
      <c r="C6964" s="4" t="s">
        <v>6193</v>
      </c>
      <c r="D6964" s="4">
        <v>11800</v>
      </c>
    </row>
    <row r="6965" customHeight="1" spans="1:4">
      <c r="A6965" s="9" t="s">
        <v>6515</v>
      </c>
      <c r="B6965" s="154">
        <v>18710153309</v>
      </c>
      <c r="C6965" s="4" t="s">
        <v>6193</v>
      </c>
      <c r="D6965" s="4">
        <v>11800</v>
      </c>
    </row>
    <row r="6966" customHeight="1" spans="1:4">
      <c r="A6966" s="4" t="s">
        <v>6516</v>
      </c>
      <c r="B6966" s="154">
        <v>15333309015</v>
      </c>
      <c r="C6966" s="4" t="s">
        <v>6193</v>
      </c>
      <c r="D6966" s="4">
        <v>11800</v>
      </c>
    </row>
    <row r="6967" customHeight="1" spans="1:4">
      <c r="A6967" s="4" t="s">
        <v>6517</v>
      </c>
      <c r="B6967" s="154">
        <v>13793105226</v>
      </c>
      <c r="C6967" s="4" t="s">
        <v>6193</v>
      </c>
      <c r="D6967" s="4">
        <v>11800</v>
      </c>
    </row>
    <row r="6968" customHeight="1" spans="1:4">
      <c r="A6968" s="4" t="s">
        <v>6368</v>
      </c>
      <c r="B6968" s="154">
        <v>13263015979</v>
      </c>
      <c r="C6968" s="4" t="s">
        <v>6193</v>
      </c>
      <c r="D6968" s="4">
        <v>11800</v>
      </c>
    </row>
    <row r="6969" customHeight="1" spans="1:4">
      <c r="A6969" s="4" t="s">
        <v>6518</v>
      </c>
      <c r="B6969" s="154">
        <v>13067876102</v>
      </c>
      <c r="C6969" s="4" t="s">
        <v>6193</v>
      </c>
      <c r="D6969" s="4">
        <v>5900</v>
      </c>
    </row>
    <row r="6970" customHeight="1" spans="1:4">
      <c r="A6970" s="4" t="s">
        <v>6519</v>
      </c>
      <c r="B6970" s="154">
        <v>18034237889</v>
      </c>
      <c r="C6970" s="4" t="s">
        <v>6193</v>
      </c>
      <c r="D6970" s="4">
        <v>5900</v>
      </c>
    </row>
    <row r="6971" customHeight="1" spans="1:4">
      <c r="A6971" s="4" t="s">
        <v>6304</v>
      </c>
      <c r="B6971" s="154">
        <v>13013123560</v>
      </c>
      <c r="C6971" s="4" t="s">
        <v>6193</v>
      </c>
      <c r="D6971" s="4">
        <v>11800</v>
      </c>
    </row>
    <row r="6972" customHeight="1" spans="1:5">
      <c r="A6972" s="4" t="s">
        <v>6520</v>
      </c>
      <c r="B6972" s="154" t="s">
        <v>6521</v>
      </c>
      <c r="C6972" s="4" t="s">
        <v>6193</v>
      </c>
      <c r="D6972" s="4">
        <v>11800</v>
      </c>
      <c r="E6972">
        <v>15064756637</v>
      </c>
    </row>
    <row r="6973" customHeight="1" spans="1:4">
      <c r="A6973" s="9" t="s">
        <v>6522</v>
      </c>
      <c r="B6973" s="154">
        <v>13771967369</v>
      </c>
      <c r="C6973" s="4" t="s">
        <v>6193</v>
      </c>
      <c r="D6973" s="4">
        <v>5900</v>
      </c>
    </row>
    <row r="6974" customHeight="1" spans="1:4">
      <c r="A6974" s="4" t="s">
        <v>6523</v>
      </c>
      <c r="B6974" s="154">
        <v>15835305878</v>
      </c>
      <c r="C6974" s="4" t="s">
        <v>6193</v>
      </c>
      <c r="D6974" s="4">
        <v>5900</v>
      </c>
    </row>
    <row r="6975" customHeight="1" spans="1:4">
      <c r="A6975" s="9" t="s">
        <v>6524</v>
      </c>
      <c r="B6975" s="154">
        <v>15331454886</v>
      </c>
      <c r="C6975" s="4" t="s">
        <v>6193</v>
      </c>
      <c r="D6975" s="4">
        <v>11800</v>
      </c>
    </row>
    <row r="6976" customHeight="1" spans="1:4">
      <c r="A6976" s="4" t="s">
        <v>6525</v>
      </c>
      <c r="B6976" s="154">
        <v>13832573885</v>
      </c>
      <c r="C6976" s="4" t="s">
        <v>6193</v>
      </c>
      <c r="D6976" s="4">
        <v>5900</v>
      </c>
    </row>
    <row r="6977" customHeight="1" spans="1:4">
      <c r="A6977" s="9" t="s">
        <v>6526</v>
      </c>
      <c r="B6977" s="154">
        <v>15910932218</v>
      </c>
      <c r="C6977" s="4" t="s">
        <v>6193</v>
      </c>
      <c r="D6977" s="4">
        <v>11800</v>
      </c>
    </row>
    <row r="6978" customHeight="1" spans="1:4">
      <c r="A6978" s="4" t="s">
        <v>6527</v>
      </c>
      <c r="B6978" s="154">
        <v>13931870996</v>
      </c>
      <c r="C6978" s="4" t="s">
        <v>6193</v>
      </c>
      <c r="D6978" s="4">
        <v>11800</v>
      </c>
    </row>
    <row r="6979" customHeight="1" spans="1:4">
      <c r="A6979" s="9" t="s">
        <v>6347</v>
      </c>
      <c r="B6979" s="154">
        <v>13775399061</v>
      </c>
      <c r="C6979" s="4" t="s">
        <v>6193</v>
      </c>
      <c r="D6979" s="4">
        <v>11800</v>
      </c>
    </row>
    <row r="6980" customHeight="1" spans="1:4">
      <c r="A6980" s="9" t="s">
        <v>6528</v>
      </c>
      <c r="B6980" s="154">
        <v>13629387430</v>
      </c>
      <c r="C6980" s="4" t="s">
        <v>6193</v>
      </c>
      <c r="D6980" s="4">
        <v>5900</v>
      </c>
    </row>
    <row r="6981" customHeight="1" spans="1:4">
      <c r="A6981" s="4" t="s">
        <v>6529</v>
      </c>
      <c r="B6981" s="154">
        <v>13815137525</v>
      </c>
      <c r="C6981" s="4" t="s">
        <v>6193</v>
      </c>
      <c r="D6981" s="4">
        <v>11800</v>
      </c>
    </row>
    <row r="6982" customHeight="1" spans="1:4">
      <c r="A6982" s="4" t="s">
        <v>6530</v>
      </c>
      <c r="B6982" s="154">
        <v>15285408755</v>
      </c>
      <c r="C6982" s="4" t="s">
        <v>6193</v>
      </c>
      <c r="D6982" s="4">
        <v>11800</v>
      </c>
    </row>
    <row r="6983" customHeight="1" spans="1:4">
      <c r="A6983" s="9" t="s">
        <v>6531</v>
      </c>
      <c r="B6983" s="154">
        <v>18650354059</v>
      </c>
      <c r="C6983" s="4" t="s">
        <v>6193</v>
      </c>
      <c r="D6983" s="4">
        <v>5900</v>
      </c>
    </row>
    <row r="6984" customHeight="1" spans="1:4">
      <c r="A6984" s="4" t="s">
        <v>6532</v>
      </c>
      <c r="B6984" s="154">
        <v>13008286829</v>
      </c>
      <c r="C6984" s="4" t="s">
        <v>6193</v>
      </c>
      <c r="D6984" s="4">
        <v>5900</v>
      </c>
    </row>
    <row r="6985" customHeight="1" spans="1:4">
      <c r="A6985" s="4" t="s">
        <v>6533</v>
      </c>
      <c r="B6985" s="154">
        <v>13911075839</v>
      </c>
      <c r="C6985" s="4" t="s">
        <v>6193</v>
      </c>
      <c r="D6985" s="4">
        <v>11800</v>
      </c>
    </row>
    <row r="6986" customHeight="1" spans="1:4">
      <c r="A6986" s="9" t="s">
        <v>6534</v>
      </c>
      <c r="B6986" s="154">
        <v>13804342552</v>
      </c>
      <c r="C6986" s="4" t="s">
        <v>6193</v>
      </c>
      <c r="D6986" s="4">
        <v>11800</v>
      </c>
    </row>
    <row r="6987" customHeight="1" spans="1:4">
      <c r="A6987" s="9" t="s">
        <v>6535</v>
      </c>
      <c r="B6987" s="154">
        <v>13850150171</v>
      </c>
      <c r="C6987" s="4" t="s">
        <v>6193</v>
      </c>
      <c r="D6987" s="4">
        <v>5900</v>
      </c>
    </row>
    <row r="6988" customHeight="1" spans="1:4">
      <c r="A6988" s="4" t="s">
        <v>6536</v>
      </c>
      <c r="B6988" s="154">
        <v>13911598393</v>
      </c>
      <c r="C6988" s="4" t="s">
        <v>6193</v>
      </c>
      <c r="D6988" s="4">
        <v>5900</v>
      </c>
    </row>
    <row r="6989" customHeight="1" spans="1:4">
      <c r="A6989" s="4" t="s">
        <v>6537</v>
      </c>
      <c r="B6989" s="154">
        <v>13212663098</v>
      </c>
      <c r="C6989" s="4" t="s">
        <v>6193</v>
      </c>
      <c r="D6989" s="4">
        <v>11800</v>
      </c>
    </row>
    <row r="6990" customHeight="1" spans="1:4">
      <c r="A6990" s="4" t="s">
        <v>6538</v>
      </c>
      <c r="B6990" s="154">
        <v>15823211988</v>
      </c>
      <c r="C6990" s="4" t="s">
        <v>6193</v>
      </c>
      <c r="D6990" s="4">
        <v>11800</v>
      </c>
    </row>
    <row r="6991" customHeight="1" spans="1:4">
      <c r="A6991" s="9" t="s">
        <v>6539</v>
      </c>
      <c r="B6991" s="154">
        <v>15861385818</v>
      </c>
      <c r="C6991" s="4" t="s">
        <v>6193</v>
      </c>
      <c r="D6991" s="4">
        <v>5900</v>
      </c>
    </row>
    <row r="6992" customHeight="1" spans="1:5">
      <c r="A6992" s="9" t="s">
        <v>6540</v>
      </c>
      <c r="B6992" s="154" t="s">
        <v>6541</v>
      </c>
      <c r="C6992" s="4" t="s">
        <v>6193</v>
      </c>
      <c r="D6992" s="4">
        <v>11800</v>
      </c>
      <c r="E6992">
        <v>13832566805</v>
      </c>
    </row>
    <row r="6993" customHeight="1" spans="1:4">
      <c r="A6993" s="4" t="s">
        <v>6542</v>
      </c>
      <c r="B6993" s="154">
        <v>15187673989</v>
      </c>
      <c r="C6993" s="4" t="s">
        <v>6193</v>
      </c>
      <c r="D6993" s="4">
        <v>5900</v>
      </c>
    </row>
    <row r="6994" customHeight="1" spans="1:4">
      <c r="A6994" s="4" t="s">
        <v>6543</v>
      </c>
      <c r="B6994" s="154">
        <v>13633280582</v>
      </c>
      <c r="C6994" s="4" t="s">
        <v>6193</v>
      </c>
      <c r="D6994" s="4">
        <v>5900</v>
      </c>
    </row>
    <row r="6995" customHeight="1" spans="1:4">
      <c r="A6995" s="9" t="s">
        <v>6495</v>
      </c>
      <c r="B6995" s="154">
        <v>18533114838</v>
      </c>
      <c r="C6995" s="4" t="s">
        <v>6193</v>
      </c>
      <c r="D6995" s="4">
        <v>5800</v>
      </c>
    </row>
    <row r="6996" customHeight="1" spans="1:5">
      <c r="A6996" s="9" t="s">
        <v>6544</v>
      </c>
      <c r="B6996" s="154" t="s">
        <v>6545</v>
      </c>
      <c r="C6996" s="4" t="s">
        <v>6193</v>
      </c>
      <c r="D6996" s="4">
        <v>11800</v>
      </c>
      <c r="E6996">
        <v>13275370991</v>
      </c>
    </row>
    <row r="6997" customHeight="1" spans="1:4">
      <c r="A6997" s="9" t="s">
        <v>6546</v>
      </c>
      <c r="B6997" s="9">
        <v>13935403173</v>
      </c>
      <c r="C6997" s="4" t="s">
        <v>6193</v>
      </c>
      <c r="D6997" s="4">
        <v>11800</v>
      </c>
    </row>
    <row r="6998" customHeight="1" spans="1:4">
      <c r="A6998" s="9" t="s">
        <v>6547</v>
      </c>
      <c r="B6998" s="9">
        <v>18614077086</v>
      </c>
      <c r="C6998" s="4" t="s">
        <v>6193</v>
      </c>
      <c r="D6998" s="4">
        <v>19800</v>
      </c>
    </row>
    <row r="6999" customHeight="1" spans="1:4">
      <c r="A6999" s="9" t="s">
        <v>6548</v>
      </c>
      <c r="B6999" s="9">
        <v>18935195899</v>
      </c>
      <c r="C6999" s="4" t="s">
        <v>6193</v>
      </c>
      <c r="D6999" s="4">
        <v>5900</v>
      </c>
    </row>
    <row r="7000" customHeight="1" spans="1:4">
      <c r="A7000" s="4" t="s">
        <v>6549</v>
      </c>
      <c r="B7000" s="9">
        <v>13608835818</v>
      </c>
      <c r="C7000" s="4" t="s">
        <v>6193</v>
      </c>
      <c r="D7000" s="4">
        <v>11800</v>
      </c>
    </row>
    <row r="7001" customHeight="1" spans="1:4">
      <c r="A7001" s="9" t="s">
        <v>6550</v>
      </c>
      <c r="B7001" s="9">
        <v>13092782768</v>
      </c>
      <c r="C7001" s="4" t="s">
        <v>6193</v>
      </c>
      <c r="D7001" s="4">
        <v>5900</v>
      </c>
    </row>
    <row r="7002" customHeight="1" spans="1:4">
      <c r="A7002" s="9" t="s">
        <v>6551</v>
      </c>
      <c r="B7002" s="9">
        <v>13905919070</v>
      </c>
      <c r="C7002" s="4" t="s">
        <v>6193</v>
      </c>
      <c r="D7002" s="4">
        <v>5900</v>
      </c>
    </row>
    <row r="7003" customHeight="1" spans="1:4">
      <c r="A7003" s="9" t="s">
        <v>6552</v>
      </c>
      <c r="B7003" s="9">
        <v>13803390569</v>
      </c>
      <c r="C7003" s="4" t="s">
        <v>6193</v>
      </c>
      <c r="D7003" s="4">
        <v>5900</v>
      </c>
    </row>
    <row r="7004" customHeight="1" spans="1:4">
      <c r="A7004" s="4" t="s">
        <v>6553</v>
      </c>
      <c r="B7004" s="9">
        <v>18631111857</v>
      </c>
      <c r="C7004" s="4" t="s">
        <v>6193</v>
      </c>
      <c r="D7004" s="4">
        <v>11800</v>
      </c>
    </row>
    <row r="7005" customHeight="1" spans="1:4">
      <c r="A7005" s="4" t="s">
        <v>6554</v>
      </c>
      <c r="B7005" s="9">
        <v>15274878888</v>
      </c>
      <c r="C7005" s="4" t="s">
        <v>6193</v>
      </c>
      <c r="D7005" s="4">
        <v>11800</v>
      </c>
    </row>
    <row r="7006" customHeight="1" spans="1:4">
      <c r="A7006" s="4" t="s">
        <v>6555</v>
      </c>
      <c r="B7006" s="9">
        <v>13903230276</v>
      </c>
      <c r="C7006" s="4" t="s">
        <v>6193</v>
      </c>
      <c r="D7006" s="4">
        <v>11800</v>
      </c>
    </row>
    <row r="7007" customHeight="1" spans="1:4">
      <c r="A7007" s="4" t="s">
        <v>6556</v>
      </c>
      <c r="B7007" s="9">
        <v>15731960802</v>
      </c>
      <c r="C7007" s="4" t="s">
        <v>6193</v>
      </c>
      <c r="D7007" s="4">
        <v>5900</v>
      </c>
    </row>
    <row r="7008" customHeight="1" spans="1:4">
      <c r="A7008" s="4" t="s">
        <v>6557</v>
      </c>
      <c r="B7008" s="9">
        <v>15058084017</v>
      </c>
      <c r="C7008" s="4" t="s">
        <v>6193</v>
      </c>
      <c r="D7008" s="4">
        <v>5900</v>
      </c>
    </row>
    <row r="7009" customHeight="1" spans="1:4">
      <c r="A7009" s="9" t="s">
        <v>6558</v>
      </c>
      <c r="B7009" s="9">
        <v>13600812007</v>
      </c>
      <c r="C7009" s="4" t="s">
        <v>6193</v>
      </c>
      <c r="D7009" s="4">
        <v>5900</v>
      </c>
    </row>
    <row r="7010" customHeight="1" spans="1:4">
      <c r="A7010" s="4" t="s">
        <v>6559</v>
      </c>
      <c r="B7010" s="9">
        <v>18632001966</v>
      </c>
      <c r="C7010" s="4" t="s">
        <v>6193</v>
      </c>
      <c r="D7010" s="4">
        <v>5900</v>
      </c>
    </row>
    <row r="7011" customHeight="1" spans="1:4">
      <c r="A7011" s="9" t="s">
        <v>6560</v>
      </c>
      <c r="B7011" s="9">
        <v>18559996196</v>
      </c>
      <c r="C7011" s="4" t="s">
        <v>6193</v>
      </c>
      <c r="D7011" s="4">
        <v>11800</v>
      </c>
    </row>
    <row r="7012" customHeight="1" spans="1:4">
      <c r="A7012" s="4" t="s">
        <v>5039</v>
      </c>
      <c r="B7012" s="9">
        <v>13909538811</v>
      </c>
      <c r="C7012" s="4" t="s">
        <v>6193</v>
      </c>
      <c r="D7012" s="4">
        <v>11800</v>
      </c>
    </row>
    <row r="7013" customHeight="1" spans="1:4">
      <c r="A7013" s="4" t="s">
        <v>6561</v>
      </c>
      <c r="B7013" s="9">
        <v>18500052079</v>
      </c>
      <c r="C7013" s="4" t="s">
        <v>6193</v>
      </c>
      <c r="D7013" s="4">
        <v>11800</v>
      </c>
    </row>
    <row r="7014" customHeight="1" spans="1:4">
      <c r="A7014" s="9" t="s">
        <v>6562</v>
      </c>
      <c r="B7014" s="9">
        <v>13902214058</v>
      </c>
      <c r="C7014" s="4" t="s">
        <v>6193</v>
      </c>
      <c r="D7014" s="4">
        <v>5900</v>
      </c>
    </row>
    <row r="7015" customHeight="1" spans="1:4">
      <c r="A7015" s="4" t="s">
        <v>6563</v>
      </c>
      <c r="B7015" s="9">
        <v>18210211398</v>
      </c>
      <c r="C7015" s="4" t="s">
        <v>6193</v>
      </c>
      <c r="D7015" s="4">
        <v>11800</v>
      </c>
    </row>
    <row r="7016" customHeight="1" spans="1:4">
      <c r="A7016" s="9" t="s">
        <v>6564</v>
      </c>
      <c r="B7016" s="9">
        <v>13111577617</v>
      </c>
      <c r="C7016" s="4" t="s">
        <v>6193</v>
      </c>
      <c r="D7016" s="4">
        <v>5900</v>
      </c>
    </row>
    <row r="7017" customHeight="1" spans="1:4">
      <c r="A7017" s="9" t="s">
        <v>6565</v>
      </c>
      <c r="B7017" s="9">
        <v>13906681378</v>
      </c>
      <c r="C7017" s="4" t="s">
        <v>6193</v>
      </c>
      <c r="D7017" s="4">
        <v>19800</v>
      </c>
    </row>
    <row r="7018" customHeight="1" spans="1:4">
      <c r="A7018" s="4" t="s">
        <v>6566</v>
      </c>
      <c r="B7018" s="9">
        <v>13901050886</v>
      </c>
      <c r="C7018" s="4" t="s">
        <v>6193</v>
      </c>
      <c r="D7018" s="4">
        <v>11800</v>
      </c>
    </row>
    <row r="7019" customHeight="1" spans="1:4">
      <c r="A7019" s="4" t="s">
        <v>6567</v>
      </c>
      <c r="B7019" s="9">
        <v>18110522666</v>
      </c>
      <c r="C7019" s="4" t="s">
        <v>6193</v>
      </c>
      <c r="D7019" s="4">
        <v>5900</v>
      </c>
    </row>
    <row r="7020" customHeight="1" spans="1:4">
      <c r="A7020" s="4" t="s">
        <v>6568</v>
      </c>
      <c r="B7020" s="10">
        <v>13601195918</v>
      </c>
      <c r="C7020" s="4" t="s">
        <v>6193</v>
      </c>
      <c r="D7020" s="4">
        <v>5900</v>
      </c>
    </row>
    <row r="7021" customHeight="1" spans="1:4">
      <c r="A7021" s="4" t="s">
        <v>6569</v>
      </c>
      <c r="B7021" s="10">
        <v>13805853286</v>
      </c>
      <c r="C7021" s="4" t="s">
        <v>6193</v>
      </c>
      <c r="D7021" s="4">
        <v>5900</v>
      </c>
    </row>
    <row r="7022" customHeight="1" spans="1:4">
      <c r="A7022" s="9" t="s">
        <v>6570</v>
      </c>
      <c r="B7022" s="10">
        <v>18805256008</v>
      </c>
      <c r="C7022" s="4" t="s">
        <v>6193</v>
      </c>
      <c r="D7022" s="4">
        <v>11800</v>
      </c>
    </row>
    <row r="7023" customHeight="1" spans="1:4">
      <c r="A7023" s="4" t="s">
        <v>6571</v>
      </c>
      <c r="B7023" s="220">
        <v>15802660729</v>
      </c>
      <c r="C7023" s="4" t="s">
        <v>6193</v>
      </c>
      <c r="D7023" s="4">
        <v>11800</v>
      </c>
    </row>
    <row r="7024" customHeight="1" spans="1:4">
      <c r="A7024" s="4" t="s">
        <v>6572</v>
      </c>
      <c r="B7024" s="10">
        <v>13989583819</v>
      </c>
      <c r="C7024" s="4" t="s">
        <v>6193</v>
      </c>
      <c r="D7024" s="4">
        <v>5900</v>
      </c>
    </row>
    <row r="7025" customHeight="1" spans="1:4">
      <c r="A7025" s="9" t="s">
        <v>6573</v>
      </c>
      <c r="B7025" s="10">
        <v>13301181551</v>
      </c>
      <c r="C7025" s="4" t="s">
        <v>6193</v>
      </c>
      <c r="D7025" s="4">
        <v>5900</v>
      </c>
    </row>
    <row r="7026" customHeight="1" spans="1:4">
      <c r="A7026" s="9" t="s">
        <v>6574</v>
      </c>
      <c r="B7026" s="10">
        <v>18660079666</v>
      </c>
      <c r="C7026" s="4" t="s">
        <v>6193</v>
      </c>
      <c r="D7026" s="4">
        <v>5900</v>
      </c>
    </row>
    <row r="7027" customHeight="1" spans="1:4">
      <c r="A7027" s="9" t="s">
        <v>6575</v>
      </c>
      <c r="B7027" s="10">
        <v>13805003461</v>
      </c>
      <c r="C7027" s="4" t="s">
        <v>6193</v>
      </c>
      <c r="D7027" s="4">
        <v>5900</v>
      </c>
    </row>
    <row r="7028" customHeight="1" spans="1:4">
      <c r="A7028" s="4" t="s">
        <v>6576</v>
      </c>
      <c r="B7028" s="10">
        <v>13501003566</v>
      </c>
      <c r="C7028" s="4" t="s">
        <v>6193</v>
      </c>
      <c r="D7028" s="4">
        <v>11800</v>
      </c>
    </row>
    <row r="7029" customHeight="1" spans="1:4">
      <c r="A7029" s="4" t="s">
        <v>6577</v>
      </c>
      <c r="B7029" s="10">
        <v>13812566055</v>
      </c>
      <c r="C7029" s="4" t="s">
        <v>6193</v>
      </c>
      <c r="D7029" s="4">
        <v>11800</v>
      </c>
    </row>
    <row r="7030" customHeight="1" spans="1:4">
      <c r="A7030" s="9" t="s">
        <v>6578</v>
      </c>
      <c r="B7030" s="10">
        <v>13712296803</v>
      </c>
      <c r="C7030" s="4" t="s">
        <v>6193</v>
      </c>
      <c r="D7030" s="4">
        <v>5900</v>
      </c>
    </row>
    <row r="7031" customHeight="1" spans="1:4">
      <c r="A7031" s="9" t="s">
        <v>6579</v>
      </c>
      <c r="B7031" s="220">
        <v>13805217963</v>
      </c>
      <c r="C7031" s="4" t="s">
        <v>6193</v>
      </c>
      <c r="D7031" s="4">
        <v>11800</v>
      </c>
    </row>
    <row r="7032" customHeight="1" spans="1:4">
      <c r="A7032" s="4" t="s">
        <v>6580</v>
      </c>
      <c r="B7032" s="221">
        <v>18910287238</v>
      </c>
      <c r="C7032" s="4" t="s">
        <v>6193</v>
      </c>
      <c r="D7032" s="4">
        <v>5900</v>
      </c>
    </row>
    <row r="7033" customHeight="1" spans="1:4">
      <c r="A7033" s="9" t="s">
        <v>4145</v>
      </c>
      <c r="B7033" s="220">
        <v>15081606071</v>
      </c>
      <c r="C7033" s="4" t="s">
        <v>6193</v>
      </c>
      <c r="D7033" s="4">
        <v>11800</v>
      </c>
    </row>
    <row r="7034" customHeight="1" spans="1:4">
      <c r="A7034" s="4" t="s">
        <v>6581</v>
      </c>
      <c r="B7034" s="220">
        <v>13991889523</v>
      </c>
      <c r="C7034" s="4" t="s">
        <v>6193</v>
      </c>
      <c r="D7034" s="4">
        <v>11800</v>
      </c>
    </row>
    <row r="7035" customHeight="1" spans="1:4">
      <c r="A7035" s="4" t="s">
        <v>6582</v>
      </c>
      <c r="B7035" s="220">
        <v>13301385522</v>
      </c>
      <c r="C7035" s="4" t="s">
        <v>6193</v>
      </c>
      <c r="D7035" s="4">
        <v>11800</v>
      </c>
    </row>
    <row r="7036" customHeight="1" spans="1:4">
      <c r="A7036" s="4" t="s">
        <v>6583</v>
      </c>
      <c r="B7036" s="220">
        <v>13505880157</v>
      </c>
      <c r="C7036" s="4" t="s">
        <v>6193</v>
      </c>
      <c r="D7036" s="4">
        <v>5900</v>
      </c>
    </row>
    <row r="7037" customHeight="1" spans="1:4">
      <c r="A7037" s="9" t="s">
        <v>6584</v>
      </c>
      <c r="B7037" s="220">
        <v>15974264398</v>
      </c>
      <c r="C7037" s="4" t="s">
        <v>6193</v>
      </c>
      <c r="D7037" s="4">
        <v>11800</v>
      </c>
    </row>
    <row r="7038" customHeight="1" spans="1:4">
      <c r="A7038" s="4" t="s">
        <v>6585</v>
      </c>
      <c r="B7038" s="220">
        <v>7432196770</v>
      </c>
      <c r="C7038" s="4" t="s">
        <v>6193</v>
      </c>
      <c r="D7038" s="4">
        <v>11800</v>
      </c>
    </row>
    <row r="7039" customHeight="1" spans="1:4">
      <c r="A7039" s="9" t="s">
        <v>6586</v>
      </c>
      <c r="B7039" s="220">
        <v>13810245970</v>
      </c>
      <c r="C7039" s="4" t="s">
        <v>6193</v>
      </c>
      <c r="D7039" s="4">
        <v>19800</v>
      </c>
    </row>
    <row r="7040" customHeight="1" spans="1:4">
      <c r="A7040" s="9" t="s">
        <v>6587</v>
      </c>
      <c r="B7040" s="220">
        <v>13503799917</v>
      </c>
      <c r="C7040" s="4" t="s">
        <v>6193</v>
      </c>
      <c r="D7040" s="4">
        <v>11800</v>
      </c>
    </row>
    <row r="7041" customHeight="1" spans="1:5">
      <c r="A7041" s="9" t="s">
        <v>6588</v>
      </c>
      <c r="B7041" s="10">
        <v>13976909628</v>
      </c>
      <c r="C7041" s="4" t="s">
        <v>6193</v>
      </c>
      <c r="D7041" s="4">
        <v>11800</v>
      </c>
      <c r="E7041">
        <v>18690109963</v>
      </c>
    </row>
    <row r="7042" customHeight="1" spans="1:4">
      <c r="A7042" s="4" t="s">
        <v>6589</v>
      </c>
      <c r="B7042" s="10">
        <v>13995939786</v>
      </c>
      <c r="C7042" s="4" t="s">
        <v>6193</v>
      </c>
      <c r="D7042" s="4">
        <v>5900</v>
      </c>
    </row>
    <row r="7043" customHeight="1" spans="1:4">
      <c r="A7043" s="9" t="s">
        <v>4810</v>
      </c>
      <c r="B7043" s="10">
        <v>15557870002</v>
      </c>
      <c r="C7043" s="4" t="s">
        <v>6193</v>
      </c>
      <c r="D7043" s="4">
        <v>11800</v>
      </c>
    </row>
    <row r="7044" customHeight="1" spans="1:4">
      <c r="A7044" s="4" t="s">
        <v>6590</v>
      </c>
      <c r="B7044" s="10">
        <v>13586991551</v>
      </c>
      <c r="C7044" s="4" t="s">
        <v>6193</v>
      </c>
      <c r="D7044" s="4">
        <v>11800</v>
      </c>
    </row>
    <row r="7045" customHeight="1" spans="1:4">
      <c r="A7045" s="4" t="s">
        <v>6591</v>
      </c>
      <c r="B7045" s="10">
        <v>13973187771</v>
      </c>
      <c r="C7045" s="4" t="s">
        <v>6193</v>
      </c>
      <c r="D7045" s="4">
        <v>11800</v>
      </c>
    </row>
    <row r="7046" customHeight="1" spans="1:4">
      <c r="A7046" s="4" t="s">
        <v>3374</v>
      </c>
      <c r="B7046" s="10">
        <v>18805373977</v>
      </c>
      <c r="C7046" s="4" t="s">
        <v>6193</v>
      </c>
      <c r="D7046" s="4">
        <v>5900</v>
      </c>
    </row>
    <row r="7047" customHeight="1" spans="1:4">
      <c r="A7047" s="4" t="s">
        <v>6592</v>
      </c>
      <c r="B7047" s="10">
        <v>13661001919</v>
      </c>
      <c r="C7047" s="4" t="s">
        <v>6193</v>
      </c>
      <c r="D7047" s="4">
        <v>11800</v>
      </c>
    </row>
    <row r="7048" customHeight="1" spans="1:4">
      <c r="A7048" s="9" t="s">
        <v>6312</v>
      </c>
      <c r="B7048" s="10">
        <v>13973102493</v>
      </c>
      <c r="C7048" s="4" t="s">
        <v>6193</v>
      </c>
      <c r="D7048" s="4">
        <v>20000</v>
      </c>
    </row>
    <row r="7049" customHeight="1" spans="1:4">
      <c r="A7049" s="4" t="s">
        <v>6593</v>
      </c>
      <c r="B7049" s="10">
        <v>13910084734</v>
      </c>
      <c r="C7049" s="4" t="s">
        <v>6193</v>
      </c>
      <c r="D7049" s="4">
        <v>5900</v>
      </c>
    </row>
    <row r="7050" customHeight="1" spans="1:4">
      <c r="A7050" s="9" t="s">
        <v>6594</v>
      </c>
      <c r="B7050" s="10">
        <v>13780534666</v>
      </c>
      <c r="C7050" s="4" t="s">
        <v>6193</v>
      </c>
      <c r="D7050" s="4">
        <v>11800</v>
      </c>
    </row>
    <row r="7051" customHeight="1" spans="1:4">
      <c r="A7051" s="4" t="s">
        <v>6595</v>
      </c>
      <c r="B7051" s="10">
        <v>13400528565</v>
      </c>
      <c r="C7051" s="4" t="s">
        <v>6193</v>
      </c>
      <c r="D7051" s="4">
        <v>5900</v>
      </c>
    </row>
    <row r="7052" customHeight="1" spans="1:4">
      <c r="A7052" s="9" t="s">
        <v>144</v>
      </c>
      <c r="B7052" s="187" t="s">
        <v>6596</v>
      </c>
      <c r="C7052" s="4" t="s">
        <v>6193</v>
      </c>
      <c r="D7052" s="4">
        <v>5900</v>
      </c>
    </row>
    <row r="7053" customHeight="1" spans="1:4">
      <c r="A7053" s="9" t="s">
        <v>6597</v>
      </c>
      <c r="B7053" s="10">
        <v>13603117021</v>
      </c>
      <c r="C7053" s="4" t="s">
        <v>6193</v>
      </c>
      <c r="D7053" s="4">
        <v>5900</v>
      </c>
    </row>
    <row r="7054" customHeight="1" spans="1:4">
      <c r="A7054" s="9" t="s">
        <v>6598</v>
      </c>
      <c r="B7054" s="10">
        <v>13522221550</v>
      </c>
      <c r="C7054" s="4" t="s">
        <v>6193</v>
      </c>
      <c r="D7054" s="4">
        <v>19800</v>
      </c>
    </row>
    <row r="7055" customHeight="1" spans="1:5">
      <c r="A7055" s="4" t="s">
        <v>6599</v>
      </c>
      <c r="B7055" s="187">
        <v>13582028068</v>
      </c>
      <c r="C7055" s="4" t="s">
        <v>6193</v>
      </c>
      <c r="D7055" s="4">
        <v>11800</v>
      </c>
      <c r="E7055">
        <v>13962192116</v>
      </c>
    </row>
    <row r="7056" customHeight="1" spans="1:5">
      <c r="A7056" s="9" t="s">
        <v>6600</v>
      </c>
      <c r="B7056" s="187" t="s">
        <v>6601</v>
      </c>
      <c r="C7056" s="4" t="s">
        <v>6193</v>
      </c>
      <c r="D7056" s="4">
        <v>11800</v>
      </c>
      <c r="E7056">
        <v>18633003535</v>
      </c>
    </row>
    <row r="7057" customHeight="1" spans="1:4">
      <c r="A7057" s="4" t="s">
        <v>6602</v>
      </c>
      <c r="B7057" s="9">
        <v>13907229698</v>
      </c>
      <c r="C7057" s="4" t="s">
        <v>6193</v>
      </c>
      <c r="D7057" s="4">
        <v>5900</v>
      </c>
    </row>
    <row r="7058" customHeight="1" spans="1:4">
      <c r="A7058" s="9" t="s">
        <v>6603</v>
      </c>
      <c r="B7058" s="9">
        <v>18910390868</v>
      </c>
      <c r="C7058" s="4" t="s">
        <v>6193</v>
      </c>
      <c r="D7058" s="4">
        <v>11800</v>
      </c>
    </row>
    <row r="7059" customHeight="1" spans="1:4">
      <c r="A7059" s="4" t="s">
        <v>6604</v>
      </c>
      <c r="B7059" s="9">
        <v>13552711150</v>
      </c>
      <c r="C7059" s="4" t="s">
        <v>6193</v>
      </c>
      <c r="D7059" s="4">
        <v>11800</v>
      </c>
    </row>
    <row r="7060" customHeight="1" spans="1:4">
      <c r="A7060" s="4" t="s">
        <v>6605</v>
      </c>
      <c r="B7060" s="78" t="s">
        <v>6606</v>
      </c>
      <c r="C7060" s="4" t="s">
        <v>6193</v>
      </c>
      <c r="D7060" s="4">
        <v>10000</v>
      </c>
    </row>
    <row r="7061" customHeight="1" spans="1:5">
      <c r="A7061" s="4" t="s">
        <v>6607</v>
      </c>
      <c r="B7061" s="78" t="s">
        <v>6608</v>
      </c>
      <c r="C7061" s="4" t="s">
        <v>6193</v>
      </c>
      <c r="D7061" s="4">
        <v>19800</v>
      </c>
      <c r="E7061">
        <v>13785196656</v>
      </c>
    </row>
    <row r="7062" customHeight="1" spans="1:4">
      <c r="A7062" s="4" t="s">
        <v>6609</v>
      </c>
      <c r="B7062" s="9">
        <v>18847606789</v>
      </c>
      <c r="C7062" s="4" t="s">
        <v>6193</v>
      </c>
      <c r="D7062" s="4">
        <v>5900</v>
      </c>
    </row>
    <row r="7063" customHeight="1" spans="1:4">
      <c r="A7063" s="9" t="s">
        <v>6610</v>
      </c>
      <c r="B7063" s="9">
        <v>13302423468</v>
      </c>
      <c r="C7063" s="4" t="s">
        <v>6193</v>
      </c>
      <c r="D7063" s="4">
        <v>5900</v>
      </c>
    </row>
    <row r="7064" customHeight="1" spans="1:4">
      <c r="A7064" s="4" t="s">
        <v>6611</v>
      </c>
      <c r="B7064" s="9">
        <v>13396009760</v>
      </c>
      <c r="C7064" s="4" t="s">
        <v>6193</v>
      </c>
      <c r="D7064" s="4">
        <v>5900</v>
      </c>
    </row>
    <row r="7065" customHeight="1" spans="1:4">
      <c r="A7065" s="4" t="s">
        <v>6612</v>
      </c>
      <c r="B7065" s="9">
        <v>15053506176</v>
      </c>
      <c r="C7065" s="4" t="s">
        <v>6193</v>
      </c>
      <c r="D7065" s="4">
        <v>11800</v>
      </c>
    </row>
    <row r="7066" customHeight="1" spans="1:4">
      <c r="A7066" s="4" t="s">
        <v>6613</v>
      </c>
      <c r="B7066" s="9">
        <v>18515054748</v>
      </c>
      <c r="C7066" s="4" t="s">
        <v>6193</v>
      </c>
      <c r="D7066" s="4">
        <v>11800</v>
      </c>
    </row>
    <row r="7067" customHeight="1" spans="1:4">
      <c r="A7067" s="4" t="s">
        <v>6614</v>
      </c>
      <c r="B7067" s="9">
        <v>13979763999</v>
      </c>
      <c r="C7067" s="4" t="s">
        <v>6193</v>
      </c>
      <c r="D7067" s="4">
        <v>5900</v>
      </c>
    </row>
    <row r="7068" customHeight="1" spans="1:4">
      <c r="A7068" s="4" t="s">
        <v>6615</v>
      </c>
      <c r="B7068" s="9">
        <v>15990409928</v>
      </c>
      <c r="C7068" s="4" t="s">
        <v>6193</v>
      </c>
      <c r="D7068" s="4">
        <v>5900</v>
      </c>
    </row>
    <row r="7069" customHeight="1" spans="1:4">
      <c r="A7069" s="4" t="s">
        <v>6616</v>
      </c>
      <c r="B7069" s="9">
        <v>13893111716</v>
      </c>
      <c r="C7069" s="4" t="s">
        <v>6193</v>
      </c>
      <c r="D7069" s="4">
        <v>5900</v>
      </c>
    </row>
    <row r="7070" customHeight="1" spans="1:4">
      <c r="A7070" s="4" t="s">
        <v>6617</v>
      </c>
      <c r="B7070" s="9">
        <v>18931551188</v>
      </c>
      <c r="C7070" s="4" t="s">
        <v>6193</v>
      </c>
      <c r="D7070" s="4">
        <v>11800</v>
      </c>
    </row>
    <row r="7071" customHeight="1" spans="1:4">
      <c r="A7071" s="9" t="s">
        <v>6618</v>
      </c>
      <c r="B7071" s="9">
        <v>18607317793</v>
      </c>
      <c r="C7071" s="4" t="s">
        <v>6193</v>
      </c>
      <c r="D7071" s="4">
        <v>5900</v>
      </c>
    </row>
    <row r="7072" customHeight="1" spans="1:4">
      <c r="A7072" s="9" t="s">
        <v>6615</v>
      </c>
      <c r="B7072" s="9">
        <v>18615599266</v>
      </c>
      <c r="C7072" s="4" t="s">
        <v>6193</v>
      </c>
      <c r="D7072" s="4">
        <v>5900</v>
      </c>
    </row>
    <row r="7073" customHeight="1" spans="1:5">
      <c r="A7073" s="4" t="s">
        <v>6619</v>
      </c>
      <c r="B7073" s="78" t="s">
        <v>6620</v>
      </c>
      <c r="C7073" s="4" t="s">
        <v>6193</v>
      </c>
      <c r="D7073" s="4">
        <v>5900</v>
      </c>
      <c r="E7073">
        <v>13148892006</v>
      </c>
    </row>
    <row r="7074" customHeight="1" spans="1:4">
      <c r="A7074" s="9" t="s">
        <v>3235</v>
      </c>
      <c r="B7074" s="9">
        <v>13763856051</v>
      </c>
      <c r="C7074" s="4" t="s">
        <v>6193</v>
      </c>
      <c r="D7074" s="9" t="s">
        <v>6621</v>
      </c>
    </row>
    <row r="7075" customHeight="1" spans="1:4">
      <c r="A7075" s="4" t="s">
        <v>6622</v>
      </c>
      <c r="B7075" s="78" t="s">
        <v>6623</v>
      </c>
      <c r="C7075" s="4" t="s">
        <v>6193</v>
      </c>
      <c r="D7075" s="4">
        <v>11800</v>
      </c>
    </row>
    <row r="7076" customHeight="1" spans="1:4">
      <c r="A7076" s="9" t="s">
        <v>6375</v>
      </c>
      <c r="B7076" s="9">
        <v>18211183385</v>
      </c>
      <c r="C7076" s="4" t="s">
        <v>6193</v>
      </c>
      <c r="D7076" s="4">
        <v>5900</v>
      </c>
    </row>
    <row r="7077" customHeight="1" spans="1:4">
      <c r="A7077" s="4" t="s">
        <v>6624</v>
      </c>
      <c r="B7077" s="9">
        <v>13583873760</v>
      </c>
      <c r="C7077" s="4" t="s">
        <v>6193</v>
      </c>
      <c r="D7077" s="4">
        <v>11800</v>
      </c>
    </row>
    <row r="7078" customHeight="1" spans="1:4">
      <c r="A7078" s="9" t="s">
        <v>6625</v>
      </c>
      <c r="B7078" s="9">
        <v>13701394966</v>
      </c>
      <c r="C7078" s="4" t="s">
        <v>6193</v>
      </c>
      <c r="D7078" s="4">
        <v>5900</v>
      </c>
    </row>
    <row r="7079" customHeight="1" spans="1:4">
      <c r="A7079" s="4" t="s">
        <v>6626</v>
      </c>
      <c r="B7079" s="9">
        <v>15927632970</v>
      </c>
      <c r="C7079" s="4" t="s">
        <v>6193</v>
      </c>
      <c r="D7079" s="4">
        <v>5900</v>
      </c>
    </row>
    <row r="7080" customHeight="1" spans="1:4">
      <c r="A7080" s="4" t="s">
        <v>6627</v>
      </c>
      <c r="B7080" s="9">
        <v>18901029200</v>
      </c>
      <c r="C7080" s="4" t="s">
        <v>6193</v>
      </c>
      <c r="D7080" s="4">
        <v>5900</v>
      </c>
    </row>
    <row r="7081" customHeight="1" spans="1:4">
      <c r="A7081" s="9" t="s">
        <v>6628</v>
      </c>
      <c r="B7081" s="9">
        <v>13908655080</v>
      </c>
      <c r="C7081" s="4" t="s">
        <v>6193</v>
      </c>
      <c r="D7081" s="4">
        <v>19800</v>
      </c>
    </row>
    <row r="7082" customHeight="1" spans="1:4">
      <c r="A7082" s="4" t="s">
        <v>6629</v>
      </c>
      <c r="B7082" s="9">
        <v>13504490009</v>
      </c>
      <c r="C7082" s="4" t="s">
        <v>6193</v>
      </c>
      <c r="D7082" s="4">
        <v>5900</v>
      </c>
    </row>
    <row r="7083" customHeight="1" spans="1:4">
      <c r="A7083" s="4" t="s">
        <v>6630</v>
      </c>
      <c r="B7083" s="9">
        <v>13830191111</v>
      </c>
      <c r="C7083" s="4" t="s">
        <v>6193</v>
      </c>
      <c r="D7083" s="4">
        <v>5900</v>
      </c>
    </row>
    <row r="7084" customHeight="1" spans="1:4">
      <c r="A7084" s="4" t="s">
        <v>6631</v>
      </c>
      <c r="B7084" s="9">
        <v>13936705730</v>
      </c>
      <c r="C7084" s="4" t="s">
        <v>6193</v>
      </c>
      <c r="D7084" s="4">
        <v>11800</v>
      </c>
    </row>
    <row r="7085" customHeight="1" spans="1:4">
      <c r="A7085" s="4" t="s">
        <v>6632</v>
      </c>
      <c r="B7085" s="9">
        <v>13050018888</v>
      </c>
      <c r="C7085" s="4" t="s">
        <v>6193</v>
      </c>
      <c r="D7085" s="4">
        <v>5900</v>
      </c>
    </row>
    <row r="7086" customHeight="1" spans="1:5">
      <c r="A7086" s="9" t="s">
        <v>6633</v>
      </c>
      <c r="B7086" s="9">
        <v>18660263017</v>
      </c>
      <c r="C7086" s="4" t="s">
        <v>6193</v>
      </c>
      <c r="D7086" s="4">
        <v>19800</v>
      </c>
      <c r="E7086">
        <v>13361217805</v>
      </c>
    </row>
    <row r="7087" customHeight="1" spans="1:4">
      <c r="A7087" s="4" t="s">
        <v>6634</v>
      </c>
      <c r="B7087" s="9">
        <v>13700126626</v>
      </c>
      <c r="C7087" s="4" t="s">
        <v>6193</v>
      </c>
      <c r="D7087" s="4">
        <v>5900</v>
      </c>
    </row>
    <row r="7088" customHeight="1" spans="1:4">
      <c r="A7088" s="4" t="s">
        <v>6635</v>
      </c>
      <c r="B7088" s="9">
        <v>18612855338</v>
      </c>
      <c r="C7088" s="4" t="s">
        <v>6193</v>
      </c>
      <c r="D7088" s="4">
        <v>5900</v>
      </c>
    </row>
    <row r="7089" customHeight="1" spans="1:4">
      <c r="A7089" s="4" t="s">
        <v>6636</v>
      </c>
      <c r="B7089" s="9">
        <v>13801766770</v>
      </c>
      <c r="C7089" s="4" t="s">
        <v>6193</v>
      </c>
      <c r="D7089" s="4">
        <v>11800</v>
      </c>
    </row>
    <row r="7090" customHeight="1" spans="1:4">
      <c r="A7090" s="9" t="s">
        <v>6637</v>
      </c>
      <c r="B7090" s="9">
        <v>15141918855</v>
      </c>
      <c r="C7090" s="4" t="s">
        <v>6193</v>
      </c>
      <c r="D7090" s="4">
        <v>5900</v>
      </c>
    </row>
    <row r="7091" customHeight="1" spans="1:4">
      <c r="A7091" s="9" t="s">
        <v>6638</v>
      </c>
      <c r="B7091" s="9">
        <v>13905259076</v>
      </c>
      <c r="C7091" s="4" t="s">
        <v>6193</v>
      </c>
      <c r="D7091" s="4">
        <v>5900</v>
      </c>
    </row>
    <row r="7092" customHeight="1" spans="1:4">
      <c r="A7092" s="4" t="s">
        <v>6639</v>
      </c>
      <c r="B7092" s="9">
        <v>13803335331</v>
      </c>
      <c r="C7092" s="4" t="s">
        <v>6193</v>
      </c>
      <c r="D7092" s="4">
        <v>5900</v>
      </c>
    </row>
    <row r="7093" customHeight="1" spans="1:5">
      <c r="A7093" s="4" t="s">
        <v>6640</v>
      </c>
      <c r="B7093" s="9">
        <v>18645876806</v>
      </c>
      <c r="C7093" s="4" t="s">
        <v>6193</v>
      </c>
      <c r="D7093" s="4">
        <v>11800</v>
      </c>
      <c r="E7093">
        <v>13704586806</v>
      </c>
    </row>
    <row r="7094" customHeight="1" spans="1:5">
      <c r="A7094" s="4" t="s">
        <v>6641</v>
      </c>
      <c r="B7094" s="9">
        <v>13241750306</v>
      </c>
      <c r="C7094" s="4" t="s">
        <v>6193</v>
      </c>
      <c r="D7094" s="4">
        <v>5900</v>
      </c>
      <c r="E7094">
        <v>13701266858</v>
      </c>
    </row>
    <row r="7095" customHeight="1" spans="1:4">
      <c r="A7095" s="4" t="s">
        <v>6642</v>
      </c>
      <c r="B7095" s="9">
        <v>13381130018</v>
      </c>
      <c r="C7095" s="4" t="s">
        <v>6193</v>
      </c>
      <c r="D7095" s="4">
        <v>11800</v>
      </c>
    </row>
    <row r="7096" customHeight="1" spans="1:4">
      <c r="A7096" s="4" t="s">
        <v>6643</v>
      </c>
      <c r="B7096" s="9">
        <v>13905894705</v>
      </c>
      <c r="C7096" s="4" t="s">
        <v>6193</v>
      </c>
      <c r="D7096" s="4">
        <v>19800</v>
      </c>
    </row>
    <row r="7097" customHeight="1" spans="1:5">
      <c r="A7097" s="4" t="s">
        <v>6644</v>
      </c>
      <c r="B7097" s="9">
        <v>13131011552</v>
      </c>
      <c r="C7097" s="4" t="s">
        <v>6193</v>
      </c>
      <c r="D7097" s="4">
        <v>11800</v>
      </c>
      <c r="E7097">
        <v>18631082509</v>
      </c>
    </row>
    <row r="7098" customHeight="1" spans="1:4">
      <c r="A7098" s="4" t="s">
        <v>6645</v>
      </c>
      <c r="B7098" s="9">
        <v>13872553598</v>
      </c>
      <c r="C7098" s="4" t="s">
        <v>6193</v>
      </c>
      <c r="D7098" s="4">
        <v>5900</v>
      </c>
    </row>
    <row r="7099" customHeight="1" spans="1:4">
      <c r="A7099" s="4" t="s">
        <v>6646</v>
      </c>
      <c r="B7099" s="9">
        <v>15860021198</v>
      </c>
      <c r="C7099" s="4" t="s">
        <v>6193</v>
      </c>
      <c r="D7099" s="4">
        <v>11800</v>
      </c>
    </row>
    <row r="7100" customHeight="1" spans="1:4">
      <c r="A7100" s="4" t="s">
        <v>6647</v>
      </c>
      <c r="B7100" s="9">
        <v>18610668961</v>
      </c>
      <c r="C7100" s="4" t="s">
        <v>6193</v>
      </c>
      <c r="D7100" s="4">
        <v>5900</v>
      </c>
    </row>
    <row r="7101" customHeight="1" spans="1:4">
      <c r="A7101" s="190" t="s">
        <v>6648</v>
      </c>
      <c r="B7101" s="9">
        <v>18971486985</v>
      </c>
      <c r="C7101" s="4" t="s">
        <v>6193</v>
      </c>
      <c r="D7101" s="190">
        <v>5900</v>
      </c>
    </row>
    <row r="7102" customHeight="1" spans="1:5">
      <c r="A7102" s="4" t="s">
        <v>6649</v>
      </c>
      <c r="B7102" s="154">
        <v>13803307900</v>
      </c>
      <c r="C7102" s="4" t="s">
        <v>6193</v>
      </c>
      <c r="D7102" s="4">
        <v>11800</v>
      </c>
      <c r="E7102">
        <v>15083599999</v>
      </c>
    </row>
    <row r="7103" customHeight="1" spans="1:4">
      <c r="A7103" s="9" t="s">
        <v>6650</v>
      </c>
      <c r="B7103" s="154">
        <v>13961260011</v>
      </c>
      <c r="C7103" s="4" t="s">
        <v>6193</v>
      </c>
      <c r="D7103" s="4">
        <v>5900</v>
      </c>
    </row>
    <row r="7104" customHeight="1" spans="1:4">
      <c r="A7104" s="4" t="s">
        <v>6651</v>
      </c>
      <c r="B7104" s="154">
        <v>13911744940</v>
      </c>
      <c r="C7104" s="4" t="s">
        <v>6193</v>
      </c>
      <c r="D7104" s="4">
        <v>5900</v>
      </c>
    </row>
    <row r="7105" customHeight="1" spans="1:4">
      <c r="A7105" s="9" t="s">
        <v>6394</v>
      </c>
      <c r="B7105" s="154">
        <v>13931165466</v>
      </c>
      <c r="C7105" s="4" t="s">
        <v>6193</v>
      </c>
      <c r="D7105" s="4">
        <v>5900</v>
      </c>
    </row>
    <row r="7106" customHeight="1" spans="1:4">
      <c r="A7106" s="4" t="s">
        <v>5086</v>
      </c>
      <c r="B7106" s="154">
        <v>18660263017</v>
      </c>
      <c r="C7106" s="4" t="s">
        <v>6193</v>
      </c>
      <c r="D7106" s="4">
        <v>5900</v>
      </c>
    </row>
    <row r="7107" customHeight="1" spans="1:5">
      <c r="A7107" s="9" t="s">
        <v>6652</v>
      </c>
      <c r="B7107" s="154">
        <v>15306631239</v>
      </c>
      <c r="C7107" s="4" t="s">
        <v>6193</v>
      </c>
      <c r="D7107" s="4">
        <v>11800</v>
      </c>
      <c r="E7107">
        <v>18258772057</v>
      </c>
    </row>
    <row r="7108" customHeight="1" spans="1:5">
      <c r="A7108" s="9" t="s">
        <v>6387</v>
      </c>
      <c r="B7108" s="154">
        <v>13508737588</v>
      </c>
      <c r="C7108" s="4" t="s">
        <v>6193</v>
      </c>
      <c r="D7108" s="4">
        <v>5900</v>
      </c>
      <c r="E7108">
        <v>13708797889</v>
      </c>
    </row>
    <row r="7109" customHeight="1" spans="1:5">
      <c r="A7109" s="9" t="s">
        <v>6653</v>
      </c>
      <c r="B7109" s="154">
        <v>13901202188</v>
      </c>
      <c r="C7109" s="4" t="s">
        <v>6193</v>
      </c>
      <c r="D7109" s="4">
        <v>5900</v>
      </c>
      <c r="E7109">
        <v>18901202188</v>
      </c>
    </row>
    <row r="7110" customHeight="1" spans="1:5">
      <c r="A7110" s="9" t="s">
        <v>6654</v>
      </c>
      <c r="B7110" s="154" t="s">
        <v>6655</v>
      </c>
      <c r="C7110" s="4" t="s">
        <v>6193</v>
      </c>
      <c r="D7110" s="4">
        <v>5900</v>
      </c>
      <c r="E7110" s="222" t="s">
        <v>6656</v>
      </c>
    </row>
    <row r="7111" customHeight="1" spans="1:4">
      <c r="A7111" s="9" t="s">
        <v>6657</v>
      </c>
      <c r="B7111" s="154">
        <v>18136069339</v>
      </c>
      <c r="C7111" s="4" t="s">
        <v>6193</v>
      </c>
      <c r="D7111" s="4">
        <v>5900</v>
      </c>
    </row>
    <row r="7112" customHeight="1" spans="1:4">
      <c r="A7112" s="9" t="s">
        <v>6658</v>
      </c>
      <c r="B7112" s="154">
        <v>13905783783</v>
      </c>
      <c r="C7112" s="4" t="s">
        <v>6193</v>
      </c>
      <c r="D7112" s="4">
        <v>11800</v>
      </c>
    </row>
    <row r="7113" customHeight="1" spans="1:4">
      <c r="A7113" s="9" t="s">
        <v>6659</v>
      </c>
      <c r="B7113" s="154">
        <v>13905783112</v>
      </c>
      <c r="C7113" s="4" t="s">
        <v>6193</v>
      </c>
      <c r="D7113" s="4">
        <v>5900</v>
      </c>
    </row>
    <row r="7114" customHeight="1" spans="1:4">
      <c r="A7114" s="9" t="s">
        <v>6660</v>
      </c>
      <c r="B7114" s="154">
        <v>15926638899</v>
      </c>
      <c r="C7114" s="4" t="s">
        <v>6193</v>
      </c>
      <c r="D7114" s="4">
        <v>11800</v>
      </c>
    </row>
    <row r="7115" customHeight="1" spans="1:4">
      <c r="A7115" s="9" t="s">
        <v>6661</v>
      </c>
      <c r="B7115" s="154">
        <v>18631902138</v>
      </c>
      <c r="C7115" s="4" t="s">
        <v>6193</v>
      </c>
      <c r="D7115" s="4">
        <v>5900</v>
      </c>
    </row>
    <row r="7116" customHeight="1" spans="1:4">
      <c r="A7116" s="9" t="s">
        <v>6662</v>
      </c>
      <c r="B7116" s="154">
        <v>13861666990</v>
      </c>
      <c r="C7116" s="4" t="s">
        <v>6193</v>
      </c>
      <c r="D7116" s="4">
        <v>5900</v>
      </c>
    </row>
    <row r="7117" customHeight="1" spans="1:4">
      <c r="A7117" s="4" t="s">
        <v>6663</v>
      </c>
      <c r="B7117" s="154">
        <v>13606078707</v>
      </c>
      <c r="C7117" s="4" t="s">
        <v>6193</v>
      </c>
      <c r="D7117" s="4">
        <v>5900</v>
      </c>
    </row>
    <row r="7118" customHeight="1" spans="1:5">
      <c r="A7118" s="4" t="s">
        <v>6664</v>
      </c>
      <c r="B7118" s="154" t="s">
        <v>6665</v>
      </c>
      <c r="C7118" s="4" t="s">
        <v>6193</v>
      </c>
      <c r="D7118" s="4">
        <v>5900</v>
      </c>
      <c r="E7118" t="s">
        <v>6666</v>
      </c>
    </row>
    <row r="7119" customHeight="1" spans="1:4">
      <c r="A7119" s="9" t="s">
        <v>6667</v>
      </c>
      <c r="B7119" s="154">
        <v>13873509308</v>
      </c>
      <c r="C7119" s="4" t="s">
        <v>6193</v>
      </c>
      <c r="D7119" s="4">
        <v>11800</v>
      </c>
    </row>
    <row r="7120" customHeight="1" spans="1:4">
      <c r="A7120" s="9" t="s">
        <v>6668</v>
      </c>
      <c r="B7120" s="154">
        <v>13910391972</v>
      </c>
      <c r="C7120" s="4" t="s">
        <v>6193</v>
      </c>
      <c r="D7120" s="4">
        <v>5900</v>
      </c>
    </row>
    <row r="7121" customHeight="1" spans="1:5">
      <c r="A7121" s="9" t="s">
        <v>6669</v>
      </c>
      <c r="B7121" s="154">
        <v>13305373086</v>
      </c>
      <c r="C7121" s="4" t="s">
        <v>6193</v>
      </c>
      <c r="D7121" s="4">
        <v>11800</v>
      </c>
      <c r="E7121" t="s">
        <v>6670</v>
      </c>
    </row>
    <row r="7122" customHeight="1" spans="1:4">
      <c r="A7122" s="9" t="s">
        <v>6671</v>
      </c>
      <c r="B7122" s="154">
        <v>13501324582</v>
      </c>
      <c r="C7122" s="4" t="s">
        <v>6193</v>
      </c>
      <c r="D7122" s="4">
        <v>5900</v>
      </c>
    </row>
    <row r="7123" customHeight="1" spans="1:4">
      <c r="A7123" s="9" t="s">
        <v>6672</v>
      </c>
      <c r="B7123" s="154">
        <v>13707483820</v>
      </c>
      <c r="C7123" s="4" t="s">
        <v>6193</v>
      </c>
      <c r="D7123" s="4">
        <v>5900</v>
      </c>
    </row>
    <row r="7124" customHeight="1" spans="1:4">
      <c r="A7124" s="154" t="s">
        <v>5746</v>
      </c>
      <c r="B7124" s="154">
        <v>15069370363</v>
      </c>
      <c r="C7124" s="4" t="s">
        <v>6193</v>
      </c>
      <c r="D7124" s="154">
        <v>5900</v>
      </c>
    </row>
    <row r="7125" customHeight="1" spans="1:4">
      <c r="A7125" s="154" t="s">
        <v>6673</v>
      </c>
      <c r="B7125" s="154">
        <v>13807112397</v>
      </c>
      <c r="C7125" s="4" t="s">
        <v>6193</v>
      </c>
      <c r="D7125" s="154">
        <v>5900</v>
      </c>
    </row>
    <row r="7126" customHeight="1" spans="1:4">
      <c r="A7126" s="154" t="s">
        <v>6674</v>
      </c>
      <c r="B7126" s="154">
        <v>13574835609</v>
      </c>
      <c r="C7126" s="4" t="s">
        <v>6193</v>
      </c>
      <c r="D7126" s="154">
        <v>5900</v>
      </c>
    </row>
    <row r="7127" customHeight="1" spans="1:4">
      <c r="A7127" s="154" t="s">
        <v>6675</v>
      </c>
      <c r="B7127" s="154">
        <v>18985107999</v>
      </c>
      <c r="C7127" s="4" t="s">
        <v>6193</v>
      </c>
      <c r="D7127" s="154">
        <v>11800</v>
      </c>
    </row>
    <row r="7128" customHeight="1" spans="1:4">
      <c r="A7128" s="154" t="s">
        <v>6393</v>
      </c>
      <c r="B7128" s="154">
        <v>18910753510</v>
      </c>
      <c r="C7128" s="4" t="s">
        <v>6193</v>
      </c>
      <c r="D7128" s="154">
        <v>11800</v>
      </c>
    </row>
    <row r="7129" customHeight="1" spans="1:4">
      <c r="A7129" s="154" t="s">
        <v>6676</v>
      </c>
      <c r="B7129" s="154">
        <v>13901109330</v>
      </c>
      <c r="C7129" s="4" t="s">
        <v>6193</v>
      </c>
      <c r="D7129" s="154">
        <v>11800</v>
      </c>
    </row>
    <row r="7130" customHeight="1" spans="1:4">
      <c r="A7130" s="154" t="s">
        <v>6677</v>
      </c>
      <c r="B7130" s="154">
        <v>13902624873</v>
      </c>
      <c r="C7130" s="4" t="s">
        <v>6193</v>
      </c>
      <c r="D7130" s="154">
        <v>5900</v>
      </c>
    </row>
    <row r="7131" customHeight="1" spans="1:4">
      <c r="A7131" s="154" t="s">
        <v>6678</v>
      </c>
      <c r="B7131" s="154">
        <v>18771618586</v>
      </c>
      <c r="C7131" s="4" t="s">
        <v>6193</v>
      </c>
      <c r="D7131" s="154">
        <v>5990</v>
      </c>
    </row>
    <row r="7132" customHeight="1" spans="1:5">
      <c r="A7132" s="154" t="s">
        <v>6679</v>
      </c>
      <c r="B7132" s="154">
        <v>13807995678</v>
      </c>
      <c r="C7132" s="4" t="s">
        <v>6193</v>
      </c>
      <c r="D7132" s="154">
        <v>5900</v>
      </c>
      <c r="E7132" t="s">
        <v>6680</v>
      </c>
    </row>
    <row r="7133" customHeight="1" spans="1:4">
      <c r="A7133" s="154" t="s">
        <v>6681</v>
      </c>
      <c r="B7133" s="154">
        <v>13600828042</v>
      </c>
      <c r="C7133" s="4" t="s">
        <v>6193</v>
      </c>
      <c r="D7133" s="154">
        <v>5900</v>
      </c>
    </row>
    <row r="7134" customHeight="1" spans="1:4">
      <c r="A7134" s="154" t="s">
        <v>6682</v>
      </c>
      <c r="B7134" s="154">
        <v>13651246838</v>
      </c>
      <c r="C7134" s="4" t="s">
        <v>6193</v>
      </c>
      <c r="D7134" s="154">
        <v>5900</v>
      </c>
    </row>
    <row r="7135" customHeight="1" spans="1:4">
      <c r="A7135" s="154" t="s">
        <v>6683</v>
      </c>
      <c r="B7135" s="154">
        <v>18910812791</v>
      </c>
      <c r="C7135" s="4" t="s">
        <v>6193</v>
      </c>
      <c r="D7135" s="154">
        <v>5900</v>
      </c>
    </row>
    <row r="7136" customHeight="1" spans="1:5">
      <c r="A7136" s="154" t="s">
        <v>6684</v>
      </c>
      <c r="B7136" s="154">
        <v>18800091905</v>
      </c>
      <c r="C7136" s="4" t="s">
        <v>6193</v>
      </c>
      <c r="D7136" s="154">
        <v>5900</v>
      </c>
      <c r="E7136" t="s">
        <v>6685</v>
      </c>
    </row>
    <row r="7137" customHeight="1" spans="1:4">
      <c r="A7137" s="154" t="s">
        <v>6686</v>
      </c>
      <c r="B7137" s="154">
        <v>18600345182</v>
      </c>
      <c r="C7137" s="4" t="s">
        <v>6193</v>
      </c>
      <c r="D7137" s="154">
        <v>5900</v>
      </c>
    </row>
    <row r="7138" customHeight="1" spans="1:4">
      <c r="A7138" s="154" t="s">
        <v>6687</v>
      </c>
      <c r="B7138" s="154">
        <v>13712134422</v>
      </c>
      <c r="C7138" s="4" t="s">
        <v>6193</v>
      </c>
      <c r="D7138" s="154">
        <v>11800</v>
      </c>
    </row>
    <row r="7139" customHeight="1" spans="1:4">
      <c r="A7139" s="154" t="s">
        <v>6688</v>
      </c>
      <c r="B7139" s="154">
        <v>18003188061</v>
      </c>
      <c r="C7139" s="4" t="s">
        <v>6193</v>
      </c>
      <c r="D7139" s="154">
        <v>5900</v>
      </c>
    </row>
    <row r="7140" customHeight="1" spans="1:4">
      <c r="A7140" s="154" t="s">
        <v>6689</v>
      </c>
      <c r="B7140" s="154">
        <v>13834524432</v>
      </c>
      <c r="C7140" s="4" t="s">
        <v>6193</v>
      </c>
      <c r="D7140" s="154">
        <v>5900</v>
      </c>
    </row>
    <row r="7141" customHeight="1" spans="1:4">
      <c r="A7141" s="154" t="s">
        <v>5597</v>
      </c>
      <c r="B7141" s="154">
        <v>13777528309</v>
      </c>
      <c r="C7141" s="4" t="s">
        <v>6193</v>
      </c>
      <c r="D7141" s="154">
        <v>5900</v>
      </c>
    </row>
    <row r="7142" customHeight="1" spans="1:4">
      <c r="A7142" s="154" t="s">
        <v>6690</v>
      </c>
      <c r="B7142" s="223">
        <v>18688871677</v>
      </c>
      <c r="C7142" s="4" t="s">
        <v>6193</v>
      </c>
      <c r="D7142" s="154">
        <v>11800</v>
      </c>
    </row>
    <row r="7143" customHeight="1" spans="1:4">
      <c r="A7143" s="154" t="s">
        <v>6691</v>
      </c>
      <c r="B7143" s="154">
        <v>13601095560</v>
      </c>
      <c r="C7143" s="4" t="s">
        <v>6193</v>
      </c>
      <c r="D7143" s="154">
        <v>5900</v>
      </c>
    </row>
    <row r="7144" customHeight="1" spans="1:5">
      <c r="A7144" s="154" t="s">
        <v>6692</v>
      </c>
      <c r="B7144" s="224" t="s">
        <v>6693</v>
      </c>
      <c r="C7144" s="4" t="s">
        <v>6193</v>
      </c>
      <c r="D7144" s="154">
        <v>5900</v>
      </c>
      <c r="E7144" s="222" t="s">
        <v>6694</v>
      </c>
    </row>
    <row r="7145" customHeight="1" spans="1:4">
      <c r="A7145" s="154" t="s">
        <v>6695</v>
      </c>
      <c r="B7145" s="224">
        <v>13805708779</v>
      </c>
      <c r="C7145" s="4" t="s">
        <v>6193</v>
      </c>
      <c r="D7145" s="154">
        <v>5900</v>
      </c>
    </row>
    <row r="7146" customHeight="1" spans="1:4">
      <c r="A7146" s="154" t="s">
        <v>6696</v>
      </c>
      <c r="B7146" s="154">
        <v>13957988434</v>
      </c>
      <c r="C7146" s="4" t="s">
        <v>6193</v>
      </c>
      <c r="D7146" s="154">
        <v>11800</v>
      </c>
    </row>
    <row r="7147" customHeight="1" spans="1:4">
      <c r="A7147" s="154" t="s">
        <v>6697</v>
      </c>
      <c r="B7147" s="88">
        <v>18613998927</v>
      </c>
      <c r="C7147" s="4" t="s">
        <v>6193</v>
      </c>
      <c r="D7147" s="154">
        <v>5900</v>
      </c>
    </row>
    <row r="7148" customHeight="1" spans="1:4">
      <c r="A7148" s="154" t="s">
        <v>6698</v>
      </c>
      <c r="B7148" s="225">
        <v>15031556666</v>
      </c>
      <c r="C7148" s="4" t="s">
        <v>6193</v>
      </c>
      <c r="D7148" s="154">
        <v>5900</v>
      </c>
    </row>
    <row r="7149" customHeight="1" spans="1:4">
      <c r="A7149" s="154" t="s">
        <v>6699</v>
      </c>
      <c r="B7149" s="213">
        <v>13901396612</v>
      </c>
      <c r="C7149" s="4" t="s">
        <v>6193</v>
      </c>
      <c r="D7149" s="154">
        <v>5900</v>
      </c>
    </row>
    <row r="7150" customHeight="1" spans="1:4">
      <c r="A7150" s="154" t="s">
        <v>6700</v>
      </c>
      <c r="B7150" s="213">
        <v>18915433226</v>
      </c>
      <c r="C7150" s="4" t="s">
        <v>6193</v>
      </c>
      <c r="D7150" s="154">
        <v>5900</v>
      </c>
    </row>
    <row r="7151" customHeight="1" spans="1:4">
      <c r="A7151" s="154" t="s">
        <v>6701</v>
      </c>
      <c r="B7151" s="213">
        <v>13708866307</v>
      </c>
      <c r="C7151" s="4" t="s">
        <v>6193</v>
      </c>
      <c r="D7151" s="154">
        <v>5900</v>
      </c>
    </row>
    <row r="7152" customHeight="1" spans="1:4">
      <c r="A7152" s="154" t="s">
        <v>6702</v>
      </c>
      <c r="B7152" s="154">
        <v>15031509185</v>
      </c>
      <c r="C7152" s="4" t="s">
        <v>6193</v>
      </c>
      <c r="D7152" s="154">
        <v>5900</v>
      </c>
    </row>
    <row r="7153" customHeight="1" spans="1:4">
      <c r="A7153" s="154" t="s">
        <v>6400</v>
      </c>
      <c r="B7153" s="154">
        <v>15906181012</v>
      </c>
      <c r="C7153" s="4" t="s">
        <v>6193</v>
      </c>
      <c r="D7153" s="154">
        <v>5900</v>
      </c>
    </row>
    <row r="7154" customHeight="1" spans="1:4">
      <c r="A7154" s="154" t="s">
        <v>6703</v>
      </c>
      <c r="B7154" s="154">
        <v>13693804315</v>
      </c>
      <c r="C7154" s="4" t="s">
        <v>6193</v>
      </c>
      <c r="D7154" s="154">
        <v>5900</v>
      </c>
    </row>
    <row r="7155" customHeight="1" spans="1:4">
      <c r="A7155" s="154" t="s">
        <v>6704</v>
      </c>
      <c r="B7155" s="154">
        <v>13970868051</v>
      </c>
      <c r="C7155" s="4" t="s">
        <v>6193</v>
      </c>
      <c r="D7155" s="154">
        <v>11800</v>
      </c>
    </row>
    <row r="7156" customHeight="1" spans="1:4">
      <c r="A7156" s="154" t="s">
        <v>6705</v>
      </c>
      <c r="B7156" s="154">
        <v>13907311313</v>
      </c>
      <c r="C7156" s="4" t="s">
        <v>6193</v>
      </c>
      <c r="D7156" s="154">
        <v>11800</v>
      </c>
    </row>
    <row r="7157" customHeight="1" spans="1:4">
      <c r="A7157" s="154" t="s">
        <v>6706</v>
      </c>
      <c r="B7157" s="154">
        <v>13848192980</v>
      </c>
      <c r="C7157" s="4" t="s">
        <v>6193</v>
      </c>
      <c r="D7157" s="154">
        <v>11800</v>
      </c>
    </row>
    <row r="7158" customHeight="1" spans="1:4">
      <c r="A7158" s="154" t="s">
        <v>6707</v>
      </c>
      <c r="B7158" s="154">
        <v>13875320208</v>
      </c>
      <c r="C7158" s="4" t="s">
        <v>6193</v>
      </c>
      <c r="D7158" s="154">
        <v>11800</v>
      </c>
    </row>
    <row r="7159" customHeight="1" spans="1:4">
      <c r="A7159" s="154" t="s">
        <v>6708</v>
      </c>
      <c r="B7159" s="154">
        <v>13915431900</v>
      </c>
      <c r="C7159" s="4" t="s">
        <v>6193</v>
      </c>
      <c r="D7159" s="154">
        <v>5900</v>
      </c>
    </row>
    <row r="7160" customHeight="1" spans="1:4">
      <c r="A7160" s="154" t="s">
        <v>6709</v>
      </c>
      <c r="B7160" s="154">
        <v>13832300727</v>
      </c>
      <c r="C7160" s="4" t="s">
        <v>6193</v>
      </c>
      <c r="D7160" s="154">
        <v>5900</v>
      </c>
    </row>
    <row r="7161" customHeight="1" spans="1:4">
      <c r="A7161" s="154" t="s">
        <v>6710</v>
      </c>
      <c r="B7161" s="154">
        <v>13567619523</v>
      </c>
      <c r="C7161" s="4" t="s">
        <v>6193</v>
      </c>
      <c r="D7161" s="154">
        <v>5900</v>
      </c>
    </row>
    <row r="7162" customHeight="1" spans="1:4">
      <c r="A7162" s="154" t="s">
        <v>6711</v>
      </c>
      <c r="B7162" s="154">
        <v>18274988707</v>
      </c>
      <c r="C7162" s="4" t="s">
        <v>6193</v>
      </c>
      <c r="D7162" s="154">
        <v>5900</v>
      </c>
    </row>
    <row r="7163" customHeight="1" spans="1:4">
      <c r="A7163" s="154" t="s">
        <v>6712</v>
      </c>
      <c r="B7163" s="213">
        <v>18047109569</v>
      </c>
      <c r="C7163" s="4" t="s">
        <v>6193</v>
      </c>
      <c r="D7163" s="154">
        <v>11800</v>
      </c>
    </row>
    <row r="7164" customHeight="1" spans="1:5">
      <c r="A7164" s="154" t="s">
        <v>6713</v>
      </c>
      <c r="B7164" s="113" t="s">
        <v>6714</v>
      </c>
      <c r="C7164" s="4" t="s">
        <v>6193</v>
      </c>
      <c r="D7164" s="154">
        <v>5900</v>
      </c>
      <c r="E7164" t="s">
        <v>6715</v>
      </c>
    </row>
    <row r="7165" customHeight="1" spans="1:4">
      <c r="A7165" s="154" t="s">
        <v>6716</v>
      </c>
      <c r="B7165" s="213">
        <v>15168181695</v>
      </c>
      <c r="C7165" s="4" t="s">
        <v>6193</v>
      </c>
      <c r="D7165" s="154">
        <v>5900</v>
      </c>
    </row>
    <row r="7166" customHeight="1" spans="1:4">
      <c r="A7166" s="154" t="s">
        <v>6717</v>
      </c>
      <c r="B7166" s="154">
        <v>13807978795</v>
      </c>
      <c r="C7166" s="4" t="s">
        <v>6193</v>
      </c>
      <c r="D7166" s="154">
        <v>5900</v>
      </c>
    </row>
    <row r="7167" customHeight="1" spans="1:4">
      <c r="A7167" s="154" t="s">
        <v>6718</v>
      </c>
      <c r="B7167" s="154">
        <v>15081663623</v>
      </c>
      <c r="C7167" s="4" t="s">
        <v>6193</v>
      </c>
      <c r="D7167" s="154">
        <v>11800</v>
      </c>
    </row>
    <row r="7168" customHeight="1" spans="1:5">
      <c r="A7168" s="154" t="s">
        <v>6719</v>
      </c>
      <c r="B7168" s="154" t="s">
        <v>6720</v>
      </c>
      <c r="C7168" s="4" t="s">
        <v>6193</v>
      </c>
      <c r="D7168" s="154">
        <v>5900</v>
      </c>
      <c r="E7168" s="222" t="s">
        <v>6721</v>
      </c>
    </row>
    <row r="7169" customHeight="1" spans="1:4">
      <c r="A7169" s="154" t="s">
        <v>6722</v>
      </c>
      <c r="B7169" s="154">
        <v>17731107776</v>
      </c>
      <c r="C7169" s="4" t="s">
        <v>6193</v>
      </c>
      <c r="D7169" s="154">
        <v>11800</v>
      </c>
    </row>
    <row r="7170" customHeight="1" spans="1:4">
      <c r="A7170" s="154" t="s">
        <v>6723</v>
      </c>
      <c r="B7170" s="154">
        <v>13506985811</v>
      </c>
      <c r="C7170" s="4" t="s">
        <v>6193</v>
      </c>
      <c r="D7170" s="154">
        <v>11800</v>
      </c>
    </row>
    <row r="7171" customHeight="1" spans="1:4">
      <c r="A7171" s="154" t="s">
        <v>6403</v>
      </c>
      <c r="B7171" s="154">
        <v>18804678339</v>
      </c>
      <c r="C7171" s="4" t="s">
        <v>6193</v>
      </c>
      <c r="D7171" s="154">
        <v>5900</v>
      </c>
    </row>
    <row r="7172" customHeight="1" spans="1:4">
      <c r="A7172" s="154" t="s">
        <v>6724</v>
      </c>
      <c r="B7172" s="154">
        <v>18671677719</v>
      </c>
      <c r="C7172" s="4" t="s">
        <v>6193</v>
      </c>
      <c r="D7172" s="154">
        <v>5900</v>
      </c>
    </row>
    <row r="7173" customHeight="1" spans="1:4">
      <c r="A7173" s="154" t="s">
        <v>6725</v>
      </c>
      <c r="B7173" s="154">
        <v>15807360566</v>
      </c>
      <c r="C7173" s="4" t="s">
        <v>6193</v>
      </c>
      <c r="D7173" s="154">
        <v>5900</v>
      </c>
    </row>
    <row r="7174" customHeight="1" spans="1:4">
      <c r="A7174" s="154" t="s">
        <v>3053</v>
      </c>
      <c r="B7174" s="154">
        <v>13789286370</v>
      </c>
      <c r="C7174" s="4" t="s">
        <v>6193</v>
      </c>
      <c r="D7174" s="154">
        <v>5900</v>
      </c>
    </row>
    <row r="7175" customHeight="1" spans="1:5">
      <c r="A7175" s="154" t="s">
        <v>6726</v>
      </c>
      <c r="B7175" s="154" t="s">
        <v>6727</v>
      </c>
      <c r="C7175" s="4" t="s">
        <v>6193</v>
      </c>
      <c r="D7175" s="154">
        <v>5900</v>
      </c>
      <c r="E7175" s="222" t="s">
        <v>6728</v>
      </c>
    </row>
    <row r="7176" customHeight="1" spans="1:4">
      <c r="A7176" s="154" t="s">
        <v>6729</v>
      </c>
      <c r="B7176" s="154">
        <v>13862029689</v>
      </c>
      <c r="C7176" s="4" t="s">
        <v>6193</v>
      </c>
      <c r="D7176" s="154">
        <v>5900</v>
      </c>
    </row>
    <row r="7177" customHeight="1" spans="1:5">
      <c r="A7177" s="154" t="s">
        <v>6730</v>
      </c>
      <c r="B7177" s="154" t="s">
        <v>6731</v>
      </c>
      <c r="C7177" s="4" t="s">
        <v>6193</v>
      </c>
      <c r="D7177" s="154">
        <v>5900</v>
      </c>
      <c r="E7177" s="222" t="s">
        <v>6732</v>
      </c>
    </row>
    <row r="7178" customHeight="1" spans="1:4">
      <c r="A7178" s="154" t="s">
        <v>6733</v>
      </c>
      <c r="B7178" s="154">
        <v>13910698336</v>
      </c>
      <c r="C7178" s="4" t="s">
        <v>6193</v>
      </c>
      <c r="D7178" s="154">
        <v>5900</v>
      </c>
    </row>
    <row r="7179" customHeight="1" spans="1:4">
      <c r="A7179" s="154" t="s">
        <v>6734</v>
      </c>
      <c r="B7179" s="154">
        <v>13701109633</v>
      </c>
      <c r="C7179" s="4" t="s">
        <v>6193</v>
      </c>
      <c r="D7179" s="154">
        <v>5900</v>
      </c>
    </row>
    <row r="7180" customHeight="1" spans="1:4">
      <c r="A7180" s="154" t="s">
        <v>6735</v>
      </c>
      <c r="B7180" s="154">
        <v>18921180333</v>
      </c>
      <c r="C7180" s="4" t="s">
        <v>6193</v>
      </c>
      <c r="D7180" s="154">
        <v>11800</v>
      </c>
    </row>
    <row r="7181" customHeight="1" spans="1:4">
      <c r="A7181" s="154" t="s">
        <v>6736</v>
      </c>
      <c r="B7181" s="154">
        <v>13971140248</v>
      </c>
      <c r="C7181" s="4" t="s">
        <v>6193</v>
      </c>
      <c r="D7181" s="154">
        <v>11800</v>
      </c>
    </row>
    <row r="7182" customHeight="1" spans="1:4">
      <c r="A7182" s="154" t="s">
        <v>6737</v>
      </c>
      <c r="B7182" s="154">
        <v>13951107295</v>
      </c>
      <c r="C7182" s="4" t="s">
        <v>6193</v>
      </c>
      <c r="D7182" s="154">
        <v>11800</v>
      </c>
    </row>
    <row r="7183" customHeight="1" spans="1:4">
      <c r="A7183" s="35" t="s">
        <v>6738</v>
      </c>
      <c r="B7183" s="154">
        <v>15850432692</v>
      </c>
      <c r="C7183" s="4" t="s">
        <v>6193</v>
      </c>
      <c r="D7183" s="35">
        <v>5900</v>
      </c>
    </row>
    <row r="7184" customHeight="1" spans="1:4">
      <c r="A7184" s="154" t="s">
        <v>6739</v>
      </c>
      <c r="B7184" s="154">
        <v>13616398092</v>
      </c>
      <c r="C7184" s="4" t="s">
        <v>6193</v>
      </c>
      <c r="D7184" s="154">
        <v>5900</v>
      </c>
    </row>
    <row r="7185" customHeight="1" spans="1:4">
      <c r="A7185" s="154" t="s">
        <v>6740</v>
      </c>
      <c r="B7185" s="154">
        <v>13661006587</v>
      </c>
      <c r="C7185" s="4" t="s">
        <v>6193</v>
      </c>
      <c r="D7185" s="154">
        <v>5900</v>
      </c>
    </row>
    <row r="7186" customHeight="1" spans="1:4">
      <c r="A7186" s="154" t="s">
        <v>6741</v>
      </c>
      <c r="B7186" s="154">
        <v>13718754078</v>
      </c>
      <c r="C7186" s="4" t="s">
        <v>6193</v>
      </c>
      <c r="D7186" s="154">
        <v>11800</v>
      </c>
    </row>
    <row r="7187" customHeight="1" spans="1:5">
      <c r="A7187" s="154" t="s">
        <v>6742</v>
      </c>
      <c r="B7187" s="154" t="s">
        <v>6743</v>
      </c>
      <c r="C7187" s="4" t="s">
        <v>6193</v>
      </c>
      <c r="D7187" s="154">
        <v>11800</v>
      </c>
      <c r="E7187" t="s">
        <v>6744</v>
      </c>
    </row>
    <row r="7188" customHeight="1" spans="1:4">
      <c r="A7188" s="154" t="s">
        <v>6745</v>
      </c>
      <c r="B7188" s="154">
        <v>18632381515</v>
      </c>
      <c r="C7188" s="4" t="s">
        <v>6193</v>
      </c>
      <c r="D7188" s="154">
        <v>5900</v>
      </c>
    </row>
    <row r="7189" customHeight="1" spans="1:4">
      <c r="A7189" s="154" t="s">
        <v>6746</v>
      </c>
      <c r="B7189" s="154">
        <v>13601199553</v>
      </c>
      <c r="C7189" s="4" t="s">
        <v>6193</v>
      </c>
      <c r="D7189" s="154">
        <v>5900</v>
      </c>
    </row>
    <row r="7190" customHeight="1" spans="1:4">
      <c r="A7190" s="154" t="s">
        <v>3615</v>
      </c>
      <c r="B7190" s="154">
        <v>18910177666</v>
      </c>
      <c r="C7190" s="4" t="s">
        <v>6193</v>
      </c>
      <c r="D7190" s="154">
        <v>5900</v>
      </c>
    </row>
    <row r="7191" customHeight="1" spans="1:5">
      <c r="A7191" s="154" t="s">
        <v>6747</v>
      </c>
      <c r="B7191" s="154" t="s">
        <v>6748</v>
      </c>
      <c r="C7191" s="4" t="s">
        <v>6193</v>
      </c>
      <c r="D7191" s="154">
        <v>11800</v>
      </c>
      <c r="E7191" s="222" t="s">
        <v>6749</v>
      </c>
    </row>
    <row r="7192" customHeight="1" spans="1:5">
      <c r="A7192" s="154" t="s">
        <v>1891</v>
      </c>
      <c r="B7192" s="154" t="s">
        <v>6750</v>
      </c>
      <c r="C7192" s="4" t="s">
        <v>6193</v>
      </c>
      <c r="D7192" s="154">
        <v>5900</v>
      </c>
      <c r="E7192" s="222" t="s">
        <v>6751</v>
      </c>
    </row>
    <row r="7193" customHeight="1" spans="1:4">
      <c r="A7193" s="154" t="s">
        <v>6752</v>
      </c>
      <c r="B7193" s="154">
        <v>15900890938</v>
      </c>
      <c r="C7193" s="4" t="s">
        <v>6193</v>
      </c>
      <c r="D7193" s="154">
        <v>5900</v>
      </c>
    </row>
    <row r="7194" customHeight="1" spans="1:5">
      <c r="A7194" s="35" t="s">
        <v>6753</v>
      </c>
      <c r="B7194" s="154">
        <v>13609309231</v>
      </c>
      <c r="C7194" s="4" t="s">
        <v>6193</v>
      </c>
      <c r="D7194" s="35">
        <v>5900</v>
      </c>
      <c r="E7194" t="s">
        <v>6754</v>
      </c>
    </row>
    <row r="7195" customHeight="1" spans="1:4">
      <c r="A7195" s="35" t="s">
        <v>6755</v>
      </c>
      <c r="B7195" s="154">
        <v>15985627888</v>
      </c>
      <c r="C7195" s="4" t="s">
        <v>6193</v>
      </c>
      <c r="D7195" s="35">
        <v>5900</v>
      </c>
    </row>
    <row r="7196" customHeight="1" spans="1:4">
      <c r="A7196" s="35" t="s">
        <v>6756</v>
      </c>
      <c r="B7196" s="154">
        <v>18510351117</v>
      </c>
      <c r="C7196" s="4" t="s">
        <v>6193</v>
      </c>
      <c r="D7196" s="35">
        <v>11800</v>
      </c>
    </row>
    <row r="7197" customHeight="1" spans="1:4">
      <c r="A7197" s="35" t="s">
        <v>6757</v>
      </c>
      <c r="B7197" s="154">
        <v>13907166121</v>
      </c>
      <c r="C7197" s="4" t="s">
        <v>6193</v>
      </c>
      <c r="D7197" s="35">
        <v>5900</v>
      </c>
    </row>
    <row r="7198" customHeight="1" spans="1:4">
      <c r="A7198" s="35" t="s">
        <v>6758</v>
      </c>
      <c r="B7198" s="154">
        <v>13375190620</v>
      </c>
      <c r="C7198" s="4" t="s">
        <v>6193</v>
      </c>
      <c r="D7198" s="35">
        <v>5900</v>
      </c>
    </row>
    <row r="7199" customHeight="1" spans="1:4">
      <c r="A7199" s="154" t="s">
        <v>2438</v>
      </c>
      <c r="B7199" s="154">
        <v>17708765679</v>
      </c>
      <c r="C7199" s="4" t="s">
        <v>6193</v>
      </c>
      <c r="D7199" s="35">
        <v>5900</v>
      </c>
    </row>
    <row r="7200" customHeight="1" spans="1:4">
      <c r="A7200" s="35" t="s">
        <v>6759</v>
      </c>
      <c r="B7200" s="154">
        <v>13807192193</v>
      </c>
      <c r="C7200" s="4" t="s">
        <v>6193</v>
      </c>
      <c r="D7200" s="35">
        <v>11800</v>
      </c>
    </row>
    <row r="7201" customHeight="1" spans="1:4">
      <c r="A7201" s="35" t="s">
        <v>6760</v>
      </c>
      <c r="B7201" s="154">
        <v>13718384922</v>
      </c>
      <c r="C7201" s="4" t="s">
        <v>6193</v>
      </c>
      <c r="D7201" s="35">
        <v>5900</v>
      </c>
    </row>
    <row r="7202" customHeight="1" spans="1:4">
      <c r="A7202" s="154" t="s">
        <v>6761</v>
      </c>
      <c r="B7202" s="154">
        <v>15683830208</v>
      </c>
      <c r="C7202" s="4" t="s">
        <v>6193</v>
      </c>
      <c r="D7202" s="35">
        <v>5900</v>
      </c>
    </row>
    <row r="7203" customHeight="1" spans="1:4">
      <c r="A7203" s="154" t="s">
        <v>6762</v>
      </c>
      <c r="B7203" s="154">
        <v>15293112504</v>
      </c>
      <c r="C7203" s="4" t="s">
        <v>6193</v>
      </c>
      <c r="D7203" s="35">
        <v>5900</v>
      </c>
    </row>
    <row r="7204" customHeight="1" spans="1:4">
      <c r="A7204" s="154" t="s">
        <v>6763</v>
      </c>
      <c r="B7204" s="154">
        <v>13508665342</v>
      </c>
      <c r="C7204" s="4" t="s">
        <v>6193</v>
      </c>
      <c r="D7204" s="35">
        <v>5900</v>
      </c>
    </row>
    <row r="7205" customHeight="1" spans="1:4">
      <c r="A7205" s="154" t="s">
        <v>6764</v>
      </c>
      <c r="B7205" s="154">
        <v>13901542863</v>
      </c>
      <c r="C7205" s="4" t="s">
        <v>6193</v>
      </c>
      <c r="D7205" s="35">
        <v>5900</v>
      </c>
    </row>
    <row r="7206" customHeight="1" spans="1:4">
      <c r="A7206" s="154" t="s">
        <v>6765</v>
      </c>
      <c r="B7206" s="154">
        <v>15132150888</v>
      </c>
      <c r="C7206" s="4" t="s">
        <v>6193</v>
      </c>
      <c r="D7206" s="35">
        <v>5900</v>
      </c>
    </row>
    <row r="7207" customHeight="1" spans="1:4">
      <c r="A7207" s="154" t="s">
        <v>6766</v>
      </c>
      <c r="B7207" s="154">
        <v>13601227231</v>
      </c>
      <c r="C7207" s="4" t="s">
        <v>6193</v>
      </c>
      <c r="D7207" s="154">
        <v>11800</v>
      </c>
    </row>
    <row r="7208" customHeight="1" spans="1:5">
      <c r="A7208" s="154" t="s">
        <v>3447</v>
      </c>
      <c r="B7208" s="154">
        <v>13902699989</v>
      </c>
      <c r="C7208" s="4" t="s">
        <v>6193</v>
      </c>
      <c r="D7208" s="154">
        <v>6000</v>
      </c>
      <c r="E7208" t="s">
        <v>6767</v>
      </c>
    </row>
    <row r="7209" customHeight="1" spans="1:4">
      <c r="A7209" s="154" t="s">
        <v>6768</v>
      </c>
      <c r="B7209" s="154">
        <v>13596561116</v>
      </c>
      <c r="C7209" s="4" t="s">
        <v>6193</v>
      </c>
      <c r="D7209" s="154">
        <v>5900</v>
      </c>
    </row>
    <row r="7210" customHeight="1" spans="1:4">
      <c r="A7210" s="154" t="s">
        <v>6769</v>
      </c>
      <c r="B7210" s="154">
        <v>13962800753</v>
      </c>
      <c r="C7210" s="4" t="s">
        <v>6193</v>
      </c>
      <c r="D7210" s="154">
        <v>13900</v>
      </c>
    </row>
    <row r="7211" customHeight="1" spans="1:4">
      <c r="A7211" s="154" t="s">
        <v>4030</v>
      </c>
      <c r="B7211" s="154">
        <v>18858313000</v>
      </c>
      <c r="C7211" s="4" t="s">
        <v>6193</v>
      </c>
      <c r="D7211" s="154">
        <v>5900</v>
      </c>
    </row>
    <row r="7212" customHeight="1" spans="1:4">
      <c r="A7212" s="154" t="s">
        <v>6770</v>
      </c>
      <c r="B7212" s="154">
        <v>13739874716</v>
      </c>
      <c r="C7212" s="4" t="s">
        <v>6193</v>
      </c>
      <c r="D7212" s="154">
        <v>5900</v>
      </c>
    </row>
    <row r="7213" customHeight="1" spans="1:4">
      <c r="A7213" s="154" t="s">
        <v>6771</v>
      </c>
      <c r="B7213" s="154">
        <v>18606838888</v>
      </c>
      <c r="C7213" s="4" t="s">
        <v>6193</v>
      </c>
      <c r="D7213" s="154">
        <v>5900</v>
      </c>
    </row>
    <row r="7214" customHeight="1" spans="1:4">
      <c r="A7214" s="154" t="s">
        <v>6772</v>
      </c>
      <c r="B7214" s="154">
        <v>13520593667</v>
      </c>
      <c r="C7214" s="4" t="s">
        <v>6193</v>
      </c>
      <c r="D7214" s="154">
        <v>5900</v>
      </c>
    </row>
    <row r="7215" customHeight="1" spans="1:4">
      <c r="A7215" s="154" t="s">
        <v>6773</v>
      </c>
      <c r="B7215" s="154">
        <v>13803320141</v>
      </c>
      <c r="C7215" s="4" t="s">
        <v>6193</v>
      </c>
      <c r="D7215" s="154">
        <v>5900</v>
      </c>
    </row>
    <row r="7216" customHeight="1" spans="1:4">
      <c r="A7216" s="154" t="s">
        <v>6774</v>
      </c>
      <c r="B7216" s="154">
        <v>15325379898</v>
      </c>
      <c r="C7216" s="4" t="s">
        <v>6193</v>
      </c>
      <c r="D7216" s="154">
        <v>5900</v>
      </c>
    </row>
    <row r="7217" customHeight="1" spans="1:4">
      <c r="A7217" s="154" t="s">
        <v>6775</v>
      </c>
      <c r="B7217" s="154">
        <v>13501375007</v>
      </c>
      <c r="C7217" s="4" t="s">
        <v>6193</v>
      </c>
      <c r="D7217" s="154">
        <v>11800</v>
      </c>
    </row>
    <row r="7218" customHeight="1" spans="1:4">
      <c r="A7218" s="154" t="s">
        <v>6776</v>
      </c>
      <c r="B7218" s="154">
        <v>13931709888</v>
      </c>
      <c r="C7218" s="4" t="s">
        <v>6193</v>
      </c>
      <c r="D7218" s="154">
        <v>5900</v>
      </c>
    </row>
    <row r="7219" customHeight="1" spans="1:4">
      <c r="A7219" s="154" t="s">
        <v>6777</v>
      </c>
      <c r="B7219" s="154">
        <v>15132850555</v>
      </c>
      <c r="C7219" s="4" t="s">
        <v>6193</v>
      </c>
      <c r="D7219" s="154">
        <v>5900</v>
      </c>
    </row>
    <row r="7220" customHeight="1" spans="1:4">
      <c r="A7220" s="154" t="s">
        <v>6778</v>
      </c>
      <c r="B7220" s="154">
        <v>13705840578</v>
      </c>
      <c r="C7220" s="4" t="s">
        <v>6193</v>
      </c>
      <c r="D7220" s="154">
        <v>5900</v>
      </c>
    </row>
    <row r="7221" customHeight="1" spans="1:4">
      <c r="A7221" s="154" t="s">
        <v>6779</v>
      </c>
      <c r="B7221" s="154">
        <v>15978042962</v>
      </c>
      <c r="C7221" s="4" t="s">
        <v>6193</v>
      </c>
      <c r="D7221" s="154">
        <v>5900</v>
      </c>
    </row>
    <row r="7222" customHeight="1" spans="1:4">
      <c r="A7222" s="154" t="s">
        <v>6780</v>
      </c>
      <c r="B7222" s="154">
        <v>15891215910</v>
      </c>
      <c r="C7222" s="4" t="s">
        <v>6193</v>
      </c>
      <c r="D7222" s="154">
        <v>5900</v>
      </c>
    </row>
    <row r="7223" customHeight="1" spans="1:4">
      <c r="A7223" s="154" t="s">
        <v>6781</v>
      </c>
      <c r="B7223" s="154">
        <v>18669066160</v>
      </c>
      <c r="C7223" s="4" t="s">
        <v>6193</v>
      </c>
      <c r="D7223" s="154">
        <v>5900</v>
      </c>
    </row>
    <row r="7224" customHeight="1" spans="1:5">
      <c r="A7224" s="154" t="s">
        <v>6782</v>
      </c>
      <c r="B7224" s="154" t="s">
        <v>6783</v>
      </c>
      <c r="C7224" s="4" t="s">
        <v>6193</v>
      </c>
      <c r="D7224" s="154">
        <v>11700</v>
      </c>
      <c r="E7224" s="222" t="s">
        <v>6784</v>
      </c>
    </row>
    <row r="7225" customHeight="1" spans="1:4">
      <c r="A7225" s="154" t="s">
        <v>6785</v>
      </c>
      <c r="B7225" s="154">
        <v>13732430180</v>
      </c>
      <c r="C7225" s="4" t="s">
        <v>6193</v>
      </c>
      <c r="D7225" s="154">
        <v>5900</v>
      </c>
    </row>
    <row r="7226" customHeight="1" spans="1:4">
      <c r="A7226" s="154" t="s">
        <v>6786</v>
      </c>
      <c r="B7226" s="154">
        <v>13857910311</v>
      </c>
      <c r="C7226" s="4" t="s">
        <v>6193</v>
      </c>
      <c r="D7226" s="154">
        <v>5900</v>
      </c>
    </row>
    <row r="7227" customHeight="1" spans="1:4">
      <c r="A7227" s="154" t="s">
        <v>6787</v>
      </c>
      <c r="B7227" s="154">
        <v>15641228859</v>
      </c>
      <c r="C7227" s="4" t="s">
        <v>6193</v>
      </c>
      <c r="D7227" s="154">
        <v>5900</v>
      </c>
    </row>
    <row r="7228" customHeight="1" spans="1:4">
      <c r="A7228" s="154" t="s">
        <v>6788</v>
      </c>
      <c r="B7228" s="154">
        <v>15305366007</v>
      </c>
      <c r="C7228" s="4" t="s">
        <v>6193</v>
      </c>
      <c r="D7228" s="154">
        <v>11800</v>
      </c>
    </row>
    <row r="7229" customHeight="1" spans="1:4">
      <c r="A7229" s="154" t="s">
        <v>6789</v>
      </c>
      <c r="B7229" s="154">
        <v>13805006096</v>
      </c>
      <c r="C7229" s="4" t="s">
        <v>6193</v>
      </c>
      <c r="D7229" s="154">
        <v>5900</v>
      </c>
    </row>
    <row r="7230" customHeight="1" spans="1:4">
      <c r="A7230" s="154" t="s">
        <v>6790</v>
      </c>
      <c r="B7230" s="154">
        <v>13911115795</v>
      </c>
      <c r="C7230" s="4" t="s">
        <v>6193</v>
      </c>
      <c r="D7230" s="154">
        <v>11800</v>
      </c>
    </row>
    <row r="7231" customHeight="1" spans="1:4">
      <c r="A7231" s="154" t="s">
        <v>6791</v>
      </c>
      <c r="B7231" s="154">
        <v>13907192201</v>
      </c>
      <c r="C7231" s="4" t="s">
        <v>6193</v>
      </c>
      <c r="D7231" s="154">
        <v>5900</v>
      </c>
    </row>
    <row r="7232" customHeight="1" spans="1:4">
      <c r="A7232" s="154" t="s">
        <v>6792</v>
      </c>
      <c r="B7232" s="154">
        <v>13503514192</v>
      </c>
      <c r="C7232" s="4" t="s">
        <v>6193</v>
      </c>
      <c r="D7232" s="154">
        <v>5900</v>
      </c>
    </row>
    <row r="7233" customHeight="1" spans="1:4">
      <c r="A7233" s="154" t="s">
        <v>6793</v>
      </c>
      <c r="B7233" s="154">
        <v>13930144325</v>
      </c>
      <c r="C7233" s="4" t="s">
        <v>6193</v>
      </c>
      <c r="D7233" s="154">
        <v>5900</v>
      </c>
    </row>
    <row r="7234" customHeight="1" spans="1:5">
      <c r="A7234" s="154" t="s">
        <v>6794</v>
      </c>
      <c r="B7234" s="154" t="s">
        <v>6795</v>
      </c>
      <c r="C7234" s="4" t="s">
        <v>6193</v>
      </c>
      <c r="D7234" s="154">
        <v>5900</v>
      </c>
      <c r="E7234" s="222" t="s">
        <v>6796</v>
      </c>
    </row>
    <row r="7235" customHeight="1" spans="1:5">
      <c r="A7235" s="154" t="s">
        <v>6797</v>
      </c>
      <c r="B7235" s="154">
        <v>13833719888</v>
      </c>
      <c r="C7235" s="4" t="s">
        <v>6193</v>
      </c>
      <c r="D7235" s="154">
        <v>11800</v>
      </c>
      <c r="E7235" t="s">
        <v>6798</v>
      </c>
    </row>
    <row r="7236" customHeight="1" spans="1:4">
      <c r="A7236" s="154" t="s">
        <v>6799</v>
      </c>
      <c r="B7236" s="154">
        <v>15511734898</v>
      </c>
      <c r="C7236" s="4" t="s">
        <v>6193</v>
      </c>
      <c r="D7236" s="154">
        <v>5900</v>
      </c>
    </row>
    <row r="7237" customHeight="1" spans="1:4">
      <c r="A7237" s="154" t="s">
        <v>6800</v>
      </c>
      <c r="B7237" s="154">
        <v>13910126164</v>
      </c>
      <c r="C7237" s="4" t="s">
        <v>6193</v>
      </c>
      <c r="D7237" s="154">
        <v>5900</v>
      </c>
    </row>
    <row r="7238" customHeight="1" spans="1:4">
      <c r="A7238" s="154" t="s">
        <v>6801</v>
      </c>
      <c r="B7238" s="154">
        <v>13320076199</v>
      </c>
      <c r="C7238" s="4" t="s">
        <v>6193</v>
      </c>
      <c r="D7238" s="154">
        <v>5900</v>
      </c>
    </row>
    <row r="7239" customHeight="1" spans="1:4">
      <c r="A7239" s="154" t="s">
        <v>6021</v>
      </c>
      <c r="B7239" s="154">
        <v>13986614151</v>
      </c>
      <c r="C7239" s="4" t="s">
        <v>6193</v>
      </c>
      <c r="D7239" s="154">
        <v>5900</v>
      </c>
    </row>
    <row r="7240" customHeight="1" spans="1:5">
      <c r="A7240" s="154" t="s">
        <v>6802</v>
      </c>
      <c r="B7240" s="35">
        <v>18962168960</v>
      </c>
      <c r="C7240" s="4" t="s">
        <v>6193</v>
      </c>
      <c r="D7240" s="154">
        <v>11800</v>
      </c>
      <c r="E7240" t="s">
        <v>6803</v>
      </c>
    </row>
    <row r="7241" customHeight="1" spans="1:5">
      <c r="A7241" s="154" t="s">
        <v>6804</v>
      </c>
      <c r="B7241" s="35" t="s">
        <v>6805</v>
      </c>
      <c r="C7241" s="4" t="s">
        <v>6193</v>
      </c>
      <c r="D7241" s="154">
        <v>5900</v>
      </c>
      <c r="E7241" t="s">
        <v>6806</v>
      </c>
    </row>
    <row r="7242" customHeight="1" spans="1:4">
      <c r="A7242" s="154" t="s">
        <v>6402</v>
      </c>
      <c r="B7242" s="154">
        <v>18606334532</v>
      </c>
      <c r="C7242" s="4" t="s">
        <v>6193</v>
      </c>
      <c r="D7242" s="154">
        <v>5900</v>
      </c>
    </row>
    <row r="7243" customHeight="1" spans="1:4">
      <c r="A7243" s="154" t="s">
        <v>6807</v>
      </c>
      <c r="B7243" s="154">
        <v>13695308512</v>
      </c>
      <c r="C7243" s="4" t="s">
        <v>6193</v>
      </c>
      <c r="D7243" s="154">
        <v>5900</v>
      </c>
    </row>
    <row r="7244" customHeight="1" spans="1:4">
      <c r="A7244" s="154" t="s">
        <v>6808</v>
      </c>
      <c r="B7244" s="223">
        <v>18004581689</v>
      </c>
      <c r="C7244" s="4" t="s">
        <v>6193</v>
      </c>
      <c r="D7244" s="154">
        <v>5900</v>
      </c>
    </row>
    <row r="7245" customHeight="1" spans="1:5">
      <c r="A7245" s="154" t="s">
        <v>6809</v>
      </c>
      <c r="B7245" s="78" t="s">
        <v>6810</v>
      </c>
      <c r="C7245" s="4" t="s">
        <v>6193</v>
      </c>
      <c r="D7245" s="154">
        <v>11800</v>
      </c>
      <c r="E7245" s="222" t="s">
        <v>6811</v>
      </c>
    </row>
    <row r="7246" customHeight="1" spans="1:4">
      <c r="A7246" s="154" t="s">
        <v>6812</v>
      </c>
      <c r="B7246" s="223">
        <v>18031825378</v>
      </c>
      <c r="C7246" s="4" t="s">
        <v>6193</v>
      </c>
      <c r="D7246" s="154">
        <v>5900</v>
      </c>
    </row>
    <row r="7247" customHeight="1" spans="1:5">
      <c r="A7247" s="154" t="s">
        <v>6813</v>
      </c>
      <c r="B7247" s="78" t="s">
        <v>6814</v>
      </c>
      <c r="C7247" s="4" t="s">
        <v>6193</v>
      </c>
      <c r="D7247" s="154">
        <v>11800</v>
      </c>
      <c r="E7247" s="222" t="s">
        <v>6815</v>
      </c>
    </row>
    <row r="7248" customHeight="1" spans="1:4">
      <c r="A7248" s="154" t="s">
        <v>6816</v>
      </c>
      <c r="B7248" s="88">
        <v>15534007105</v>
      </c>
      <c r="C7248" s="4" t="s">
        <v>6193</v>
      </c>
      <c r="D7248" s="154">
        <v>5900</v>
      </c>
    </row>
    <row r="7249" customHeight="1" spans="1:4">
      <c r="A7249" s="154" t="s">
        <v>6817</v>
      </c>
      <c r="B7249" s="88">
        <v>18666258989</v>
      </c>
      <c r="C7249" s="4" t="s">
        <v>6193</v>
      </c>
      <c r="D7249" s="154">
        <v>5900</v>
      </c>
    </row>
    <row r="7250" customHeight="1" spans="1:4">
      <c r="A7250" s="154" t="s">
        <v>6818</v>
      </c>
      <c r="B7250" s="88">
        <v>13506189617</v>
      </c>
      <c r="C7250" s="4" t="s">
        <v>6193</v>
      </c>
      <c r="D7250" s="154">
        <v>5900</v>
      </c>
    </row>
    <row r="7251" customHeight="1" spans="1:4">
      <c r="A7251" s="154" t="s">
        <v>6819</v>
      </c>
      <c r="B7251" s="223">
        <v>13931482222</v>
      </c>
      <c r="C7251" s="4" t="s">
        <v>6193</v>
      </c>
      <c r="D7251" s="154">
        <v>5900</v>
      </c>
    </row>
    <row r="7252" customHeight="1" spans="1:4">
      <c r="A7252" s="213" t="s">
        <v>6820</v>
      </c>
      <c r="B7252" s="88">
        <v>13984196333</v>
      </c>
      <c r="C7252" s="4" t="s">
        <v>6193</v>
      </c>
      <c r="D7252" s="35">
        <v>5900</v>
      </c>
    </row>
    <row r="7253" customHeight="1" spans="1:4">
      <c r="A7253" s="154" t="s">
        <v>6821</v>
      </c>
      <c r="B7253" s="88">
        <v>13901012263</v>
      </c>
      <c r="C7253" s="4" t="s">
        <v>6193</v>
      </c>
      <c r="D7253" s="35">
        <v>5900</v>
      </c>
    </row>
    <row r="7254" customHeight="1" spans="1:4">
      <c r="A7254" s="154" t="s">
        <v>6822</v>
      </c>
      <c r="B7254" s="88">
        <v>18601029603</v>
      </c>
      <c r="C7254" s="4" t="s">
        <v>6193</v>
      </c>
      <c r="D7254" s="154">
        <v>11800</v>
      </c>
    </row>
    <row r="7255" customHeight="1" spans="1:4">
      <c r="A7255" s="154" t="s">
        <v>6823</v>
      </c>
      <c r="B7255" s="88">
        <v>13957973368</v>
      </c>
      <c r="C7255" s="4" t="s">
        <v>6193</v>
      </c>
      <c r="D7255" s="35">
        <v>5900</v>
      </c>
    </row>
    <row r="7256" customHeight="1" spans="1:4">
      <c r="A7256" s="213" t="s">
        <v>6824</v>
      </c>
      <c r="B7256" s="226">
        <v>13840585068</v>
      </c>
      <c r="C7256" s="4" t="s">
        <v>6193</v>
      </c>
      <c r="D7256" s="35">
        <v>5900</v>
      </c>
    </row>
    <row r="7257" customHeight="1" spans="1:4">
      <c r="A7257" s="154" t="s">
        <v>6825</v>
      </c>
      <c r="B7257" s="88">
        <v>13924861296</v>
      </c>
      <c r="C7257" s="4" t="s">
        <v>6193</v>
      </c>
      <c r="D7257" s="154">
        <v>5900</v>
      </c>
    </row>
    <row r="7258" customHeight="1" spans="1:4">
      <c r="A7258" s="154" t="s">
        <v>6826</v>
      </c>
      <c r="B7258" s="223">
        <v>18223056724</v>
      </c>
      <c r="C7258" s="4" t="s">
        <v>6193</v>
      </c>
      <c r="D7258" s="35">
        <v>5900</v>
      </c>
    </row>
    <row r="7259" customHeight="1" spans="1:5">
      <c r="A7259" s="154" t="s">
        <v>6827</v>
      </c>
      <c r="B7259" s="154" t="s">
        <v>6828</v>
      </c>
      <c r="C7259" s="4" t="s">
        <v>6193</v>
      </c>
      <c r="D7259" s="35">
        <v>5900</v>
      </c>
      <c r="E7259" s="222" t="s">
        <v>6829</v>
      </c>
    </row>
    <row r="7260" customHeight="1" spans="1:4">
      <c r="A7260" s="154" t="s">
        <v>6830</v>
      </c>
      <c r="B7260" s="88">
        <v>13338047986</v>
      </c>
      <c r="C7260" s="4" t="s">
        <v>6193</v>
      </c>
      <c r="D7260" s="35">
        <v>5900</v>
      </c>
    </row>
    <row r="7261" customHeight="1" spans="1:5">
      <c r="A7261" s="154" t="s">
        <v>6831</v>
      </c>
      <c r="B7261" s="154" t="s">
        <v>6832</v>
      </c>
      <c r="C7261" s="4" t="s">
        <v>6193</v>
      </c>
      <c r="D7261" s="154">
        <v>900</v>
      </c>
      <c r="E7261" s="222" t="s">
        <v>6833</v>
      </c>
    </row>
    <row r="7262" customHeight="1" spans="1:4">
      <c r="A7262" s="154" t="s">
        <v>6834</v>
      </c>
      <c r="B7262" s="88">
        <v>15931845315</v>
      </c>
      <c r="C7262" s="4" t="s">
        <v>6193</v>
      </c>
      <c r="D7262" s="154">
        <v>11800</v>
      </c>
    </row>
    <row r="7263" customHeight="1" spans="1:5">
      <c r="A7263" s="154" t="s">
        <v>6835</v>
      </c>
      <c r="B7263" s="154" t="s">
        <v>6836</v>
      </c>
      <c r="C7263" s="4" t="s">
        <v>6193</v>
      </c>
      <c r="D7263" s="154">
        <v>5900</v>
      </c>
      <c r="E7263" t="s">
        <v>6837</v>
      </c>
    </row>
    <row r="7264" customHeight="1" spans="1:4">
      <c r="A7264" s="154" t="s">
        <v>6838</v>
      </c>
      <c r="B7264" s="88">
        <v>13785640666</v>
      </c>
      <c r="C7264" s="4" t="s">
        <v>6193</v>
      </c>
      <c r="D7264" s="35">
        <v>5900</v>
      </c>
    </row>
    <row r="7265" customHeight="1" spans="1:4">
      <c r="A7265" s="154" t="s">
        <v>6839</v>
      </c>
      <c r="B7265" s="88">
        <v>13671099745</v>
      </c>
      <c r="C7265" s="4" t="s">
        <v>6193</v>
      </c>
      <c r="D7265" s="35">
        <v>5900</v>
      </c>
    </row>
    <row r="7266" customHeight="1" spans="1:4">
      <c r="A7266" s="154" t="s">
        <v>6840</v>
      </c>
      <c r="B7266" s="88">
        <v>13907975361</v>
      </c>
      <c r="C7266" s="4" t="s">
        <v>6193</v>
      </c>
      <c r="D7266" s="35">
        <v>5900</v>
      </c>
    </row>
    <row r="7267" customHeight="1" spans="1:4">
      <c r="A7267" s="154" t="s">
        <v>6841</v>
      </c>
      <c r="B7267" s="88">
        <v>18650488163</v>
      </c>
      <c r="C7267" s="4" t="s">
        <v>6193</v>
      </c>
      <c r="D7267" s="154">
        <v>11800</v>
      </c>
    </row>
    <row r="7268" customHeight="1" spans="1:4">
      <c r="A7268" s="154" t="s">
        <v>6842</v>
      </c>
      <c r="B7268" s="154">
        <v>18839528185</v>
      </c>
      <c r="C7268" s="4" t="s">
        <v>6193</v>
      </c>
      <c r="D7268" s="154">
        <v>11800</v>
      </c>
    </row>
    <row r="7269" customHeight="1" spans="1:4">
      <c r="A7269" s="154" t="s">
        <v>6843</v>
      </c>
      <c r="B7269" s="227">
        <v>13606866362</v>
      </c>
      <c r="C7269" s="4" t="s">
        <v>6193</v>
      </c>
      <c r="D7269" s="35">
        <v>5900</v>
      </c>
    </row>
    <row r="7270" customHeight="1" spans="1:4">
      <c r="A7270" s="154" t="s">
        <v>6844</v>
      </c>
      <c r="B7270" s="154">
        <v>13359601234</v>
      </c>
      <c r="C7270" s="4" t="s">
        <v>6193</v>
      </c>
      <c r="D7270" s="154">
        <v>19800</v>
      </c>
    </row>
    <row r="7271" customHeight="1" spans="1:4">
      <c r="A7271" s="154" t="s">
        <v>6845</v>
      </c>
      <c r="B7271" s="88">
        <v>13901398308</v>
      </c>
      <c r="C7271" s="4" t="s">
        <v>6193</v>
      </c>
      <c r="D7271" s="154">
        <v>5900</v>
      </c>
    </row>
    <row r="7272" customHeight="1" spans="1:4">
      <c r="A7272" s="154" t="s">
        <v>6846</v>
      </c>
      <c r="B7272" s="88">
        <v>13603023443</v>
      </c>
      <c r="C7272" s="4" t="s">
        <v>6193</v>
      </c>
      <c r="D7272" s="154">
        <v>5900</v>
      </c>
    </row>
    <row r="7273" customHeight="1" spans="1:5">
      <c r="A7273" s="154" t="s">
        <v>6847</v>
      </c>
      <c r="B7273" s="154">
        <v>13671256953</v>
      </c>
      <c r="C7273" s="4" t="s">
        <v>6193</v>
      </c>
      <c r="D7273" s="154">
        <v>11800</v>
      </c>
      <c r="E7273" t="s">
        <v>6848</v>
      </c>
    </row>
    <row r="7274" customHeight="1" spans="1:4">
      <c r="A7274" s="154" t="s">
        <v>6849</v>
      </c>
      <c r="B7274" s="154">
        <v>13606130942</v>
      </c>
      <c r="C7274" s="4" t="s">
        <v>6193</v>
      </c>
      <c r="D7274" s="35">
        <v>5900</v>
      </c>
    </row>
    <row r="7275" customHeight="1" spans="1:4">
      <c r="A7275" s="154" t="s">
        <v>6850</v>
      </c>
      <c r="B7275" s="88">
        <v>13979760222</v>
      </c>
      <c r="C7275" s="4" t="s">
        <v>6193</v>
      </c>
      <c r="D7275" s="35">
        <v>5900</v>
      </c>
    </row>
    <row r="7276" customHeight="1" spans="1:4">
      <c r="A7276" s="154" t="s">
        <v>6851</v>
      </c>
      <c r="B7276" s="88">
        <v>13895732309</v>
      </c>
      <c r="C7276" s="4" t="s">
        <v>6193</v>
      </c>
      <c r="D7276" s="35">
        <v>5900</v>
      </c>
    </row>
    <row r="7277" customHeight="1" spans="1:4">
      <c r="A7277" s="154" t="s">
        <v>6852</v>
      </c>
      <c r="B7277" s="88">
        <v>13833159677</v>
      </c>
      <c r="C7277" s="4" t="s">
        <v>6193</v>
      </c>
      <c r="D7277" s="35">
        <v>11800</v>
      </c>
    </row>
    <row r="7278" customHeight="1" spans="1:4">
      <c r="A7278" s="154" t="s">
        <v>6853</v>
      </c>
      <c r="B7278" s="88">
        <v>13905458346</v>
      </c>
      <c r="C7278" s="4" t="s">
        <v>6193</v>
      </c>
      <c r="D7278" s="35">
        <v>5900</v>
      </c>
    </row>
    <row r="7279" customHeight="1" spans="1:4">
      <c r="A7279" s="154" t="s">
        <v>6854</v>
      </c>
      <c r="B7279" s="154">
        <v>13473168008</v>
      </c>
      <c r="C7279" s="4" t="s">
        <v>6193</v>
      </c>
      <c r="D7279" s="154">
        <v>11800</v>
      </c>
    </row>
    <row r="7280" customHeight="1" spans="1:4">
      <c r="A7280" s="154" t="s">
        <v>6855</v>
      </c>
      <c r="B7280" s="154">
        <v>13889613396</v>
      </c>
      <c r="C7280" s="4" t="s">
        <v>6193</v>
      </c>
      <c r="D7280" s="154">
        <v>11800</v>
      </c>
    </row>
    <row r="7281" customHeight="1" spans="1:4">
      <c r="A7281" s="154" t="s">
        <v>491</v>
      </c>
      <c r="B7281" s="154">
        <v>17077355120</v>
      </c>
      <c r="C7281" s="4" t="s">
        <v>6193</v>
      </c>
      <c r="D7281" s="154">
        <v>11800</v>
      </c>
    </row>
    <row r="7282" customHeight="1" spans="1:4">
      <c r="A7282" s="154" t="s">
        <v>6856</v>
      </c>
      <c r="B7282" s="154">
        <v>13932456632</v>
      </c>
      <c r="C7282" s="4" t="s">
        <v>6193</v>
      </c>
      <c r="D7282" s="154">
        <v>11800</v>
      </c>
    </row>
    <row r="7283" customHeight="1" spans="1:4">
      <c r="A7283" s="154" t="s">
        <v>6857</v>
      </c>
      <c r="B7283" s="154">
        <v>15895566182</v>
      </c>
      <c r="C7283" s="4" t="s">
        <v>6193</v>
      </c>
      <c r="D7283" s="154">
        <v>5900</v>
      </c>
    </row>
    <row r="7284" customHeight="1" spans="1:4">
      <c r="A7284" s="154" t="s">
        <v>6858</v>
      </c>
      <c r="B7284" s="154">
        <v>13651095864</v>
      </c>
      <c r="C7284" s="4" t="s">
        <v>6193</v>
      </c>
      <c r="D7284" s="154">
        <v>11800</v>
      </c>
    </row>
    <row r="7285" customHeight="1" spans="1:4">
      <c r="A7285" s="154" t="s">
        <v>6859</v>
      </c>
      <c r="B7285" s="154">
        <v>15864684118</v>
      </c>
      <c r="C7285" s="4" t="s">
        <v>6193</v>
      </c>
      <c r="D7285" s="154">
        <v>5900</v>
      </c>
    </row>
    <row r="7286" customHeight="1" spans="1:4">
      <c r="A7286" s="154" t="s">
        <v>6860</v>
      </c>
      <c r="B7286" s="154">
        <v>18647884883</v>
      </c>
      <c r="C7286" s="4" t="s">
        <v>6193</v>
      </c>
      <c r="D7286" s="154">
        <v>5900</v>
      </c>
    </row>
    <row r="7287" customHeight="1" spans="1:4">
      <c r="A7287" s="154" t="s">
        <v>6861</v>
      </c>
      <c r="B7287" s="154">
        <v>13385984666</v>
      </c>
      <c r="C7287" s="4" t="s">
        <v>6193</v>
      </c>
      <c r="D7287" s="154">
        <v>11800</v>
      </c>
    </row>
    <row r="7288" customHeight="1" spans="1:4">
      <c r="A7288" s="154" t="s">
        <v>6862</v>
      </c>
      <c r="B7288" s="154">
        <v>18026200422</v>
      </c>
      <c r="C7288" s="4" t="s">
        <v>6193</v>
      </c>
      <c r="D7288" s="154">
        <v>5900</v>
      </c>
    </row>
    <row r="7289" customHeight="1" spans="1:4">
      <c r="A7289" s="154" t="s">
        <v>6863</v>
      </c>
      <c r="B7289" s="154">
        <v>15818770168</v>
      </c>
      <c r="C7289" s="4" t="s">
        <v>6193</v>
      </c>
      <c r="D7289" s="154">
        <v>11800</v>
      </c>
    </row>
    <row r="7290" customHeight="1" spans="1:5">
      <c r="A7290" s="154" t="s">
        <v>6864</v>
      </c>
      <c r="B7290" s="154">
        <v>17731200700</v>
      </c>
      <c r="C7290" s="4" t="s">
        <v>6193</v>
      </c>
      <c r="D7290" s="154">
        <v>11800</v>
      </c>
      <c r="E7290" t="s">
        <v>6865</v>
      </c>
    </row>
    <row r="7291" customHeight="1" spans="1:5">
      <c r="A7291" s="154" t="s">
        <v>6866</v>
      </c>
      <c r="B7291" s="113" t="s">
        <v>6867</v>
      </c>
      <c r="C7291" s="4" t="s">
        <v>6193</v>
      </c>
      <c r="D7291" s="154">
        <v>11800</v>
      </c>
      <c r="E7291" s="222" t="s">
        <v>6868</v>
      </c>
    </row>
    <row r="7292" customHeight="1" spans="1:4">
      <c r="A7292" s="154" t="s">
        <v>6869</v>
      </c>
      <c r="B7292" s="154">
        <v>18903355869</v>
      </c>
      <c r="C7292" s="4" t="s">
        <v>6193</v>
      </c>
      <c r="D7292" s="154">
        <v>5900</v>
      </c>
    </row>
    <row r="7293" customHeight="1" spans="1:4">
      <c r="A7293" s="154" t="s">
        <v>6870</v>
      </c>
      <c r="B7293" s="154">
        <v>13188050502</v>
      </c>
      <c r="C7293" s="4" t="s">
        <v>6193</v>
      </c>
      <c r="D7293" s="154">
        <v>5900</v>
      </c>
    </row>
    <row r="7294" customHeight="1" spans="1:5">
      <c r="A7294" s="154" t="s">
        <v>6871</v>
      </c>
      <c r="B7294" s="154" t="s">
        <v>6872</v>
      </c>
      <c r="C7294" s="4" t="s">
        <v>6193</v>
      </c>
      <c r="D7294" s="154">
        <v>11800</v>
      </c>
      <c r="E7294" s="222" t="s">
        <v>6873</v>
      </c>
    </row>
    <row r="7295" customHeight="1" spans="1:5">
      <c r="A7295" s="154" t="s">
        <v>6874</v>
      </c>
      <c r="B7295" s="154" t="s">
        <v>6875</v>
      </c>
      <c r="C7295" s="4" t="s">
        <v>6193</v>
      </c>
      <c r="D7295" s="154">
        <v>11800</v>
      </c>
      <c r="E7295" s="222" t="s">
        <v>6876</v>
      </c>
    </row>
    <row r="7296" customHeight="1" spans="1:4">
      <c r="A7296" s="154" t="s">
        <v>6877</v>
      </c>
      <c r="B7296" s="154">
        <v>13804039672</v>
      </c>
      <c r="C7296" s="4" t="s">
        <v>6193</v>
      </c>
      <c r="D7296" s="154">
        <v>11800</v>
      </c>
    </row>
    <row r="7297" customHeight="1" spans="1:5">
      <c r="A7297" s="154" t="s">
        <v>6878</v>
      </c>
      <c r="B7297" s="154" t="s">
        <v>6879</v>
      </c>
      <c r="C7297" s="4" t="s">
        <v>6193</v>
      </c>
      <c r="D7297" s="154">
        <v>11800</v>
      </c>
      <c r="E7297" s="222" t="s">
        <v>6880</v>
      </c>
    </row>
    <row r="7298" customHeight="1" spans="1:4">
      <c r="A7298" s="154" t="s">
        <v>6881</v>
      </c>
      <c r="B7298" s="9">
        <v>13509366319</v>
      </c>
      <c r="C7298" s="4" t="s">
        <v>6193</v>
      </c>
      <c r="D7298" s="154">
        <v>5900</v>
      </c>
    </row>
    <row r="7299" customHeight="1" spans="1:4">
      <c r="A7299" s="213" t="s">
        <v>6882</v>
      </c>
      <c r="B7299" s="9">
        <v>13653276199</v>
      </c>
      <c r="C7299" s="4" t="s">
        <v>6193</v>
      </c>
      <c r="D7299" s="154">
        <v>11800</v>
      </c>
    </row>
    <row r="7300" customHeight="1" spans="1:4">
      <c r="A7300" s="213" t="s">
        <v>6883</v>
      </c>
      <c r="B7300" s="9">
        <v>13901218198</v>
      </c>
      <c r="C7300" s="4" t="s">
        <v>6193</v>
      </c>
      <c r="D7300" s="154">
        <v>5900</v>
      </c>
    </row>
    <row r="7301" customHeight="1" spans="1:4">
      <c r="A7301" s="154" t="s">
        <v>6884</v>
      </c>
      <c r="B7301" s="9">
        <v>13416501211</v>
      </c>
      <c r="C7301" s="4" t="s">
        <v>6193</v>
      </c>
      <c r="D7301" s="154">
        <v>11800</v>
      </c>
    </row>
    <row r="7302" customHeight="1" spans="1:4">
      <c r="A7302" s="154" t="s">
        <v>6885</v>
      </c>
      <c r="B7302" s="9">
        <v>13566609768</v>
      </c>
      <c r="C7302" s="4" t="s">
        <v>6193</v>
      </c>
      <c r="D7302" s="154">
        <v>5900</v>
      </c>
    </row>
    <row r="7303" customHeight="1" spans="1:4">
      <c r="A7303" s="154" t="s">
        <v>6886</v>
      </c>
      <c r="B7303" s="9">
        <v>13840038039</v>
      </c>
      <c r="C7303" s="4" t="s">
        <v>6193</v>
      </c>
      <c r="D7303" s="154">
        <v>11800</v>
      </c>
    </row>
    <row r="7304" customHeight="1" spans="1:4">
      <c r="A7304" s="154" t="s">
        <v>6887</v>
      </c>
      <c r="B7304" s="9">
        <v>13681476762</v>
      </c>
      <c r="C7304" s="4" t="s">
        <v>6193</v>
      </c>
      <c r="D7304" s="154">
        <v>5900</v>
      </c>
    </row>
    <row r="7305" customHeight="1" spans="1:4">
      <c r="A7305" s="154" t="s">
        <v>6888</v>
      </c>
      <c r="B7305" s="9">
        <v>13600800398</v>
      </c>
      <c r="C7305" s="4" t="s">
        <v>6193</v>
      </c>
      <c r="D7305" s="154">
        <v>5900</v>
      </c>
    </row>
    <row r="7306" customHeight="1" spans="1:4">
      <c r="A7306" s="35" t="s">
        <v>6889</v>
      </c>
      <c r="B7306" s="9">
        <v>15084000069</v>
      </c>
      <c r="C7306" s="4" t="s">
        <v>6193</v>
      </c>
      <c r="D7306" s="35">
        <v>11800</v>
      </c>
    </row>
    <row r="7307" customHeight="1" spans="1:4">
      <c r="A7307" s="35" t="s">
        <v>6890</v>
      </c>
      <c r="B7307" s="9">
        <v>15995141928</v>
      </c>
      <c r="C7307" s="4" t="s">
        <v>6193</v>
      </c>
      <c r="D7307" s="35">
        <v>5900</v>
      </c>
    </row>
    <row r="7308" customHeight="1" spans="1:4">
      <c r="A7308" s="35" t="s">
        <v>6591</v>
      </c>
      <c r="B7308" s="9">
        <v>13011213766</v>
      </c>
      <c r="C7308" s="4" t="s">
        <v>6193</v>
      </c>
      <c r="D7308" s="35">
        <v>5900</v>
      </c>
    </row>
    <row r="7309" customHeight="1" spans="1:4">
      <c r="A7309" s="154" t="s">
        <v>6891</v>
      </c>
      <c r="B7309" s="9">
        <v>13604999779</v>
      </c>
      <c r="C7309" s="4" t="s">
        <v>6193</v>
      </c>
      <c r="D7309" s="35">
        <v>5900</v>
      </c>
    </row>
    <row r="7310" customHeight="1" spans="1:4">
      <c r="A7310" s="154" t="s">
        <v>6892</v>
      </c>
      <c r="B7310" s="9">
        <v>13508673925</v>
      </c>
      <c r="C7310" s="4" t="s">
        <v>6193</v>
      </c>
      <c r="D7310" s="35">
        <v>5900</v>
      </c>
    </row>
    <row r="7311" customHeight="1" spans="1:4">
      <c r="A7311" s="154" t="s">
        <v>6893</v>
      </c>
      <c r="B7311" s="9">
        <v>18903111125</v>
      </c>
      <c r="C7311" s="4" t="s">
        <v>6193</v>
      </c>
      <c r="D7311" s="35">
        <v>5900</v>
      </c>
    </row>
    <row r="7312" customHeight="1" spans="1:4">
      <c r="A7312" s="154" t="s">
        <v>6894</v>
      </c>
      <c r="B7312" s="9">
        <v>13903146693</v>
      </c>
      <c r="C7312" s="4" t="s">
        <v>6193</v>
      </c>
      <c r="D7312" s="35">
        <v>5900</v>
      </c>
    </row>
    <row r="7313" customHeight="1" spans="1:4">
      <c r="A7313" s="154" t="s">
        <v>6895</v>
      </c>
      <c r="B7313" s="9">
        <v>18975369596</v>
      </c>
      <c r="C7313" s="4" t="s">
        <v>6193</v>
      </c>
      <c r="D7313" s="154">
        <v>11800</v>
      </c>
    </row>
    <row r="7314" customHeight="1" spans="1:4">
      <c r="A7314" s="154" t="s">
        <v>6896</v>
      </c>
      <c r="B7314" s="9">
        <v>13930115860</v>
      </c>
      <c r="C7314" s="4" t="s">
        <v>6193</v>
      </c>
      <c r="D7314" s="154">
        <v>11800</v>
      </c>
    </row>
    <row r="7315" customHeight="1" spans="1:4">
      <c r="A7315" s="154" t="s">
        <v>6897</v>
      </c>
      <c r="B7315" s="9">
        <v>13959137677</v>
      </c>
      <c r="C7315" s="4" t="s">
        <v>6193</v>
      </c>
      <c r="D7315" s="35">
        <v>5900</v>
      </c>
    </row>
    <row r="7316" customHeight="1" spans="1:4">
      <c r="A7316" s="154" t="s">
        <v>6898</v>
      </c>
      <c r="B7316" s="9">
        <v>15011050715</v>
      </c>
      <c r="C7316" s="4" t="s">
        <v>6193</v>
      </c>
      <c r="D7316" s="154">
        <v>11800</v>
      </c>
    </row>
    <row r="7317" customHeight="1" spans="1:4">
      <c r="A7317" s="154" t="s">
        <v>6899</v>
      </c>
      <c r="B7317" s="9">
        <v>18831892592</v>
      </c>
      <c r="C7317" s="4" t="s">
        <v>6193</v>
      </c>
      <c r="D7317" s="154">
        <v>5900</v>
      </c>
    </row>
    <row r="7318" customHeight="1" spans="1:4">
      <c r="A7318" s="154" t="s">
        <v>6900</v>
      </c>
      <c r="B7318" s="9">
        <v>13502829331</v>
      </c>
      <c r="C7318" s="4" t="s">
        <v>6193</v>
      </c>
      <c r="D7318" s="154">
        <v>5900</v>
      </c>
    </row>
    <row r="7319" customHeight="1" spans="1:4">
      <c r="A7319" s="213" t="s">
        <v>6901</v>
      </c>
      <c r="B7319" s="9">
        <v>13325135567</v>
      </c>
      <c r="C7319" s="4" t="s">
        <v>6193</v>
      </c>
      <c r="D7319" s="213">
        <v>5900</v>
      </c>
    </row>
    <row r="7320" customHeight="1" spans="1:4">
      <c r="A7320" s="213" t="s">
        <v>6902</v>
      </c>
      <c r="B7320" s="9">
        <v>18910877872</v>
      </c>
      <c r="C7320" s="4" t="s">
        <v>6193</v>
      </c>
      <c r="D7320" s="213">
        <v>11800</v>
      </c>
    </row>
    <row r="7321" customHeight="1" spans="1:4">
      <c r="A7321" s="213" t="s">
        <v>6903</v>
      </c>
      <c r="B7321" s="9">
        <v>13701256688</v>
      </c>
      <c r="C7321" s="4" t="s">
        <v>6193</v>
      </c>
      <c r="D7321" s="213">
        <v>5900</v>
      </c>
    </row>
    <row r="7322" customHeight="1" spans="1:4">
      <c r="A7322" s="213" t="s">
        <v>6904</v>
      </c>
      <c r="B7322" s="9">
        <v>15033871882</v>
      </c>
      <c r="C7322" s="4" t="s">
        <v>6193</v>
      </c>
      <c r="D7322" s="213">
        <v>11800</v>
      </c>
    </row>
    <row r="7323" customHeight="1" spans="1:4">
      <c r="A7323" s="213" t="s">
        <v>6492</v>
      </c>
      <c r="B7323" s="9">
        <v>18660731166</v>
      </c>
      <c r="C7323" s="4" t="s">
        <v>6193</v>
      </c>
      <c r="D7323" s="213">
        <v>5900</v>
      </c>
    </row>
    <row r="7324" customHeight="1" spans="1:4">
      <c r="A7324" s="213" t="s">
        <v>6905</v>
      </c>
      <c r="B7324" s="9">
        <v>15132132417</v>
      </c>
      <c r="C7324" s="4" t="s">
        <v>6193</v>
      </c>
      <c r="D7324" s="213">
        <v>5900</v>
      </c>
    </row>
    <row r="7325" customHeight="1" spans="1:4">
      <c r="A7325" s="213" t="s">
        <v>6906</v>
      </c>
      <c r="B7325" s="9">
        <v>13331085812</v>
      </c>
      <c r="C7325" s="4" t="s">
        <v>6193</v>
      </c>
      <c r="D7325" s="213">
        <v>11800</v>
      </c>
    </row>
    <row r="7326" customHeight="1" spans="1:4">
      <c r="A7326" s="213" t="s">
        <v>6907</v>
      </c>
      <c r="B7326" s="9">
        <v>13303711601</v>
      </c>
      <c r="C7326" s="4" t="s">
        <v>6193</v>
      </c>
      <c r="D7326" s="213">
        <v>5900</v>
      </c>
    </row>
    <row r="7327" customHeight="1" spans="1:4">
      <c r="A7327" s="213" t="s">
        <v>6908</v>
      </c>
      <c r="B7327" s="9">
        <v>13910896480</v>
      </c>
      <c r="C7327" s="4" t="s">
        <v>6193</v>
      </c>
      <c r="D7327" s="213">
        <v>5900</v>
      </c>
    </row>
    <row r="7328" customHeight="1" spans="1:4">
      <c r="A7328" s="213" t="s">
        <v>6909</v>
      </c>
      <c r="B7328" s="9">
        <v>13831455575</v>
      </c>
      <c r="C7328" s="4" t="s">
        <v>6193</v>
      </c>
      <c r="D7328" s="213">
        <v>5900</v>
      </c>
    </row>
    <row r="7329" customHeight="1" spans="1:4">
      <c r="A7329" s="213" t="s">
        <v>6910</v>
      </c>
      <c r="B7329" s="9">
        <v>13804720932</v>
      </c>
      <c r="C7329" s="4" t="s">
        <v>6193</v>
      </c>
      <c r="D7329" s="213">
        <v>5900</v>
      </c>
    </row>
    <row r="7330" customHeight="1" spans="1:4">
      <c r="A7330" s="213" t="s">
        <v>6911</v>
      </c>
      <c r="B7330" s="9">
        <v>18571506685</v>
      </c>
      <c r="C7330" s="4" t="s">
        <v>6193</v>
      </c>
      <c r="D7330" s="213">
        <v>5900</v>
      </c>
    </row>
    <row r="7331" customHeight="1" spans="1:4">
      <c r="A7331" s="213" t="s">
        <v>6912</v>
      </c>
      <c r="B7331" s="9">
        <v>13901241348</v>
      </c>
      <c r="C7331" s="4" t="s">
        <v>6193</v>
      </c>
      <c r="D7331" s="213">
        <v>11800</v>
      </c>
    </row>
    <row r="7332" customHeight="1" spans="1:4">
      <c r="A7332" s="213" t="s">
        <v>6913</v>
      </c>
      <c r="B7332" s="9">
        <v>13805785949</v>
      </c>
      <c r="C7332" s="4" t="s">
        <v>6193</v>
      </c>
      <c r="D7332" s="213">
        <v>5900</v>
      </c>
    </row>
    <row r="7333" customHeight="1" spans="1:4">
      <c r="A7333" s="154" t="s">
        <v>6914</v>
      </c>
      <c r="B7333" s="9">
        <v>13807963941</v>
      </c>
      <c r="C7333" s="4" t="s">
        <v>6193</v>
      </c>
      <c r="D7333" s="213">
        <v>5900</v>
      </c>
    </row>
    <row r="7334" customHeight="1" spans="1:4">
      <c r="A7334" s="154" t="s">
        <v>6915</v>
      </c>
      <c r="B7334" s="9">
        <v>15632287177</v>
      </c>
      <c r="C7334" s="4" t="s">
        <v>6193</v>
      </c>
      <c r="D7334" s="213">
        <v>5900</v>
      </c>
    </row>
    <row r="7335" customHeight="1" spans="1:4">
      <c r="A7335" s="213" t="s">
        <v>6916</v>
      </c>
      <c r="B7335" s="9">
        <v>13705950688</v>
      </c>
      <c r="C7335" s="4" t="s">
        <v>6193</v>
      </c>
      <c r="D7335" s="213">
        <v>11800</v>
      </c>
    </row>
    <row r="7336" customHeight="1" spans="1:4">
      <c r="A7336" s="154" t="s">
        <v>6917</v>
      </c>
      <c r="B7336" s="9">
        <v>15337177988</v>
      </c>
      <c r="C7336" s="4" t="s">
        <v>6193</v>
      </c>
      <c r="D7336" s="213">
        <v>5900</v>
      </c>
    </row>
    <row r="7337" customHeight="1" spans="1:4">
      <c r="A7337" s="154" t="s">
        <v>6918</v>
      </c>
      <c r="B7337" s="9">
        <v>18961153658</v>
      </c>
      <c r="C7337" s="4" t="s">
        <v>6193</v>
      </c>
      <c r="D7337" s="213">
        <v>5900</v>
      </c>
    </row>
    <row r="7338" customHeight="1" spans="1:4">
      <c r="A7338" s="154" t="s">
        <v>6919</v>
      </c>
      <c r="B7338" s="9">
        <v>13931149363</v>
      </c>
      <c r="C7338" s="4" t="s">
        <v>6193</v>
      </c>
      <c r="D7338" s="213">
        <v>11800</v>
      </c>
    </row>
    <row r="7339" customHeight="1" spans="1:4">
      <c r="A7339" s="154" t="s">
        <v>6920</v>
      </c>
      <c r="B7339" s="9">
        <v>13009257750</v>
      </c>
      <c r="C7339" s="4" t="s">
        <v>6193</v>
      </c>
      <c r="D7339" s="213">
        <v>5900</v>
      </c>
    </row>
    <row r="7340" customHeight="1" spans="1:4">
      <c r="A7340" s="154" t="s">
        <v>6921</v>
      </c>
      <c r="B7340" s="9">
        <v>13807929318</v>
      </c>
      <c r="C7340" s="4" t="s">
        <v>6193</v>
      </c>
      <c r="D7340" s="213">
        <v>5900</v>
      </c>
    </row>
    <row r="7341" customHeight="1" spans="1:4">
      <c r="A7341" s="154" t="s">
        <v>6922</v>
      </c>
      <c r="B7341" s="9">
        <v>18903233928</v>
      </c>
      <c r="C7341" s="4" t="s">
        <v>6193</v>
      </c>
      <c r="D7341" s="213">
        <v>5900</v>
      </c>
    </row>
    <row r="7342" customHeight="1" spans="1:5">
      <c r="A7342" s="154" t="s">
        <v>6923</v>
      </c>
      <c r="B7342" s="9">
        <v>13825466780</v>
      </c>
      <c r="C7342" s="4" t="s">
        <v>6193</v>
      </c>
      <c r="D7342" s="213">
        <v>5900</v>
      </c>
      <c r="E7342">
        <v>-18688309955</v>
      </c>
    </row>
    <row r="7343" customHeight="1" spans="1:4">
      <c r="A7343" s="154" t="s">
        <v>6924</v>
      </c>
      <c r="B7343" s="10">
        <v>13807380075</v>
      </c>
      <c r="C7343" s="4" t="s">
        <v>6193</v>
      </c>
      <c r="D7343" s="213">
        <v>5900</v>
      </c>
    </row>
    <row r="7344" customHeight="1" spans="1:4">
      <c r="A7344" s="213" t="s">
        <v>6925</v>
      </c>
      <c r="B7344" s="9">
        <v>13913535568</v>
      </c>
      <c r="C7344" s="4" t="s">
        <v>6193</v>
      </c>
      <c r="D7344" s="213">
        <v>5900</v>
      </c>
    </row>
    <row r="7345" customHeight="1" spans="1:4">
      <c r="A7345" s="154" t="s">
        <v>6926</v>
      </c>
      <c r="B7345" s="9">
        <v>18832101939</v>
      </c>
      <c r="C7345" s="4" t="s">
        <v>6193</v>
      </c>
      <c r="D7345" s="213">
        <v>5900</v>
      </c>
    </row>
    <row r="7346" customHeight="1" spans="1:4">
      <c r="A7346" s="154" t="s">
        <v>6927</v>
      </c>
      <c r="B7346" s="9">
        <v>13055911888</v>
      </c>
      <c r="C7346" s="4" t="s">
        <v>6193</v>
      </c>
      <c r="D7346" s="213">
        <v>11800</v>
      </c>
    </row>
    <row r="7347" customHeight="1" spans="1:4">
      <c r="A7347" s="154" t="s">
        <v>6928</v>
      </c>
      <c r="B7347" s="228">
        <v>13586230295</v>
      </c>
      <c r="C7347" s="4" t="s">
        <v>6193</v>
      </c>
      <c r="D7347" s="213">
        <v>5900</v>
      </c>
    </row>
    <row r="7348" customHeight="1" spans="1:5">
      <c r="A7348" s="154" t="s">
        <v>4933</v>
      </c>
      <c r="B7348" s="78">
        <v>13901241348</v>
      </c>
      <c r="C7348" s="4" t="s">
        <v>6193</v>
      </c>
      <c r="D7348" s="213">
        <v>5900</v>
      </c>
      <c r="E7348" s="222" t="s">
        <v>6929</v>
      </c>
    </row>
    <row r="7349" customHeight="1" spans="1:4">
      <c r="A7349" s="154" t="s">
        <v>6930</v>
      </c>
      <c r="B7349" s="9">
        <v>13503551056</v>
      </c>
      <c r="C7349" s="4" t="s">
        <v>6193</v>
      </c>
      <c r="D7349" s="213">
        <v>11800</v>
      </c>
    </row>
    <row r="7350" customHeight="1" spans="1:4">
      <c r="A7350" s="154" t="s">
        <v>4711</v>
      </c>
      <c r="B7350" s="9">
        <v>13439337970</v>
      </c>
      <c r="C7350" s="4" t="s">
        <v>6193</v>
      </c>
      <c r="D7350" s="154">
        <v>5900</v>
      </c>
    </row>
    <row r="7351" customHeight="1" spans="1:4">
      <c r="A7351" s="154" t="s">
        <v>6931</v>
      </c>
      <c r="B7351" s="10">
        <v>13909381972</v>
      </c>
      <c r="C7351" s="4" t="s">
        <v>6193</v>
      </c>
      <c r="D7351" s="154">
        <v>5900</v>
      </c>
    </row>
    <row r="7352" customHeight="1" spans="1:4">
      <c r="A7352" s="154" t="s">
        <v>6932</v>
      </c>
      <c r="B7352" s="10">
        <v>13862139298</v>
      </c>
      <c r="C7352" s="4" t="s">
        <v>6193</v>
      </c>
      <c r="D7352" s="154">
        <v>5900</v>
      </c>
    </row>
    <row r="7353" customHeight="1" spans="1:4">
      <c r="A7353" s="154" t="s">
        <v>6933</v>
      </c>
      <c r="B7353" s="10">
        <v>18008778642</v>
      </c>
      <c r="C7353" s="4" t="s">
        <v>6193</v>
      </c>
      <c r="D7353" s="154">
        <v>11800</v>
      </c>
    </row>
    <row r="7354" customHeight="1" spans="1:4">
      <c r="A7354" s="154" t="s">
        <v>6934</v>
      </c>
      <c r="B7354" s="10">
        <v>13972608511</v>
      </c>
      <c r="C7354" s="4" t="s">
        <v>6193</v>
      </c>
      <c r="D7354" s="154">
        <v>5900</v>
      </c>
    </row>
    <row r="7355" customHeight="1" spans="1:4">
      <c r="A7355" s="154" t="s">
        <v>6935</v>
      </c>
      <c r="B7355" s="9">
        <v>13908620460</v>
      </c>
      <c r="C7355" s="4" t="s">
        <v>6193</v>
      </c>
      <c r="D7355" s="154">
        <v>5900</v>
      </c>
    </row>
    <row r="7356" customHeight="1" spans="1:4">
      <c r="A7356" s="154" t="s">
        <v>6936</v>
      </c>
      <c r="B7356" s="9">
        <v>13708610866</v>
      </c>
      <c r="C7356" s="4" t="s">
        <v>6193</v>
      </c>
      <c r="D7356" s="154">
        <v>5900</v>
      </c>
    </row>
    <row r="7357" customHeight="1" spans="1:4">
      <c r="A7357" s="154" t="s">
        <v>6937</v>
      </c>
      <c r="B7357" s="9">
        <v>15169454903</v>
      </c>
      <c r="C7357" s="4" t="s">
        <v>6193</v>
      </c>
      <c r="D7357" s="154">
        <v>5900</v>
      </c>
    </row>
    <row r="7358" customHeight="1" spans="1:4">
      <c r="A7358" s="154" t="s">
        <v>6938</v>
      </c>
      <c r="B7358" s="9">
        <v>13998001469</v>
      </c>
      <c r="C7358" s="4" t="s">
        <v>6193</v>
      </c>
      <c r="D7358" s="154">
        <v>11800</v>
      </c>
    </row>
    <row r="7359" customHeight="1" spans="1:4">
      <c r="A7359" s="154" t="s">
        <v>6939</v>
      </c>
      <c r="B7359" s="9">
        <v>15762283838</v>
      </c>
      <c r="C7359" s="4" t="s">
        <v>6193</v>
      </c>
      <c r="D7359" s="154">
        <v>11800</v>
      </c>
    </row>
    <row r="7360" customHeight="1" spans="1:4">
      <c r="A7360" s="154" t="s">
        <v>6940</v>
      </c>
      <c r="B7360" s="9">
        <v>13087142729</v>
      </c>
      <c r="C7360" s="4" t="s">
        <v>6193</v>
      </c>
      <c r="D7360" s="154">
        <v>5900</v>
      </c>
    </row>
    <row r="7361" customHeight="1" spans="1:4">
      <c r="A7361" s="154" t="s">
        <v>6941</v>
      </c>
      <c r="B7361" s="9">
        <v>13370572277</v>
      </c>
      <c r="C7361" s="4" t="s">
        <v>6193</v>
      </c>
      <c r="D7361" s="154">
        <v>5900</v>
      </c>
    </row>
    <row r="7362" customHeight="1" spans="1:4">
      <c r="A7362" s="154" t="s">
        <v>6942</v>
      </c>
      <c r="B7362" s="9">
        <v>13802512427</v>
      </c>
      <c r="C7362" s="4" t="s">
        <v>6193</v>
      </c>
      <c r="D7362" s="154">
        <v>5900</v>
      </c>
    </row>
    <row r="7363" customHeight="1" spans="1:4">
      <c r="A7363" s="154" t="s">
        <v>6943</v>
      </c>
      <c r="B7363" s="9">
        <v>15175138659</v>
      </c>
      <c r="C7363" s="4" t="s">
        <v>6193</v>
      </c>
      <c r="D7363" s="154">
        <v>11800</v>
      </c>
    </row>
    <row r="7364" customHeight="1" spans="1:4">
      <c r="A7364" s="154" t="s">
        <v>6944</v>
      </c>
      <c r="B7364" s="9">
        <v>18501331338</v>
      </c>
      <c r="C7364" s="4" t="s">
        <v>6193</v>
      </c>
      <c r="D7364" s="154">
        <v>5900</v>
      </c>
    </row>
    <row r="7365" customHeight="1" spans="1:4">
      <c r="A7365" s="154" t="s">
        <v>6945</v>
      </c>
      <c r="B7365" s="9">
        <v>13904586111</v>
      </c>
      <c r="C7365" s="4" t="s">
        <v>6193</v>
      </c>
      <c r="D7365" s="154">
        <v>11800</v>
      </c>
    </row>
    <row r="7366" customHeight="1" spans="1:4">
      <c r="A7366" s="154" t="s">
        <v>6946</v>
      </c>
      <c r="B7366" s="9">
        <v>15311446503</v>
      </c>
      <c r="C7366" s="4" t="s">
        <v>6193</v>
      </c>
      <c r="D7366" s="154">
        <v>11800</v>
      </c>
    </row>
    <row r="7367" customHeight="1" spans="1:4">
      <c r="A7367" s="154" t="s">
        <v>6947</v>
      </c>
      <c r="B7367" s="9">
        <v>13877113048</v>
      </c>
      <c r="C7367" s="4" t="s">
        <v>6193</v>
      </c>
      <c r="D7367" s="154">
        <v>5900</v>
      </c>
    </row>
    <row r="7368" customHeight="1" spans="1:4">
      <c r="A7368" s="154" t="s">
        <v>6948</v>
      </c>
      <c r="B7368" s="9">
        <v>13809084741</v>
      </c>
      <c r="C7368" s="4" t="s">
        <v>6193</v>
      </c>
      <c r="D7368" s="154">
        <v>5900</v>
      </c>
    </row>
    <row r="7369" customHeight="1" spans="1:4">
      <c r="A7369" s="154" t="s">
        <v>25</v>
      </c>
      <c r="B7369" s="9">
        <v>13931497654</v>
      </c>
      <c r="C7369" s="4" t="s">
        <v>6193</v>
      </c>
      <c r="D7369" s="154">
        <v>5900</v>
      </c>
    </row>
    <row r="7370" customHeight="1" spans="1:4">
      <c r="A7370" s="154" t="s">
        <v>6949</v>
      </c>
      <c r="B7370" s="9">
        <v>13973700603</v>
      </c>
      <c r="C7370" s="4" t="s">
        <v>6193</v>
      </c>
      <c r="D7370" s="154">
        <v>5900</v>
      </c>
    </row>
    <row r="7371" customHeight="1" spans="1:4">
      <c r="A7371" s="154" t="s">
        <v>6950</v>
      </c>
      <c r="B7371" s="9">
        <v>18968332991</v>
      </c>
      <c r="C7371" s="4" t="s">
        <v>6193</v>
      </c>
      <c r="D7371" s="154">
        <v>5900</v>
      </c>
    </row>
    <row r="7372" customHeight="1" spans="1:4">
      <c r="A7372" s="154" t="s">
        <v>6951</v>
      </c>
      <c r="B7372" s="10">
        <v>13373577878</v>
      </c>
      <c r="C7372" s="4" t="s">
        <v>6193</v>
      </c>
      <c r="D7372" s="154">
        <v>5900</v>
      </c>
    </row>
    <row r="7373" customHeight="1" spans="1:4">
      <c r="A7373" s="154" t="s">
        <v>6952</v>
      </c>
      <c r="B7373" s="10">
        <v>13651317994</v>
      </c>
      <c r="C7373" s="4" t="s">
        <v>6193</v>
      </c>
      <c r="D7373" s="154">
        <v>5900</v>
      </c>
    </row>
    <row r="7374" customHeight="1" spans="1:4">
      <c r="A7374" s="154" t="s">
        <v>6953</v>
      </c>
      <c r="B7374" s="9">
        <v>13578363799</v>
      </c>
      <c r="C7374" s="4" t="s">
        <v>6193</v>
      </c>
      <c r="D7374" s="154">
        <v>5900</v>
      </c>
    </row>
    <row r="7375" customHeight="1" spans="1:4">
      <c r="A7375" s="154" t="s">
        <v>6954</v>
      </c>
      <c r="B7375" s="9">
        <v>13439150885</v>
      </c>
      <c r="C7375" s="4" t="s">
        <v>6193</v>
      </c>
      <c r="D7375" s="154">
        <v>11800</v>
      </c>
    </row>
    <row r="7376" customHeight="1" spans="1:4">
      <c r="A7376" s="154" t="s">
        <v>6955</v>
      </c>
      <c r="B7376" s="9">
        <v>13872232601</v>
      </c>
      <c r="C7376" s="4" t="s">
        <v>6193</v>
      </c>
      <c r="D7376" s="154">
        <v>5980</v>
      </c>
    </row>
    <row r="7377" customHeight="1" spans="1:4">
      <c r="A7377" s="154" t="s">
        <v>6956</v>
      </c>
      <c r="B7377" s="9">
        <v>13365648833</v>
      </c>
      <c r="C7377" s="4" t="s">
        <v>6193</v>
      </c>
      <c r="D7377" s="154">
        <v>11800</v>
      </c>
    </row>
    <row r="7378" customHeight="1" spans="1:4">
      <c r="A7378" s="154" t="s">
        <v>6957</v>
      </c>
      <c r="B7378" s="9">
        <v>18720463936</v>
      </c>
      <c r="C7378" s="4" t="s">
        <v>6193</v>
      </c>
      <c r="D7378" s="154">
        <v>11800</v>
      </c>
    </row>
    <row r="7379" customHeight="1" spans="1:4">
      <c r="A7379" s="154" t="s">
        <v>6958</v>
      </c>
      <c r="B7379" s="9">
        <v>13522095528</v>
      </c>
      <c r="C7379" s="4" t="s">
        <v>6193</v>
      </c>
      <c r="D7379" s="154">
        <v>5900</v>
      </c>
    </row>
    <row r="7380" customHeight="1" spans="1:4">
      <c r="A7380" s="35" t="s">
        <v>6959</v>
      </c>
      <c r="B7380" s="9">
        <v>18676604997</v>
      </c>
      <c r="C7380" s="4" t="s">
        <v>6193</v>
      </c>
      <c r="D7380" s="35">
        <v>5900</v>
      </c>
    </row>
    <row r="7381" customHeight="1" spans="1:4">
      <c r="A7381" s="35" t="s">
        <v>6960</v>
      </c>
      <c r="B7381" s="9">
        <v>13521539285</v>
      </c>
      <c r="C7381" s="4" t="s">
        <v>6193</v>
      </c>
      <c r="D7381" s="35">
        <v>5900</v>
      </c>
    </row>
    <row r="7382" customHeight="1" spans="1:4">
      <c r="A7382" s="35" t="s">
        <v>6961</v>
      </c>
      <c r="B7382" s="9">
        <v>15947235631</v>
      </c>
      <c r="C7382" s="4" t="s">
        <v>6193</v>
      </c>
      <c r="D7382" s="35">
        <v>5900</v>
      </c>
    </row>
    <row r="7383" customHeight="1" spans="1:4">
      <c r="A7383" s="35" t="s">
        <v>6962</v>
      </c>
      <c r="B7383" s="9">
        <v>18931605079</v>
      </c>
      <c r="C7383" s="4" t="s">
        <v>6193</v>
      </c>
      <c r="D7383" s="35">
        <v>5900</v>
      </c>
    </row>
    <row r="7384" customHeight="1" spans="1:4">
      <c r="A7384" s="35" t="s">
        <v>6963</v>
      </c>
      <c r="B7384" s="9">
        <v>18501275691</v>
      </c>
      <c r="C7384" s="4" t="s">
        <v>6193</v>
      </c>
      <c r="D7384" s="35">
        <v>5900</v>
      </c>
    </row>
    <row r="7385" customHeight="1" spans="1:4">
      <c r="A7385" s="35" t="s">
        <v>6964</v>
      </c>
      <c r="B7385" s="9">
        <v>13305769907</v>
      </c>
      <c r="C7385" s="4" t="s">
        <v>6193</v>
      </c>
      <c r="D7385" s="35">
        <v>5900</v>
      </c>
    </row>
    <row r="7386" customHeight="1" spans="1:4">
      <c r="A7386" s="35" t="s">
        <v>6965</v>
      </c>
      <c r="B7386" s="9">
        <v>18602288000</v>
      </c>
      <c r="C7386" s="4" t="s">
        <v>6193</v>
      </c>
      <c r="D7386" s="35">
        <v>5900</v>
      </c>
    </row>
    <row r="7387" customHeight="1" spans="1:4">
      <c r="A7387" s="35" t="s">
        <v>6966</v>
      </c>
      <c r="B7387" s="9">
        <v>18965081608</v>
      </c>
      <c r="C7387" s="4" t="s">
        <v>6193</v>
      </c>
      <c r="D7387" s="35">
        <v>5900</v>
      </c>
    </row>
    <row r="7388" customHeight="1" spans="1:4">
      <c r="A7388" s="35" t="s">
        <v>6967</v>
      </c>
      <c r="B7388" s="9">
        <v>13754599918</v>
      </c>
      <c r="C7388" s="4" t="s">
        <v>6193</v>
      </c>
      <c r="D7388" s="35">
        <v>5900</v>
      </c>
    </row>
    <row r="7389" customHeight="1" spans="1:4">
      <c r="A7389" s="35" t="s">
        <v>6968</v>
      </c>
      <c r="B7389" s="9">
        <v>13837907313</v>
      </c>
      <c r="C7389" s="4" t="s">
        <v>6193</v>
      </c>
      <c r="D7389" s="35">
        <v>5900</v>
      </c>
    </row>
    <row r="7390" customHeight="1" spans="1:4">
      <c r="A7390" s="35" t="s">
        <v>6969</v>
      </c>
      <c r="B7390" s="9">
        <v>15369491256</v>
      </c>
      <c r="C7390" s="4" t="s">
        <v>6193</v>
      </c>
      <c r="D7390" s="35">
        <v>5900</v>
      </c>
    </row>
    <row r="7391" customHeight="1" spans="1:4">
      <c r="A7391" s="35" t="s">
        <v>6970</v>
      </c>
      <c r="B7391" s="9">
        <v>18993139985</v>
      </c>
      <c r="C7391" s="4" t="s">
        <v>6193</v>
      </c>
      <c r="D7391" s="35">
        <v>5900</v>
      </c>
    </row>
    <row r="7392" customHeight="1" spans="1:4">
      <c r="A7392" s="35" t="s">
        <v>6971</v>
      </c>
      <c r="B7392" s="9">
        <v>13964830757</v>
      </c>
      <c r="C7392" s="4" t="s">
        <v>6193</v>
      </c>
      <c r="D7392" s="35">
        <v>11800</v>
      </c>
    </row>
    <row r="7393" customHeight="1" spans="1:4">
      <c r="A7393" s="35" t="s">
        <v>6972</v>
      </c>
      <c r="B7393" s="9">
        <v>13097085151</v>
      </c>
      <c r="C7393" s="4" t="s">
        <v>6193</v>
      </c>
      <c r="D7393" s="35">
        <v>5900</v>
      </c>
    </row>
    <row r="7394" customHeight="1" spans="1:4">
      <c r="A7394" s="35" t="s">
        <v>1655</v>
      </c>
      <c r="B7394" s="9">
        <v>15542336577</v>
      </c>
      <c r="C7394" s="4" t="s">
        <v>6193</v>
      </c>
      <c r="D7394" s="35">
        <v>5900</v>
      </c>
    </row>
    <row r="7395" customHeight="1" spans="1:4">
      <c r="A7395" s="35" t="s">
        <v>6973</v>
      </c>
      <c r="B7395" s="9">
        <v>15132689101</v>
      </c>
      <c r="C7395" s="4" t="s">
        <v>6193</v>
      </c>
      <c r="D7395" s="35">
        <v>5900</v>
      </c>
    </row>
    <row r="7396" customHeight="1" spans="1:4">
      <c r="A7396" s="35" t="s">
        <v>6974</v>
      </c>
      <c r="B7396" s="9">
        <v>15279528888</v>
      </c>
      <c r="C7396" s="4" t="s">
        <v>6193</v>
      </c>
      <c r="D7396" s="35">
        <v>5900</v>
      </c>
    </row>
    <row r="7397" customHeight="1" spans="1:4">
      <c r="A7397" s="35" t="s">
        <v>6975</v>
      </c>
      <c r="B7397" s="9">
        <v>13947422806</v>
      </c>
      <c r="C7397" s="4" t="s">
        <v>6193</v>
      </c>
      <c r="D7397" s="35">
        <v>5900</v>
      </c>
    </row>
    <row r="7398" customHeight="1" spans="1:4">
      <c r="A7398" s="35" t="s">
        <v>6976</v>
      </c>
      <c r="B7398" s="9">
        <v>13501394130</v>
      </c>
      <c r="C7398" s="4" t="s">
        <v>6193</v>
      </c>
      <c r="D7398" s="35">
        <v>11800</v>
      </c>
    </row>
    <row r="7399" customHeight="1" spans="1:4">
      <c r="A7399" s="35" t="s">
        <v>6977</v>
      </c>
      <c r="B7399" s="9">
        <v>15611632198</v>
      </c>
      <c r="C7399" s="4" t="s">
        <v>6193</v>
      </c>
      <c r="D7399" s="35">
        <v>11800</v>
      </c>
    </row>
    <row r="7400" customHeight="1" spans="1:4">
      <c r="A7400" s="35" t="s">
        <v>6978</v>
      </c>
      <c r="B7400" s="9">
        <v>18551026688</v>
      </c>
      <c r="C7400" s="4" t="s">
        <v>6193</v>
      </c>
      <c r="D7400" s="35">
        <v>5900</v>
      </c>
    </row>
    <row r="7401" customHeight="1" spans="1:4">
      <c r="A7401" s="35" t="s">
        <v>6979</v>
      </c>
      <c r="B7401" s="9">
        <v>13911283661</v>
      </c>
      <c r="C7401" s="4" t="s">
        <v>6193</v>
      </c>
      <c r="D7401" s="35">
        <v>5900</v>
      </c>
    </row>
    <row r="7402" customHeight="1" spans="1:4">
      <c r="A7402" s="35" t="s">
        <v>6980</v>
      </c>
      <c r="B7402" s="9">
        <v>15127360588</v>
      </c>
      <c r="C7402" s="4" t="s">
        <v>6193</v>
      </c>
      <c r="D7402" s="35">
        <v>5900</v>
      </c>
    </row>
    <row r="7403" customHeight="1" spans="1:4">
      <c r="A7403" s="35" t="s">
        <v>6981</v>
      </c>
      <c r="B7403" s="9">
        <v>13601011609</v>
      </c>
      <c r="C7403" s="4" t="s">
        <v>6193</v>
      </c>
      <c r="D7403" s="35">
        <v>5900</v>
      </c>
    </row>
    <row r="7404" customHeight="1" spans="1:5">
      <c r="A7404" s="35" t="s">
        <v>6982</v>
      </c>
      <c r="B7404" s="78" t="s">
        <v>6983</v>
      </c>
      <c r="C7404" s="4" t="s">
        <v>6193</v>
      </c>
      <c r="D7404" s="35">
        <v>5900</v>
      </c>
      <c r="E7404" s="222" t="s">
        <v>6984</v>
      </c>
    </row>
    <row r="7405" customHeight="1" spans="1:4">
      <c r="A7405" s="35" t="s">
        <v>6985</v>
      </c>
      <c r="B7405" s="10">
        <v>15072783999</v>
      </c>
      <c r="C7405" s="4" t="s">
        <v>6193</v>
      </c>
      <c r="D7405" s="35">
        <v>5900</v>
      </c>
    </row>
    <row r="7406" customHeight="1" spans="1:4">
      <c r="A7406" s="35" t="s">
        <v>6986</v>
      </c>
      <c r="B7406" s="9">
        <v>13808701898</v>
      </c>
      <c r="C7406" s="4" t="s">
        <v>6193</v>
      </c>
      <c r="D7406" s="35">
        <v>5900</v>
      </c>
    </row>
    <row r="7407" customHeight="1" spans="1:4">
      <c r="A7407" s="35" t="s">
        <v>6987</v>
      </c>
      <c r="B7407" s="9">
        <v>18500080999</v>
      </c>
      <c r="C7407" s="4" t="s">
        <v>6193</v>
      </c>
      <c r="D7407" s="35">
        <v>5900</v>
      </c>
    </row>
    <row r="7408" customHeight="1" spans="1:4">
      <c r="A7408" s="35" t="s">
        <v>6988</v>
      </c>
      <c r="B7408" s="9">
        <v>18137175688</v>
      </c>
      <c r="C7408" s="4" t="s">
        <v>6193</v>
      </c>
      <c r="D7408" s="35">
        <v>5900</v>
      </c>
    </row>
    <row r="7409" customHeight="1" spans="1:4">
      <c r="A7409" s="35" t="s">
        <v>6989</v>
      </c>
      <c r="B7409" s="9">
        <v>13584841611</v>
      </c>
      <c r="C7409" s="4" t="s">
        <v>6193</v>
      </c>
      <c r="D7409" s="35">
        <v>5900</v>
      </c>
    </row>
    <row r="7410" customHeight="1" spans="1:4">
      <c r="A7410" s="35" t="s">
        <v>6990</v>
      </c>
      <c r="B7410" s="9">
        <v>13942277338</v>
      </c>
      <c r="C7410" s="4" t="s">
        <v>6193</v>
      </c>
      <c r="D7410" s="35">
        <v>5900</v>
      </c>
    </row>
    <row r="7411" customHeight="1" spans="1:4">
      <c r="A7411" s="35" t="s">
        <v>6991</v>
      </c>
      <c r="B7411" s="9">
        <v>13701376657</v>
      </c>
      <c r="C7411" s="4" t="s">
        <v>6193</v>
      </c>
      <c r="D7411" s="35">
        <v>5900</v>
      </c>
    </row>
    <row r="7412" customHeight="1" spans="1:4">
      <c r="A7412" s="35" t="s">
        <v>6992</v>
      </c>
      <c r="B7412" s="9">
        <v>18601287768</v>
      </c>
      <c r="C7412" s="4" t="s">
        <v>6193</v>
      </c>
      <c r="D7412" s="35">
        <v>5900</v>
      </c>
    </row>
    <row r="7413" customHeight="1" spans="1:4">
      <c r="A7413" s="35" t="s">
        <v>6993</v>
      </c>
      <c r="B7413" s="9">
        <v>13686876562</v>
      </c>
      <c r="C7413" s="4" t="s">
        <v>6193</v>
      </c>
      <c r="D7413" s="35">
        <v>5900</v>
      </c>
    </row>
    <row r="7414" customHeight="1" spans="1:4">
      <c r="A7414" s="35" t="s">
        <v>6994</v>
      </c>
      <c r="B7414" s="9">
        <v>15168571257</v>
      </c>
      <c r="C7414" s="4" t="s">
        <v>6193</v>
      </c>
      <c r="D7414" s="35">
        <v>5900</v>
      </c>
    </row>
    <row r="7415" customHeight="1" spans="1:4">
      <c r="A7415" s="35" t="s">
        <v>6995</v>
      </c>
      <c r="B7415" s="223">
        <v>13910096728</v>
      </c>
      <c r="C7415" s="4" t="s">
        <v>6193</v>
      </c>
      <c r="D7415" s="35">
        <v>5900</v>
      </c>
    </row>
    <row r="7416" customHeight="1" spans="1:4">
      <c r="A7416" s="35" t="s">
        <v>6996</v>
      </c>
      <c r="B7416" s="88">
        <v>15831900988</v>
      </c>
      <c r="C7416" s="4" t="s">
        <v>6193</v>
      </c>
      <c r="D7416" s="35">
        <v>5900</v>
      </c>
    </row>
    <row r="7417" customHeight="1" spans="1:4">
      <c r="A7417" s="35" t="s">
        <v>6997</v>
      </c>
      <c r="B7417" s="88">
        <v>13718035948</v>
      </c>
      <c r="C7417" s="4" t="s">
        <v>6193</v>
      </c>
      <c r="D7417" s="35">
        <v>5900</v>
      </c>
    </row>
    <row r="7418" customHeight="1" spans="1:4">
      <c r="A7418" s="35" t="s">
        <v>6998</v>
      </c>
      <c r="B7418" s="88">
        <v>15964737555</v>
      </c>
      <c r="C7418" s="4" t="s">
        <v>6193</v>
      </c>
      <c r="D7418" s="35">
        <v>5900</v>
      </c>
    </row>
    <row r="7419" customHeight="1" spans="1:4">
      <c r="A7419" s="35" t="s">
        <v>3441</v>
      </c>
      <c r="B7419" s="88">
        <v>18671561163</v>
      </c>
      <c r="C7419" s="4" t="s">
        <v>6193</v>
      </c>
      <c r="D7419" s="35">
        <v>11800</v>
      </c>
    </row>
    <row r="7420" customHeight="1" spans="1:4">
      <c r="A7420" s="35" t="s">
        <v>6999</v>
      </c>
      <c r="B7420" s="88">
        <v>15252540298</v>
      </c>
      <c r="C7420" s="4" t="s">
        <v>6193</v>
      </c>
      <c r="D7420" s="35">
        <v>5900</v>
      </c>
    </row>
    <row r="7421" customHeight="1" spans="1:4">
      <c r="A7421" s="35" t="s">
        <v>487</v>
      </c>
      <c r="B7421" s="229">
        <v>13871980076</v>
      </c>
      <c r="C7421" s="4" t="s">
        <v>6193</v>
      </c>
      <c r="D7421" s="35">
        <v>5900</v>
      </c>
    </row>
    <row r="7422" customHeight="1" spans="1:4">
      <c r="A7422" s="35" t="s">
        <v>1302</v>
      </c>
      <c r="B7422" s="88">
        <v>15105041953</v>
      </c>
      <c r="C7422" s="4" t="s">
        <v>6193</v>
      </c>
      <c r="D7422" s="35">
        <v>5900</v>
      </c>
    </row>
    <row r="7423" customHeight="1" spans="1:4">
      <c r="A7423" s="35" t="s">
        <v>7000</v>
      </c>
      <c r="B7423" s="88">
        <v>13588607179</v>
      </c>
      <c r="C7423" s="4" t="s">
        <v>6193</v>
      </c>
      <c r="D7423" s="35">
        <v>5900</v>
      </c>
    </row>
    <row r="7424" customHeight="1" spans="1:4">
      <c r="A7424" s="35" t="s">
        <v>555</v>
      </c>
      <c r="B7424" s="88">
        <v>18715201188</v>
      </c>
      <c r="C7424" s="4" t="s">
        <v>6193</v>
      </c>
      <c r="D7424" s="35">
        <v>11800</v>
      </c>
    </row>
    <row r="7425" customHeight="1" spans="1:4">
      <c r="A7425" s="35" t="s">
        <v>7001</v>
      </c>
      <c r="B7425" s="88">
        <v>13533998488</v>
      </c>
      <c r="C7425" s="4" t="s">
        <v>6193</v>
      </c>
      <c r="D7425" s="35">
        <v>5900</v>
      </c>
    </row>
    <row r="7426" customHeight="1" spans="1:4">
      <c r="A7426" s="35" t="s">
        <v>7002</v>
      </c>
      <c r="B7426" s="88">
        <v>15141317333</v>
      </c>
      <c r="C7426" s="4" t="s">
        <v>6193</v>
      </c>
      <c r="D7426" s="35">
        <v>5900</v>
      </c>
    </row>
    <row r="7427" customHeight="1" spans="1:4">
      <c r="A7427" s="35" t="s">
        <v>7003</v>
      </c>
      <c r="B7427" s="88">
        <v>13864109756</v>
      </c>
      <c r="C7427" s="4" t="s">
        <v>6193</v>
      </c>
      <c r="D7427" s="35">
        <v>5900</v>
      </c>
    </row>
    <row r="7428" customHeight="1" spans="1:4">
      <c r="A7428" s="35" t="s">
        <v>7004</v>
      </c>
      <c r="B7428" s="88">
        <v>13466559282</v>
      </c>
      <c r="C7428" s="4" t="s">
        <v>6193</v>
      </c>
      <c r="D7428" s="35">
        <v>5900</v>
      </c>
    </row>
    <row r="7429" customHeight="1" spans="1:4">
      <c r="A7429" s="35" t="s">
        <v>7005</v>
      </c>
      <c r="B7429" s="88">
        <v>13722198668</v>
      </c>
      <c r="C7429" s="4" t="s">
        <v>6193</v>
      </c>
      <c r="D7429" s="35">
        <v>11800</v>
      </c>
    </row>
    <row r="7430" customHeight="1" spans="1:4">
      <c r="A7430" s="35" t="s">
        <v>7006</v>
      </c>
      <c r="B7430" s="88">
        <v>13904727888</v>
      </c>
      <c r="C7430" s="4" t="s">
        <v>6193</v>
      </c>
      <c r="D7430" s="35">
        <v>5900</v>
      </c>
    </row>
    <row r="7431" customHeight="1" spans="1:4">
      <c r="A7431" s="35" t="s">
        <v>7007</v>
      </c>
      <c r="B7431" s="88">
        <v>13762612087</v>
      </c>
      <c r="C7431" s="4" t="s">
        <v>6193</v>
      </c>
      <c r="D7431" s="35">
        <v>11800</v>
      </c>
    </row>
    <row r="7432" customHeight="1" spans="1:4">
      <c r="A7432" s="154" t="s">
        <v>7008</v>
      </c>
      <c r="B7432" s="88">
        <v>13221888050</v>
      </c>
      <c r="C7432" s="4" t="s">
        <v>6193</v>
      </c>
      <c r="D7432" s="154">
        <v>5900</v>
      </c>
    </row>
    <row r="7433" customHeight="1" spans="1:4">
      <c r="A7433" s="154" t="s">
        <v>1130</v>
      </c>
      <c r="B7433" s="154">
        <v>18631915959</v>
      </c>
      <c r="C7433" s="4" t="s">
        <v>6193</v>
      </c>
      <c r="D7433" s="154">
        <v>5900</v>
      </c>
    </row>
    <row r="7434" customHeight="1" spans="1:4">
      <c r="A7434" s="88" t="s">
        <v>7009</v>
      </c>
      <c r="B7434" s="154">
        <v>15326908147</v>
      </c>
      <c r="C7434" s="4" t="s">
        <v>6193</v>
      </c>
      <c r="D7434" s="154">
        <v>5900</v>
      </c>
    </row>
    <row r="7435" customHeight="1" spans="1:4">
      <c r="A7435" s="154" t="s">
        <v>7010</v>
      </c>
      <c r="B7435" s="88">
        <v>15189945215</v>
      </c>
      <c r="C7435" s="4" t="s">
        <v>6193</v>
      </c>
      <c r="D7435" s="154">
        <v>5900</v>
      </c>
    </row>
    <row r="7436" customHeight="1" spans="1:4">
      <c r="A7436" s="88" t="s">
        <v>7011</v>
      </c>
      <c r="B7436" s="88">
        <v>13910604278</v>
      </c>
      <c r="C7436" s="4" t="s">
        <v>6193</v>
      </c>
      <c r="D7436" s="154">
        <v>5900</v>
      </c>
    </row>
    <row r="7437" customHeight="1" spans="1:4">
      <c r="A7437" s="154" t="s">
        <v>7012</v>
      </c>
      <c r="B7437" s="88">
        <v>13332136987</v>
      </c>
      <c r="C7437" s="4" t="s">
        <v>6193</v>
      </c>
      <c r="D7437" s="154">
        <v>5900</v>
      </c>
    </row>
    <row r="7438" customHeight="1" spans="1:4">
      <c r="A7438" s="154" t="s">
        <v>7013</v>
      </c>
      <c r="B7438" s="88">
        <v>13562553217</v>
      </c>
      <c r="C7438" s="4" t="s">
        <v>6193</v>
      </c>
      <c r="D7438" s="154">
        <v>11800</v>
      </c>
    </row>
    <row r="7439" customHeight="1" spans="1:4">
      <c r="A7439" s="154" t="s">
        <v>7014</v>
      </c>
      <c r="B7439" s="88">
        <v>13774092666</v>
      </c>
      <c r="C7439" s="4" t="s">
        <v>6193</v>
      </c>
      <c r="D7439" s="154">
        <v>5900</v>
      </c>
    </row>
    <row r="7440" customHeight="1" spans="1:4">
      <c r="A7440" s="154" t="s">
        <v>7015</v>
      </c>
      <c r="B7440" s="88">
        <v>13767323776</v>
      </c>
      <c r="C7440" s="4" t="s">
        <v>6193</v>
      </c>
      <c r="D7440" s="154">
        <v>5900</v>
      </c>
    </row>
    <row r="7441" customHeight="1" spans="1:4">
      <c r="A7441" s="154" t="s">
        <v>7016</v>
      </c>
      <c r="B7441" s="88">
        <v>15340652004</v>
      </c>
      <c r="C7441" s="4" t="s">
        <v>6193</v>
      </c>
      <c r="D7441" s="154">
        <v>5900</v>
      </c>
    </row>
    <row r="7442" customHeight="1" spans="1:4">
      <c r="A7442" s="154" t="s">
        <v>7017</v>
      </c>
      <c r="B7442" s="88">
        <v>15633182128</v>
      </c>
      <c r="C7442" s="4" t="s">
        <v>6193</v>
      </c>
      <c r="D7442" s="154">
        <v>6000</v>
      </c>
    </row>
    <row r="7443" customHeight="1" spans="1:4">
      <c r="A7443" s="154" t="s">
        <v>7018</v>
      </c>
      <c r="B7443" s="4">
        <v>13606430280</v>
      </c>
      <c r="C7443" s="4" t="s">
        <v>6193</v>
      </c>
      <c r="D7443" s="154">
        <v>5900</v>
      </c>
    </row>
    <row r="7444" customHeight="1" spans="1:4">
      <c r="A7444" s="154" t="s">
        <v>7019</v>
      </c>
      <c r="B7444" s="229">
        <v>13666508968</v>
      </c>
      <c r="C7444" s="4" t="s">
        <v>6193</v>
      </c>
      <c r="D7444" s="154">
        <v>5900</v>
      </c>
    </row>
    <row r="7445" customHeight="1" spans="1:4">
      <c r="A7445" s="154" t="s">
        <v>7020</v>
      </c>
      <c r="B7445" s="4">
        <v>13370615201</v>
      </c>
      <c r="C7445" s="4" t="s">
        <v>6193</v>
      </c>
      <c r="D7445" s="154">
        <v>11800</v>
      </c>
    </row>
    <row r="7446" customHeight="1" spans="1:4">
      <c r="A7446" s="154" t="s">
        <v>7021</v>
      </c>
      <c r="B7446" s="229">
        <v>13962165568</v>
      </c>
      <c r="C7446" s="4" t="s">
        <v>6193</v>
      </c>
      <c r="D7446" s="154">
        <v>5900</v>
      </c>
    </row>
    <row r="7447" customHeight="1" spans="1:4">
      <c r="A7447" s="154" t="s">
        <v>7022</v>
      </c>
      <c r="B7447" s="4">
        <v>15293081961</v>
      </c>
      <c r="C7447" s="4" t="s">
        <v>6193</v>
      </c>
      <c r="D7447" s="154">
        <v>11800</v>
      </c>
    </row>
    <row r="7448" customHeight="1" spans="1:4">
      <c r="A7448" s="154" t="s">
        <v>4740</v>
      </c>
      <c r="B7448" s="230">
        <v>13393393658</v>
      </c>
      <c r="C7448" s="4" t="s">
        <v>6193</v>
      </c>
      <c r="D7448" s="154">
        <v>11800</v>
      </c>
    </row>
    <row r="7449" customHeight="1" spans="1:4">
      <c r="A7449" s="154" t="s">
        <v>7023</v>
      </c>
      <c r="B7449" s="229">
        <v>13671256953</v>
      </c>
      <c r="C7449" s="4" t="s">
        <v>6193</v>
      </c>
      <c r="D7449" s="154">
        <v>11800</v>
      </c>
    </row>
    <row r="7450" customHeight="1" spans="1:4">
      <c r="A7450" s="154" t="s">
        <v>7024</v>
      </c>
      <c r="B7450" s="229">
        <v>13071285931</v>
      </c>
      <c r="C7450" s="4" t="s">
        <v>6193</v>
      </c>
      <c r="D7450" s="154">
        <v>11800</v>
      </c>
    </row>
    <row r="7451" customHeight="1" spans="1:4">
      <c r="A7451" s="154" t="s">
        <v>7025</v>
      </c>
      <c r="B7451" s="14">
        <v>18831630611</v>
      </c>
      <c r="C7451" s="4" t="s">
        <v>6193</v>
      </c>
      <c r="D7451" s="154">
        <v>5900</v>
      </c>
    </row>
    <row r="7452" customHeight="1" spans="1:4">
      <c r="A7452" s="154" t="s">
        <v>7026</v>
      </c>
      <c r="B7452" s="229">
        <v>15677450363</v>
      </c>
      <c r="C7452" s="4" t="s">
        <v>6193</v>
      </c>
      <c r="D7452" s="154">
        <v>11800</v>
      </c>
    </row>
    <row r="7453" customHeight="1" spans="1:4">
      <c r="A7453" s="154" t="s">
        <v>7027</v>
      </c>
      <c r="B7453" s="231">
        <v>18967967057</v>
      </c>
      <c r="C7453" s="4" t="s">
        <v>6193</v>
      </c>
      <c r="D7453" s="154">
        <v>5900</v>
      </c>
    </row>
    <row r="7454" customHeight="1" spans="1:4">
      <c r="A7454" s="154" t="s">
        <v>5769</v>
      </c>
      <c r="B7454" s="229">
        <v>15028611003</v>
      </c>
      <c r="C7454" s="4" t="s">
        <v>6193</v>
      </c>
      <c r="D7454" s="154">
        <v>11800</v>
      </c>
    </row>
    <row r="7455" customHeight="1" spans="1:4">
      <c r="A7455" s="154" t="s">
        <v>7028</v>
      </c>
      <c r="B7455" s="229">
        <v>13841948786</v>
      </c>
      <c r="C7455" s="4" t="s">
        <v>6193</v>
      </c>
      <c r="D7455" s="154">
        <v>5900</v>
      </c>
    </row>
    <row r="7456" customHeight="1" spans="1:4">
      <c r="A7456" s="154" t="s">
        <v>1182</v>
      </c>
      <c r="B7456" s="4">
        <v>13368880972</v>
      </c>
      <c r="C7456" s="4" t="s">
        <v>6193</v>
      </c>
      <c r="D7456" s="154">
        <v>5900</v>
      </c>
    </row>
    <row r="7457" customHeight="1" spans="1:4">
      <c r="A7457" s="154" t="s">
        <v>4741</v>
      </c>
      <c r="B7457" s="232">
        <v>18905035567</v>
      </c>
      <c r="C7457" s="4" t="s">
        <v>6193</v>
      </c>
      <c r="D7457" s="154">
        <v>5900</v>
      </c>
    </row>
    <row r="7458" customHeight="1" spans="1:4">
      <c r="A7458" s="154" t="s">
        <v>7029</v>
      </c>
      <c r="B7458" s="229">
        <v>13071995677</v>
      </c>
      <c r="C7458" s="4" t="s">
        <v>6193</v>
      </c>
      <c r="D7458" s="154">
        <v>5900</v>
      </c>
    </row>
    <row r="7459" customHeight="1" spans="1:4">
      <c r="A7459" s="154" t="s">
        <v>7030</v>
      </c>
      <c r="B7459" s="229">
        <v>15534883616</v>
      </c>
      <c r="C7459" s="4" t="s">
        <v>6193</v>
      </c>
      <c r="D7459" s="154">
        <v>5900</v>
      </c>
    </row>
    <row r="7460" customHeight="1" spans="1:4">
      <c r="A7460" s="154" t="s">
        <v>7031</v>
      </c>
      <c r="B7460" s="16">
        <v>15635536862</v>
      </c>
      <c r="C7460" s="4" t="s">
        <v>6193</v>
      </c>
      <c r="D7460" s="154">
        <v>5900</v>
      </c>
    </row>
    <row r="7461" customHeight="1" spans="1:4">
      <c r="A7461" s="154" t="s">
        <v>7032</v>
      </c>
      <c r="B7461" s="233">
        <v>13871987559</v>
      </c>
      <c r="C7461" s="4" t="s">
        <v>6193</v>
      </c>
      <c r="D7461" s="154">
        <v>5900</v>
      </c>
    </row>
    <row r="7462" customHeight="1" spans="1:4">
      <c r="A7462" s="154" t="s">
        <v>7033</v>
      </c>
      <c r="B7462" s="233">
        <v>13810209200</v>
      </c>
      <c r="C7462" s="4" t="s">
        <v>6193</v>
      </c>
      <c r="D7462" s="154">
        <v>5900</v>
      </c>
    </row>
    <row r="7463" customHeight="1" spans="1:4">
      <c r="A7463" s="154" t="s">
        <v>7034</v>
      </c>
      <c r="B7463" s="234">
        <v>13872890008</v>
      </c>
      <c r="C7463" s="4" t="s">
        <v>6193</v>
      </c>
      <c r="D7463" s="154">
        <v>5900</v>
      </c>
    </row>
    <row r="7464" customHeight="1" spans="1:4">
      <c r="A7464" s="154" t="s">
        <v>7035</v>
      </c>
      <c r="B7464" s="233">
        <v>18132513789</v>
      </c>
      <c r="C7464" s="4" t="s">
        <v>6193</v>
      </c>
      <c r="D7464" s="154">
        <v>11800</v>
      </c>
    </row>
    <row r="7465" customHeight="1" spans="1:4">
      <c r="A7465" s="154" t="s">
        <v>7036</v>
      </c>
      <c r="B7465" s="16">
        <v>18341270482</v>
      </c>
      <c r="C7465" s="4" t="s">
        <v>6193</v>
      </c>
      <c r="D7465" s="154">
        <v>5900</v>
      </c>
    </row>
    <row r="7466" customHeight="1" spans="1:4">
      <c r="A7466" s="154" t="s">
        <v>7037</v>
      </c>
      <c r="B7466" s="234">
        <v>13179631157</v>
      </c>
      <c r="C7466" s="4" t="s">
        <v>6193</v>
      </c>
      <c r="D7466" s="154">
        <v>5900</v>
      </c>
    </row>
    <row r="7467" customHeight="1" spans="1:4">
      <c r="A7467" s="154" t="s">
        <v>7038</v>
      </c>
      <c r="B7467" s="233">
        <v>13717752251</v>
      </c>
      <c r="C7467" s="4" t="s">
        <v>6193</v>
      </c>
      <c r="D7467" s="154">
        <v>11800</v>
      </c>
    </row>
    <row r="7468" customHeight="1" spans="1:4">
      <c r="A7468" s="154" t="s">
        <v>7039</v>
      </c>
      <c r="B7468" s="229">
        <v>15878155898</v>
      </c>
      <c r="C7468" s="4" t="s">
        <v>6193</v>
      </c>
      <c r="D7468" s="154">
        <v>5900</v>
      </c>
    </row>
    <row r="7469" customHeight="1" spans="1:4">
      <c r="A7469" s="154" t="s">
        <v>7040</v>
      </c>
      <c r="B7469" s="229">
        <v>18298661961</v>
      </c>
      <c r="C7469" s="4" t="s">
        <v>6193</v>
      </c>
      <c r="D7469" s="154">
        <v>5900</v>
      </c>
    </row>
    <row r="7470" customHeight="1" spans="1:4">
      <c r="A7470" s="154" t="s">
        <v>7041</v>
      </c>
      <c r="B7470" s="234">
        <v>13406220576</v>
      </c>
      <c r="C7470" s="4" t="s">
        <v>6193</v>
      </c>
      <c r="D7470" s="154">
        <v>11800</v>
      </c>
    </row>
    <row r="7471" customHeight="1" spans="1:4">
      <c r="A7471" s="154" t="s">
        <v>7042</v>
      </c>
      <c r="B7471" s="229">
        <v>13963715311</v>
      </c>
      <c r="C7471" s="4" t="s">
        <v>6193</v>
      </c>
      <c r="D7471" s="154">
        <v>11800</v>
      </c>
    </row>
    <row r="7472" customHeight="1" spans="1:4">
      <c r="A7472" s="154" t="s">
        <v>7043</v>
      </c>
      <c r="B7472" s="234">
        <v>13835900049</v>
      </c>
      <c r="C7472" s="4" t="s">
        <v>6193</v>
      </c>
      <c r="D7472" s="154">
        <v>5900</v>
      </c>
    </row>
    <row r="7473" customHeight="1" spans="1:4">
      <c r="A7473" s="154" t="s">
        <v>7044</v>
      </c>
      <c r="B7473" s="234">
        <v>13343366811</v>
      </c>
      <c r="C7473" s="4" t="s">
        <v>6193</v>
      </c>
      <c r="D7473" s="154">
        <v>5900</v>
      </c>
    </row>
    <row r="7474" customHeight="1" spans="1:4">
      <c r="A7474" s="154" t="s">
        <v>7045</v>
      </c>
      <c r="B7474" s="234">
        <v>13508648680</v>
      </c>
      <c r="C7474" s="4" t="s">
        <v>6193</v>
      </c>
      <c r="D7474" s="154">
        <v>5900</v>
      </c>
    </row>
    <row r="7475" customHeight="1" spans="1:4">
      <c r="A7475" s="154" t="s">
        <v>7046</v>
      </c>
      <c r="B7475" s="234">
        <v>13625759686</v>
      </c>
      <c r="C7475" s="4" t="s">
        <v>6193</v>
      </c>
      <c r="D7475" s="154">
        <v>11800</v>
      </c>
    </row>
    <row r="7476" customHeight="1" spans="1:4">
      <c r="A7476" s="154" t="s">
        <v>7047</v>
      </c>
      <c r="B7476" s="235">
        <v>13735799703</v>
      </c>
      <c r="C7476" s="4" t="s">
        <v>6193</v>
      </c>
      <c r="D7476" s="154">
        <v>5900</v>
      </c>
    </row>
    <row r="7477" customHeight="1" spans="1:4">
      <c r="A7477" s="154" t="s">
        <v>7048</v>
      </c>
      <c r="B7477" s="235">
        <v>13702398679</v>
      </c>
      <c r="C7477" s="4" t="s">
        <v>6193</v>
      </c>
      <c r="D7477" s="154">
        <v>5900</v>
      </c>
    </row>
    <row r="7478" customHeight="1" spans="1:4">
      <c r="A7478" s="154" t="s">
        <v>7049</v>
      </c>
      <c r="B7478" s="235">
        <v>18994656685</v>
      </c>
      <c r="C7478" s="4" t="s">
        <v>6193</v>
      </c>
      <c r="D7478" s="154">
        <v>11800</v>
      </c>
    </row>
    <row r="7479" customHeight="1" spans="1:4">
      <c r="A7479" s="154" t="s">
        <v>7050</v>
      </c>
      <c r="B7479" s="236">
        <v>13194450013</v>
      </c>
      <c r="C7479" s="4" t="s">
        <v>6193</v>
      </c>
      <c r="D7479" s="154">
        <v>6000</v>
      </c>
    </row>
    <row r="7480" customHeight="1" spans="1:4">
      <c r="A7480" s="154" t="s">
        <v>7051</v>
      </c>
      <c r="B7480" s="236">
        <v>13234687370</v>
      </c>
      <c r="C7480" s="4" t="s">
        <v>6193</v>
      </c>
      <c r="D7480" s="154">
        <v>5900</v>
      </c>
    </row>
    <row r="7481" customHeight="1" spans="1:4">
      <c r="A7481" s="154" t="s">
        <v>7052</v>
      </c>
      <c r="B7481" s="236">
        <v>17705371883</v>
      </c>
      <c r="C7481" s="4" t="s">
        <v>6193</v>
      </c>
      <c r="D7481" s="154">
        <v>5900</v>
      </c>
    </row>
    <row r="7482" customHeight="1" spans="1:4">
      <c r="A7482" s="154" t="s">
        <v>7053</v>
      </c>
      <c r="B7482" s="237">
        <v>18620000779</v>
      </c>
      <c r="C7482" s="4" t="s">
        <v>6193</v>
      </c>
      <c r="D7482" s="154">
        <v>11800</v>
      </c>
    </row>
    <row r="7483" customHeight="1" spans="1:4">
      <c r="A7483" s="154" t="s">
        <v>7054</v>
      </c>
      <c r="B7483" s="237">
        <v>13958590303</v>
      </c>
      <c r="C7483" s="4" t="s">
        <v>6193</v>
      </c>
      <c r="D7483" s="154">
        <v>5900</v>
      </c>
    </row>
    <row r="7484" customHeight="1" spans="1:4">
      <c r="A7484" s="154" t="s">
        <v>7055</v>
      </c>
      <c r="B7484" s="35">
        <v>18606882576</v>
      </c>
      <c r="C7484" s="4" t="s">
        <v>6193</v>
      </c>
      <c r="D7484" s="154">
        <v>5900</v>
      </c>
    </row>
    <row r="7485" customHeight="1" spans="1:4">
      <c r="A7485" s="154" t="s">
        <v>7056</v>
      </c>
      <c r="B7485" s="237">
        <v>13909304824</v>
      </c>
      <c r="C7485" s="4" t="s">
        <v>6193</v>
      </c>
      <c r="D7485" s="154">
        <v>5900</v>
      </c>
    </row>
    <row r="7486" customHeight="1" spans="1:4">
      <c r="A7486" s="154" t="s">
        <v>7057</v>
      </c>
      <c r="B7486" s="237">
        <v>13833111799</v>
      </c>
      <c r="C7486" s="4" t="s">
        <v>6193</v>
      </c>
      <c r="D7486" s="154">
        <v>5900</v>
      </c>
    </row>
    <row r="7487" customHeight="1" spans="1:4">
      <c r="A7487" s="154" t="s">
        <v>7058</v>
      </c>
      <c r="B7487" s="237">
        <v>13757463922</v>
      </c>
      <c r="C7487" s="4" t="s">
        <v>6193</v>
      </c>
      <c r="D7487" s="154">
        <v>5900</v>
      </c>
    </row>
    <row r="7488" customHeight="1" spans="1:4">
      <c r="A7488" s="154" t="s">
        <v>7059</v>
      </c>
      <c r="B7488" s="14">
        <v>13907966536</v>
      </c>
      <c r="C7488" s="4" t="s">
        <v>6193</v>
      </c>
      <c r="D7488" s="154">
        <v>5900</v>
      </c>
    </row>
    <row r="7489" customHeight="1" spans="1:4">
      <c r="A7489" s="154" t="s">
        <v>7060</v>
      </c>
      <c r="B7489" s="229">
        <v>18369139048</v>
      </c>
      <c r="C7489" s="4" t="s">
        <v>6193</v>
      </c>
      <c r="D7489" s="154">
        <v>5900</v>
      </c>
    </row>
    <row r="7490" customHeight="1" spans="1:4">
      <c r="A7490" s="154" t="s">
        <v>7061</v>
      </c>
      <c r="B7490" s="4">
        <v>17768756565</v>
      </c>
      <c r="C7490" s="4" t="s">
        <v>6193</v>
      </c>
      <c r="D7490" s="154">
        <v>5900</v>
      </c>
    </row>
    <row r="7491" customHeight="1" spans="1:4">
      <c r="A7491" s="154" t="s">
        <v>7062</v>
      </c>
      <c r="B7491" s="229">
        <v>15081026267</v>
      </c>
      <c r="C7491" s="4" t="s">
        <v>6193</v>
      </c>
      <c r="D7491" s="154">
        <v>5900</v>
      </c>
    </row>
    <row r="7492" customHeight="1" spans="1:4">
      <c r="A7492" s="154" t="s">
        <v>7063</v>
      </c>
      <c r="B7492" s="229">
        <v>13301092879</v>
      </c>
      <c r="C7492" s="4" t="s">
        <v>6193</v>
      </c>
      <c r="D7492" s="154">
        <v>5900</v>
      </c>
    </row>
    <row r="7493" customHeight="1" spans="1:4">
      <c r="A7493" s="154" t="s">
        <v>7064</v>
      </c>
      <c r="B7493" s="229">
        <v>13792358228</v>
      </c>
      <c r="C7493" s="4" t="s">
        <v>6193</v>
      </c>
      <c r="D7493" s="154">
        <v>5900</v>
      </c>
    </row>
    <row r="7494" customHeight="1" spans="1:4">
      <c r="A7494" s="154" t="s">
        <v>7065</v>
      </c>
      <c r="B7494" s="229">
        <v>13578383858</v>
      </c>
      <c r="C7494" s="4" t="s">
        <v>6193</v>
      </c>
      <c r="D7494" s="154">
        <v>11800</v>
      </c>
    </row>
    <row r="7495" customHeight="1" spans="1:4">
      <c r="A7495" s="154" t="s">
        <v>7066</v>
      </c>
      <c r="B7495" s="229">
        <v>13611084622</v>
      </c>
      <c r="C7495" s="4" t="s">
        <v>6193</v>
      </c>
      <c r="D7495" s="154">
        <v>5900</v>
      </c>
    </row>
    <row r="7496" customHeight="1" spans="1:4">
      <c r="A7496" s="154" t="s">
        <v>7067</v>
      </c>
      <c r="B7496" s="4">
        <v>18661746482</v>
      </c>
      <c r="C7496" s="4" t="s">
        <v>6193</v>
      </c>
      <c r="D7496" s="154">
        <v>11800</v>
      </c>
    </row>
    <row r="7497" customHeight="1" spans="1:4">
      <c r="A7497" s="154" t="s">
        <v>7068</v>
      </c>
      <c r="B7497" s="229">
        <v>15641288959</v>
      </c>
      <c r="C7497" s="4" t="s">
        <v>6193</v>
      </c>
      <c r="D7497" s="154">
        <v>11800</v>
      </c>
    </row>
    <row r="7498" customHeight="1" spans="1:4">
      <c r="A7498" s="154" t="s">
        <v>7069</v>
      </c>
      <c r="B7498" s="229">
        <v>13373085982</v>
      </c>
      <c r="C7498" s="4" t="s">
        <v>6193</v>
      </c>
      <c r="D7498" s="154">
        <v>11800</v>
      </c>
    </row>
    <row r="7499" customHeight="1" spans="1:4">
      <c r="A7499" s="154" t="s">
        <v>7070</v>
      </c>
      <c r="B7499" s="234">
        <v>13834143378</v>
      </c>
      <c r="C7499" s="4" t="s">
        <v>6193</v>
      </c>
      <c r="D7499" s="154">
        <v>5900</v>
      </c>
    </row>
    <row r="7500" customHeight="1" spans="1:4">
      <c r="A7500" s="154" t="s">
        <v>7071</v>
      </c>
      <c r="B7500" s="234">
        <v>15653289108</v>
      </c>
      <c r="C7500" s="4" t="s">
        <v>6193</v>
      </c>
      <c r="D7500" s="154">
        <v>5900</v>
      </c>
    </row>
    <row r="7501" customHeight="1" spans="1:4">
      <c r="A7501" s="154" t="s">
        <v>7072</v>
      </c>
      <c r="B7501" s="229">
        <v>13003752002</v>
      </c>
      <c r="C7501" s="4" t="s">
        <v>6193</v>
      </c>
      <c r="D7501" s="154">
        <v>5900</v>
      </c>
    </row>
    <row r="7502" customHeight="1" spans="1:4">
      <c r="A7502" s="154" t="s">
        <v>7073</v>
      </c>
      <c r="B7502" s="229">
        <v>15393255339</v>
      </c>
      <c r="C7502" s="4" t="s">
        <v>6193</v>
      </c>
      <c r="D7502" s="154">
        <v>11800</v>
      </c>
    </row>
    <row r="7503" customHeight="1" spans="1:4">
      <c r="A7503" s="154" t="s">
        <v>7074</v>
      </c>
      <c r="B7503" s="229">
        <v>18868448880</v>
      </c>
      <c r="C7503" s="4" t="s">
        <v>6193</v>
      </c>
      <c r="D7503" s="154">
        <v>5900</v>
      </c>
    </row>
    <row r="7504" customHeight="1" spans="1:4">
      <c r="A7504" s="154" t="s">
        <v>7075</v>
      </c>
      <c r="B7504" s="229">
        <v>13164280895</v>
      </c>
      <c r="C7504" s="4" t="s">
        <v>6193</v>
      </c>
      <c r="D7504" s="154">
        <v>5900</v>
      </c>
    </row>
    <row r="7505" customHeight="1" spans="1:4">
      <c r="A7505" s="154" t="s">
        <v>7076</v>
      </c>
      <c r="B7505" s="4">
        <v>15170861622</v>
      </c>
      <c r="C7505" s="4" t="s">
        <v>6193</v>
      </c>
      <c r="D7505" s="154">
        <v>5900</v>
      </c>
    </row>
    <row r="7506" customHeight="1" spans="1:4">
      <c r="A7506" s="154" t="s">
        <v>7077</v>
      </c>
      <c r="B7506" s="229">
        <v>13771823318</v>
      </c>
      <c r="C7506" s="4" t="s">
        <v>6193</v>
      </c>
      <c r="D7506" s="154">
        <v>5900</v>
      </c>
    </row>
    <row r="7507" customHeight="1" spans="1:4">
      <c r="A7507" s="154" t="s">
        <v>7078</v>
      </c>
      <c r="B7507" s="234">
        <v>13964531918</v>
      </c>
      <c r="C7507" s="4" t="s">
        <v>6193</v>
      </c>
      <c r="D7507" s="154">
        <v>5900</v>
      </c>
    </row>
    <row r="7508" customHeight="1" spans="1:4">
      <c r="A7508" s="154" t="s">
        <v>7079</v>
      </c>
      <c r="B7508" s="229">
        <v>13845814266</v>
      </c>
      <c r="C7508" s="4" t="s">
        <v>6193</v>
      </c>
      <c r="D7508" s="154">
        <v>5900</v>
      </c>
    </row>
    <row r="7509" customHeight="1" spans="1:4">
      <c r="A7509" s="154" t="s">
        <v>3198</v>
      </c>
      <c r="B7509" s="4">
        <v>18647157388</v>
      </c>
      <c r="C7509" s="4" t="s">
        <v>6193</v>
      </c>
      <c r="D7509" s="154">
        <v>5900</v>
      </c>
    </row>
    <row r="7510" customHeight="1" spans="1:4">
      <c r="A7510" s="154" t="s">
        <v>7080</v>
      </c>
      <c r="B7510" s="4">
        <v>15833245366</v>
      </c>
      <c r="C7510" s="4" t="s">
        <v>6193</v>
      </c>
      <c r="D7510" s="154">
        <v>5900</v>
      </c>
    </row>
    <row r="7511" customHeight="1" spans="1:4">
      <c r="A7511" s="154" t="s">
        <v>7081</v>
      </c>
      <c r="B7511" s="229">
        <v>18811599490</v>
      </c>
      <c r="C7511" s="4" t="s">
        <v>6193</v>
      </c>
      <c r="D7511" s="154">
        <v>11800</v>
      </c>
    </row>
    <row r="7512" customHeight="1" spans="1:4">
      <c r="A7512" s="154" t="s">
        <v>2182</v>
      </c>
      <c r="B7512" s="229">
        <v>13722182758</v>
      </c>
      <c r="C7512" s="4" t="s">
        <v>6193</v>
      </c>
      <c r="D7512" s="154">
        <v>5900</v>
      </c>
    </row>
    <row r="7513" customHeight="1" spans="1:4">
      <c r="A7513" s="154" t="s">
        <v>7082</v>
      </c>
      <c r="B7513" s="4">
        <v>18100823639</v>
      </c>
      <c r="C7513" s="4" t="s">
        <v>6193</v>
      </c>
      <c r="D7513" s="154">
        <v>11800</v>
      </c>
    </row>
    <row r="7514" customHeight="1" spans="1:4">
      <c r="A7514" s="154" t="s">
        <v>7083</v>
      </c>
      <c r="B7514" s="229">
        <v>18273219886</v>
      </c>
      <c r="C7514" s="4" t="s">
        <v>6193</v>
      </c>
      <c r="D7514" s="154">
        <v>11800</v>
      </c>
    </row>
    <row r="7515" customHeight="1" spans="1:4">
      <c r="A7515" s="154" t="s">
        <v>7084</v>
      </c>
      <c r="B7515" s="229">
        <v>13887917111</v>
      </c>
      <c r="C7515" s="4" t="s">
        <v>6193</v>
      </c>
      <c r="D7515" s="154">
        <v>5900</v>
      </c>
    </row>
    <row r="7516" customHeight="1" spans="1:4">
      <c r="A7516" s="154" t="s">
        <v>386</v>
      </c>
      <c r="B7516" s="229">
        <v>13964081816</v>
      </c>
      <c r="C7516" s="4" t="s">
        <v>6193</v>
      </c>
      <c r="D7516" s="154">
        <v>5900</v>
      </c>
    </row>
    <row r="7517" customHeight="1" spans="1:4">
      <c r="A7517" s="154" t="s">
        <v>7085</v>
      </c>
      <c r="B7517" s="229">
        <v>13739713592</v>
      </c>
      <c r="C7517" s="4" t="s">
        <v>6193</v>
      </c>
      <c r="D7517" s="154">
        <v>5900</v>
      </c>
    </row>
    <row r="7518" customHeight="1" spans="1:4">
      <c r="A7518" s="154" t="s">
        <v>7064</v>
      </c>
      <c r="B7518" s="234">
        <v>13051235309</v>
      </c>
      <c r="C7518" s="4" t="s">
        <v>6193</v>
      </c>
      <c r="D7518" s="154">
        <v>5900</v>
      </c>
    </row>
    <row r="7519" customHeight="1" spans="1:4">
      <c r="A7519" s="10" t="s">
        <v>7086</v>
      </c>
      <c r="B7519" s="50">
        <v>18987705889</v>
      </c>
      <c r="C7519" s="4" t="s">
        <v>6193</v>
      </c>
      <c r="D7519" s="199">
        <v>93000</v>
      </c>
    </row>
    <row r="7520" customHeight="1" spans="1:4">
      <c r="A7520" s="9" t="s">
        <v>6204</v>
      </c>
      <c r="B7520" s="229">
        <v>18638457119</v>
      </c>
      <c r="C7520" s="4" t="s">
        <v>6193</v>
      </c>
      <c r="D7520" s="238">
        <v>68100</v>
      </c>
    </row>
    <row r="7521" customHeight="1" spans="1:4">
      <c r="A7521" s="9" t="s">
        <v>7087</v>
      </c>
      <c r="B7521" s="229">
        <v>13973527131</v>
      </c>
      <c r="C7521" s="4" t="s">
        <v>6193</v>
      </c>
      <c r="D7521" s="9">
        <v>99800</v>
      </c>
    </row>
    <row r="7522" customHeight="1" spans="1:4">
      <c r="A7522" s="239" t="s">
        <v>6002</v>
      </c>
      <c r="B7522" s="229">
        <v>18953758110</v>
      </c>
      <c r="C7522" s="4" t="s">
        <v>6193</v>
      </c>
      <c r="D7522" s="9">
        <v>99800</v>
      </c>
    </row>
    <row r="7523" customHeight="1" spans="1:4">
      <c r="A7523" s="9" t="s">
        <v>7088</v>
      </c>
      <c r="B7523" s="229">
        <v>15829682588</v>
      </c>
      <c r="C7523" s="4" t="s">
        <v>6193</v>
      </c>
      <c r="D7523" s="9">
        <v>30000</v>
      </c>
    </row>
    <row r="7524" customHeight="1" spans="1:4">
      <c r="A7524" s="9" t="s">
        <v>7089</v>
      </c>
      <c r="B7524" s="229">
        <v>18766515187</v>
      </c>
      <c r="C7524" s="4" t="s">
        <v>6193</v>
      </c>
      <c r="D7524" s="9">
        <v>23100</v>
      </c>
    </row>
    <row r="7525" customHeight="1" spans="1:4">
      <c r="A7525" s="240" t="s">
        <v>7090</v>
      </c>
      <c r="B7525" s="229">
        <v>13171529620</v>
      </c>
      <c r="C7525" s="4" t="s">
        <v>6193</v>
      </c>
      <c r="D7525" s="9">
        <v>80000</v>
      </c>
    </row>
    <row r="7526" customHeight="1" spans="1:4">
      <c r="A7526" s="9" t="s">
        <v>5775</v>
      </c>
      <c r="B7526" s="229">
        <v>13603111287</v>
      </c>
      <c r="C7526" s="4" t="s">
        <v>6193</v>
      </c>
      <c r="D7526" s="9">
        <v>39000</v>
      </c>
    </row>
    <row r="7527" customHeight="1" spans="1:4">
      <c r="A7527" s="9" t="s">
        <v>6212</v>
      </c>
      <c r="B7527" s="229">
        <v>13911265036</v>
      </c>
      <c r="C7527" s="4" t="s">
        <v>6193</v>
      </c>
      <c r="D7527" s="9">
        <v>88100</v>
      </c>
    </row>
    <row r="7528" customHeight="1" spans="1:4">
      <c r="A7528" s="9" t="s">
        <v>7091</v>
      </c>
      <c r="B7528" s="229">
        <v>18946436520</v>
      </c>
      <c r="C7528" s="4" t="s">
        <v>6193</v>
      </c>
      <c r="D7528" s="9">
        <v>59900</v>
      </c>
    </row>
    <row r="7529" customHeight="1" spans="1:4">
      <c r="A7529" s="9" t="s">
        <v>7092</v>
      </c>
      <c r="B7529" s="229">
        <v>13520895539</v>
      </c>
      <c r="C7529" s="4" t="s">
        <v>6193</v>
      </c>
      <c r="D7529" s="9">
        <v>96200</v>
      </c>
    </row>
    <row r="7530" customHeight="1" spans="1:4">
      <c r="A7530" s="9" t="s">
        <v>7093</v>
      </c>
      <c r="B7530" s="229">
        <v>13771965900</v>
      </c>
      <c r="C7530" s="4" t="s">
        <v>6193</v>
      </c>
      <c r="D7530" s="9">
        <v>48800</v>
      </c>
    </row>
    <row r="7531" customHeight="1" spans="1:4">
      <c r="A7531" s="9" t="s">
        <v>7094</v>
      </c>
      <c r="B7531" s="229">
        <v>18613818517</v>
      </c>
      <c r="C7531" s="4" t="s">
        <v>6193</v>
      </c>
      <c r="D7531" s="9">
        <v>99800</v>
      </c>
    </row>
    <row r="7532" customHeight="1" spans="1:4">
      <c r="A7532" s="9" t="s">
        <v>7095</v>
      </c>
      <c r="B7532" s="229">
        <v>13611384549</v>
      </c>
      <c r="C7532" s="4" t="s">
        <v>6193</v>
      </c>
      <c r="D7532" s="9">
        <v>68100</v>
      </c>
    </row>
    <row r="7533" customHeight="1" spans="1:4">
      <c r="A7533" s="9" t="s">
        <v>7096</v>
      </c>
      <c r="B7533" s="4">
        <v>15964966693</v>
      </c>
      <c r="C7533" s="4" t="s">
        <v>6193</v>
      </c>
      <c r="D7533" s="9">
        <v>60000</v>
      </c>
    </row>
    <row r="7534" customHeight="1" spans="1:4">
      <c r="A7534" s="9" t="s">
        <v>6207</v>
      </c>
      <c r="B7534" s="229">
        <v>18624266358</v>
      </c>
      <c r="C7534" s="4" t="s">
        <v>6193</v>
      </c>
      <c r="D7534" s="9">
        <v>78000</v>
      </c>
    </row>
    <row r="7535" customHeight="1" spans="1:4">
      <c r="A7535" s="9" t="s">
        <v>6425</v>
      </c>
      <c r="B7535" s="237">
        <v>13011627590</v>
      </c>
      <c r="C7535" s="4" t="s">
        <v>6193</v>
      </c>
      <c r="D7535" s="9">
        <v>49900</v>
      </c>
    </row>
    <row r="7536" customHeight="1" spans="1:4">
      <c r="A7536" s="9" t="s">
        <v>7097</v>
      </c>
      <c r="B7536" s="237">
        <v>13088747618</v>
      </c>
      <c r="C7536" s="4" t="s">
        <v>6193</v>
      </c>
      <c r="D7536" s="9">
        <v>99800</v>
      </c>
    </row>
    <row r="7537" customHeight="1" spans="1:4">
      <c r="A7537" s="9" t="s">
        <v>6421</v>
      </c>
      <c r="B7537" s="35">
        <v>18911155966</v>
      </c>
      <c r="C7537" s="4" t="s">
        <v>6193</v>
      </c>
      <c r="D7537" s="9">
        <v>60001</v>
      </c>
    </row>
    <row r="7538" customHeight="1" spans="1:4">
      <c r="A7538" s="9" t="s">
        <v>7098</v>
      </c>
      <c r="B7538" s="35">
        <v>13815263192</v>
      </c>
      <c r="C7538" s="4" t="s">
        <v>6193</v>
      </c>
      <c r="D7538" s="9">
        <v>40000</v>
      </c>
    </row>
    <row r="7539" customHeight="1" spans="1:4">
      <c r="A7539" s="9" t="s">
        <v>6430</v>
      </c>
      <c r="B7539" s="237">
        <v>13514222863</v>
      </c>
      <c r="C7539" s="4" t="s">
        <v>6193</v>
      </c>
      <c r="D7539" s="9">
        <v>88000</v>
      </c>
    </row>
    <row r="7540" customHeight="1" spans="1:4">
      <c r="A7540" s="9" t="s">
        <v>7099</v>
      </c>
      <c r="B7540" s="237">
        <v>15354347810</v>
      </c>
      <c r="C7540" s="4" t="s">
        <v>6193</v>
      </c>
      <c r="D7540" s="9">
        <v>99800</v>
      </c>
    </row>
    <row r="7541" customHeight="1" spans="1:4">
      <c r="A7541" s="9" t="s">
        <v>7100</v>
      </c>
      <c r="B7541" s="229">
        <v>13775724016</v>
      </c>
      <c r="C7541" s="4" t="s">
        <v>6193</v>
      </c>
      <c r="D7541" s="9">
        <v>99800</v>
      </c>
    </row>
    <row r="7542" customHeight="1" spans="1:4">
      <c r="A7542" s="9" t="s">
        <v>7101</v>
      </c>
      <c r="B7542" s="229">
        <v>13314365937</v>
      </c>
      <c r="C7542" s="4" t="s">
        <v>6193</v>
      </c>
      <c r="D7542" s="9">
        <v>99800</v>
      </c>
    </row>
    <row r="7543" customHeight="1" spans="1:4">
      <c r="A7543" s="241" t="s">
        <v>7102</v>
      </c>
      <c r="B7543" s="229">
        <v>17714211373</v>
      </c>
      <c r="C7543" s="4" t="s">
        <v>6193</v>
      </c>
      <c r="D7543" s="238">
        <v>20000</v>
      </c>
    </row>
    <row r="7544" customHeight="1" spans="1:4">
      <c r="A7544" s="242" t="s">
        <v>7103</v>
      </c>
      <c r="B7544" s="229">
        <v>13754295019</v>
      </c>
      <c r="C7544" s="4" t="s">
        <v>6193</v>
      </c>
      <c r="D7544" s="199">
        <v>88200</v>
      </c>
    </row>
    <row r="7545" customHeight="1" spans="1:4">
      <c r="A7545" s="10" t="s">
        <v>7104</v>
      </c>
      <c r="B7545" s="229">
        <v>13599978784</v>
      </c>
      <c r="C7545" s="4" t="s">
        <v>6193</v>
      </c>
      <c r="D7545" s="10">
        <v>71700</v>
      </c>
    </row>
    <row r="7546" customHeight="1" spans="1:4">
      <c r="A7546" s="10" t="s">
        <v>7105</v>
      </c>
      <c r="B7546" s="229">
        <v>15640225189</v>
      </c>
      <c r="C7546" s="4" t="s">
        <v>6193</v>
      </c>
      <c r="D7546" s="10">
        <v>99800</v>
      </c>
    </row>
    <row r="7547" customHeight="1" spans="1:4">
      <c r="A7547" s="10" t="s">
        <v>7094</v>
      </c>
      <c r="B7547" s="243">
        <v>13471711185</v>
      </c>
      <c r="C7547" s="4" t="s">
        <v>6193</v>
      </c>
      <c r="D7547" s="10">
        <v>50000</v>
      </c>
    </row>
    <row r="7548" customHeight="1" spans="1:4">
      <c r="A7548" s="10" t="s">
        <v>7106</v>
      </c>
      <c r="B7548" s="243">
        <v>13385402158</v>
      </c>
      <c r="C7548" s="4" t="s">
        <v>6193</v>
      </c>
      <c r="D7548" s="10" t="s">
        <v>7107</v>
      </c>
    </row>
    <row r="7549" customHeight="1" spans="1:4">
      <c r="A7549" s="10" t="s">
        <v>7089</v>
      </c>
      <c r="B7549" s="229">
        <v>13078877778</v>
      </c>
      <c r="C7549" s="4" t="s">
        <v>6193</v>
      </c>
      <c r="D7549" s="10">
        <v>39900</v>
      </c>
    </row>
    <row r="7550" customHeight="1" spans="1:4">
      <c r="A7550" s="10" t="s">
        <v>7108</v>
      </c>
      <c r="B7550" s="4">
        <v>15727930839</v>
      </c>
      <c r="C7550" s="4" t="s">
        <v>6193</v>
      </c>
      <c r="D7550" s="10">
        <v>99800</v>
      </c>
    </row>
    <row r="7551" customHeight="1" spans="1:4">
      <c r="A7551" s="10" t="s">
        <v>7109</v>
      </c>
      <c r="B7551" s="234">
        <v>13567405671</v>
      </c>
      <c r="C7551" s="4" t="s">
        <v>6193</v>
      </c>
      <c r="D7551" s="10">
        <v>99800</v>
      </c>
    </row>
    <row r="7552" customHeight="1" spans="1:4">
      <c r="A7552" s="10" t="s">
        <v>5775</v>
      </c>
      <c r="B7552" s="234">
        <v>15032164149</v>
      </c>
      <c r="C7552" s="4" t="s">
        <v>6193</v>
      </c>
      <c r="D7552" s="10">
        <v>39000</v>
      </c>
    </row>
    <row r="7553" customHeight="1" spans="1:4">
      <c r="A7553" s="9" t="s">
        <v>7110</v>
      </c>
      <c r="B7553" s="234">
        <v>15080812630</v>
      </c>
      <c r="C7553" s="4" t="s">
        <v>6193</v>
      </c>
      <c r="D7553" s="9">
        <v>88000</v>
      </c>
    </row>
    <row r="7554" customHeight="1" spans="1:4">
      <c r="A7554" s="10" t="s">
        <v>6239</v>
      </c>
      <c r="B7554" s="234">
        <v>13639027173</v>
      </c>
      <c r="C7554" s="4" t="s">
        <v>6193</v>
      </c>
      <c r="D7554" s="10">
        <v>60000</v>
      </c>
    </row>
    <row r="7555" customHeight="1" spans="1:4">
      <c r="A7555" s="10" t="s">
        <v>1521</v>
      </c>
      <c r="B7555" s="244">
        <v>13787323086</v>
      </c>
      <c r="C7555" s="4" t="s">
        <v>6193</v>
      </c>
      <c r="D7555" s="10">
        <v>60000</v>
      </c>
    </row>
    <row r="7556" customHeight="1" spans="1:4">
      <c r="A7556" s="10" t="s">
        <v>7111</v>
      </c>
      <c r="B7556" s="244">
        <v>13678830078</v>
      </c>
      <c r="C7556" s="4" t="s">
        <v>6193</v>
      </c>
      <c r="D7556" s="10">
        <v>99800</v>
      </c>
    </row>
    <row r="7557" customHeight="1" spans="1:4">
      <c r="A7557" s="10" t="s">
        <v>7112</v>
      </c>
      <c r="B7557" s="229">
        <v>18925115694</v>
      </c>
      <c r="C7557" s="4" t="s">
        <v>6193</v>
      </c>
      <c r="D7557" s="10">
        <v>58000</v>
      </c>
    </row>
    <row r="7558" customHeight="1" spans="1:4">
      <c r="A7558" s="10" t="s">
        <v>7113</v>
      </c>
      <c r="B7558" s="4">
        <v>13857429388</v>
      </c>
      <c r="C7558" s="4" t="s">
        <v>6193</v>
      </c>
      <c r="D7558" s="10">
        <v>99800</v>
      </c>
    </row>
    <row r="7559" customHeight="1" spans="1:4">
      <c r="A7559" s="10" t="s">
        <v>1441</v>
      </c>
      <c r="B7559" s="229">
        <v>13306915968</v>
      </c>
      <c r="C7559" s="4" t="s">
        <v>6193</v>
      </c>
      <c r="D7559" s="10" t="s">
        <v>7114</v>
      </c>
    </row>
    <row r="7560" customHeight="1" spans="1:4">
      <c r="A7560" s="10" t="s">
        <v>6425</v>
      </c>
      <c r="B7560" s="229">
        <v>13011227144</v>
      </c>
      <c r="C7560" s="4" t="s">
        <v>6193</v>
      </c>
      <c r="D7560" s="10">
        <v>38100</v>
      </c>
    </row>
    <row r="7561" customHeight="1" spans="1:4">
      <c r="A7561" s="10" t="s">
        <v>7115</v>
      </c>
      <c r="B7561" s="4">
        <v>15145016990</v>
      </c>
      <c r="C7561" s="4" t="s">
        <v>6193</v>
      </c>
      <c r="D7561" s="10">
        <v>99800</v>
      </c>
    </row>
    <row r="7562" customHeight="1" spans="1:4">
      <c r="A7562" s="10" t="s">
        <v>7116</v>
      </c>
      <c r="B7562" s="229">
        <v>13582973082</v>
      </c>
      <c r="C7562" s="4" t="s">
        <v>6193</v>
      </c>
      <c r="D7562" s="10">
        <v>29950</v>
      </c>
    </row>
    <row r="7563" customHeight="1" spans="1:4">
      <c r="A7563" s="10" t="s">
        <v>7117</v>
      </c>
      <c r="B7563" s="4">
        <v>13075999911</v>
      </c>
      <c r="C7563" s="4" t="s">
        <v>6193</v>
      </c>
      <c r="D7563" s="10">
        <v>99800</v>
      </c>
    </row>
    <row r="7564" customHeight="1" spans="1:4">
      <c r="A7564" s="10" t="s">
        <v>7118</v>
      </c>
      <c r="B7564" s="229">
        <v>15383610827</v>
      </c>
      <c r="C7564" s="4" t="s">
        <v>6193</v>
      </c>
      <c r="D7564" s="10">
        <v>99800</v>
      </c>
    </row>
    <row r="7565" customHeight="1" spans="1:4">
      <c r="A7565" s="10" t="s">
        <v>6262</v>
      </c>
      <c r="B7565" s="229">
        <v>13701410482</v>
      </c>
      <c r="C7565" s="4" t="s">
        <v>6193</v>
      </c>
      <c r="D7565" s="10">
        <v>59900</v>
      </c>
    </row>
    <row r="7566" customHeight="1" spans="1:4">
      <c r="A7566" s="10" t="s">
        <v>6214</v>
      </c>
      <c r="B7566" s="229">
        <v>13931861071</v>
      </c>
      <c r="C7566" s="4" t="s">
        <v>6193</v>
      </c>
      <c r="D7566" s="10">
        <v>60000</v>
      </c>
    </row>
    <row r="7567" customHeight="1" spans="1:4">
      <c r="A7567" s="10" t="s">
        <v>7119</v>
      </c>
      <c r="B7567" s="245">
        <v>13787648689</v>
      </c>
      <c r="C7567" s="4" t="s">
        <v>6193</v>
      </c>
      <c r="D7567" s="10">
        <v>99800</v>
      </c>
    </row>
    <row r="7568" customHeight="1" spans="1:4">
      <c r="A7568" s="10" t="s">
        <v>7120</v>
      </c>
      <c r="B7568" s="229">
        <v>13932046969</v>
      </c>
      <c r="C7568" s="4" t="s">
        <v>6193</v>
      </c>
      <c r="D7568" s="10">
        <v>88000</v>
      </c>
    </row>
    <row r="7569" customHeight="1" spans="1:4">
      <c r="A7569" s="10" t="s">
        <v>7121</v>
      </c>
      <c r="B7569" s="229">
        <v>18211149415</v>
      </c>
      <c r="C7569" s="4" t="s">
        <v>6193</v>
      </c>
      <c r="D7569" s="10">
        <v>99800</v>
      </c>
    </row>
    <row r="7570" customHeight="1" spans="1:4">
      <c r="A7570" s="10" t="s">
        <v>7122</v>
      </c>
      <c r="B7570" s="229">
        <v>18663223172</v>
      </c>
      <c r="C7570" s="4" t="s">
        <v>6193</v>
      </c>
      <c r="D7570" s="10">
        <v>51000</v>
      </c>
    </row>
    <row r="7571" customHeight="1" spans="1:4">
      <c r="A7571" s="10" t="s">
        <v>7123</v>
      </c>
      <c r="B7571" s="243">
        <v>15031706668</v>
      </c>
      <c r="C7571" s="4" t="s">
        <v>6193</v>
      </c>
      <c r="D7571" s="10">
        <v>49900</v>
      </c>
    </row>
    <row r="7572" customHeight="1" spans="1:4">
      <c r="A7572" s="10" t="s">
        <v>7124</v>
      </c>
      <c r="B7572" s="243">
        <v>15092692468</v>
      </c>
      <c r="C7572" s="4" t="s">
        <v>6193</v>
      </c>
      <c r="D7572" s="10">
        <v>99800</v>
      </c>
    </row>
    <row r="7573" customHeight="1" spans="1:4">
      <c r="A7573" s="216" t="s">
        <v>7125</v>
      </c>
      <c r="B7573" s="243">
        <v>15911158115</v>
      </c>
      <c r="C7573" s="4" t="s">
        <v>6193</v>
      </c>
      <c r="D7573" s="10">
        <v>99800</v>
      </c>
    </row>
    <row r="7574" customHeight="1" spans="1:4">
      <c r="A7574" s="216" t="s">
        <v>6429</v>
      </c>
      <c r="B7574" s="243">
        <v>13811961370</v>
      </c>
      <c r="C7574" s="4" t="s">
        <v>6193</v>
      </c>
      <c r="D7574" s="10">
        <v>88000</v>
      </c>
    </row>
    <row r="7575" customHeight="1" spans="1:4">
      <c r="A7575" s="216" t="s">
        <v>7126</v>
      </c>
      <c r="B7575" s="4">
        <v>13463571258</v>
      </c>
      <c r="C7575" s="4" t="s">
        <v>6193</v>
      </c>
      <c r="D7575" s="10">
        <v>99800</v>
      </c>
    </row>
    <row r="7576" customHeight="1" spans="1:4">
      <c r="A7576" s="216" t="s">
        <v>3432</v>
      </c>
      <c r="B7576" s="243">
        <v>13032679606</v>
      </c>
      <c r="C7576" s="4" t="s">
        <v>6193</v>
      </c>
      <c r="D7576" s="10">
        <v>99800</v>
      </c>
    </row>
    <row r="7577" customHeight="1" spans="1:4">
      <c r="A7577" s="216" t="s">
        <v>7127</v>
      </c>
      <c r="B7577" s="243">
        <v>18986395311</v>
      </c>
      <c r="C7577" s="4" t="s">
        <v>6193</v>
      </c>
      <c r="D7577" s="10">
        <v>58000</v>
      </c>
    </row>
    <row r="7578" customHeight="1" spans="1:4">
      <c r="A7578" s="216" t="s">
        <v>7128</v>
      </c>
      <c r="B7578" s="4">
        <v>15290911688</v>
      </c>
      <c r="C7578" s="4" t="s">
        <v>6193</v>
      </c>
      <c r="D7578" s="10">
        <v>99800</v>
      </c>
    </row>
    <row r="7579" customHeight="1" spans="1:4">
      <c r="A7579" s="216" t="s">
        <v>7129</v>
      </c>
      <c r="B7579" s="243">
        <v>18611007614</v>
      </c>
      <c r="C7579" s="4" t="s">
        <v>6193</v>
      </c>
      <c r="D7579" s="10">
        <v>93000</v>
      </c>
    </row>
    <row r="7580" customHeight="1" spans="1:4">
      <c r="A7580" s="216" t="s">
        <v>7130</v>
      </c>
      <c r="B7580" s="243">
        <v>13703113670</v>
      </c>
      <c r="C7580" s="4" t="s">
        <v>6193</v>
      </c>
      <c r="D7580" s="10">
        <v>58200</v>
      </c>
    </row>
    <row r="7581" customHeight="1" spans="1:4">
      <c r="A7581" s="216" t="s">
        <v>7131</v>
      </c>
      <c r="B7581" s="246">
        <v>13522433286</v>
      </c>
      <c r="C7581" s="4" t="s">
        <v>6193</v>
      </c>
      <c r="D7581" s="10">
        <v>68000</v>
      </c>
    </row>
    <row r="7582" customHeight="1" spans="1:4">
      <c r="A7582" s="10" t="s">
        <v>6246</v>
      </c>
      <c r="B7582" s="88">
        <v>13338268507</v>
      </c>
      <c r="C7582" s="4" t="s">
        <v>6193</v>
      </c>
      <c r="D7582" s="10">
        <v>68100</v>
      </c>
    </row>
    <row r="7583" customHeight="1" spans="1:4">
      <c r="A7583" s="10" t="s">
        <v>7132</v>
      </c>
      <c r="B7583" s="88">
        <v>13859037518</v>
      </c>
      <c r="C7583" s="4" t="s">
        <v>6193</v>
      </c>
      <c r="D7583" s="10">
        <v>99800</v>
      </c>
    </row>
    <row r="7584" customHeight="1" spans="1:4">
      <c r="A7584" s="10" t="s">
        <v>6268</v>
      </c>
      <c r="B7584" s="229">
        <v>18608882757</v>
      </c>
      <c r="C7584" s="4" t="s">
        <v>6193</v>
      </c>
      <c r="D7584" s="10">
        <v>68100</v>
      </c>
    </row>
    <row r="7585" customHeight="1" spans="1:4">
      <c r="A7585" s="10" t="s">
        <v>7133</v>
      </c>
      <c r="B7585" s="229">
        <v>13793587715</v>
      </c>
      <c r="C7585" s="4" t="s">
        <v>6193</v>
      </c>
      <c r="D7585" s="10">
        <v>19000</v>
      </c>
    </row>
    <row r="7586" customHeight="1" spans="1:4">
      <c r="A7586" s="10" t="s">
        <v>7134</v>
      </c>
      <c r="B7586" s="4">
        <v>18068573308</v>
      </c>
      <c r="C7586" s="4" t="s">
        <v>6193</v>
      </c>
      <c r="D7586" s="10">
        <v>49900</v>
      </c>
    </row>
    <row r="7587" customHeight="1" spans="1:4">
      <c r="A7587" s="10" t="s">
        <v>6282</v>
      </c>
      <c r="B7587" s="229">
        <v>13985125539</v>
      </c>
      <c r="C7587" s="4" t="s">
        <v>6193</v>
      </c>
      <c r="D7587" s="10">
        <v>50000</v>
      </c>
    </row>
    <row r="7588" customHeight="1" spans="1:4">
      <c r="A7588" s="10" t="s">
        <v>7135</v>
      </c>
      <c r="B7588" s="229">
        <v>13911101431</v>
      </c>
      <c r="C7588" s="4" t="s">
        <v>6193</v>
      </c>
      <c r="D7588" s="10">
        <v>59900</v>
      </c>
    </row>
    <row r="7589" customHeight="1" spans="1:4">
      <c r="A7589" s="10" t="s">
        <v>7136</v>
      </c>
      <c r="B7589" s="229">
        <v>15192251359</v>
      </c>
      <c r="C7589" s="4" t="s">
        <v>6193</v>
      </c>
      <c r="D7589" s="10">
        <v>99800</v>
      </c>
    </row>
    <row r="7590" customHeight="1" spans="1:4">
      <c r="A7590" s="10" t="s">
        <v>1877</v>
      </c>
      <c r="B7590" s="4">
        <v>18669769788</v>
      </c>
      <c r="C7590" s="4" t="s">
        <v>6193</v>
      </c>
      <c r="D7590" s="10">
        <v>58000</v>
      </c>
    </row>
    <row r="7591" customHeight="1" spans="1:4">
      <c r="A7591" s="10" t="s">
        <v>7112</v>
      </c>
      <c r="B7591" s="229">
        <v>13812136089</v>
      </c>
      <c r="C7591" s="4" t="s">
        <v>6193</v>
      </c>
      <c r="D7591" s="10">
        <v>41800</v>
      </c>
    </row>
    <row r="7592" customHeight="1" spans="1:4">
      <c r="A7592" s="10" t="s">
        <v>7137</v>
      </c>
      <c r="B7592" s="247">
        <v>13326208888</v>
      </c>
      <c r="C7592" s="4" t="s">
        <v>6193</v>
      </c>
      <c r="D7592" s="10">
        <v>96200</v>
      </c>
    </row>
    <row r="7593" customHeight="1" spans="1:4">
      <c r="A7593" s="10" t="s">
        <v>7138</v>
      </c>
      <c r="B7593" s="88">
        <v>13601002776</v>
      </c>
      <c r="C7593" s="4" t="s">
        <v>6193</v>
      </c>
      <c r="D7593" s="10">
        <v>99800</v>
      </c>
    </row>
    <row r="7594" customHeight="1" spans="1:4">
      <c r="A7594" s="10" t="s">
        <v>7139</v>
      </c>
      <c r="B7594" s="88">
        <v>13910012188</v>
      </c>
      <c r="C7594" s="4" t="s">
        <v>6193</v>
      </c>
      <c r="D7594" s="10" t="s">
        <v>7140</v>
      </c>
    </row>
    <row r="7595" customHeight="1" spans="1:4">
      <c r="A7595" s="10" t="s">
        <v>7141</v>
      </c>
      <c r="B7595" s="154">
        <v>18630172698</v>
      </c>
      <c r="C7595" s="4" t="s">
        <v>6193</v>
      </c>
      <c r="D7595" s="10">
        <v>99800</v>
      </c>
    </row>
    <row r="7596" customHeight="1" spans="1:4">
      <c r="A7596" s="10" t="s">
        <v>7142</v>
      </c>
      <c r="B7596" s="14">
        <v>13871441032</v>
      </c>
      <c r="C7596" s="4" t="s">
        <v>6193</v>
      </c>
      <c r="D7596" s="10">
        <v>58000</v>
      </c>
    </row>
    <row r="7597" customHeight="1" spans="1:4">
      <c r="A7597" s="10" t="s">
        <v>6266</v>
      </c>
      <c r="B7597" s="233">
        <v>18858229676</v>
      </c>
      <c r="C7597" s="4" t="s">
        <v>6193</v>
      </c>
      <c r="D7597" s="10">
        <v>68100</v>
      </c>
    </row>
    <row r="7598" customHeight="1" spans="1:4">
      <c r="A7598" s="10" t="s">
        <v>6257</v>
      </c>
      <c r="B7598" s="248">
        <v>18953811888</v>
      </c>
      <c r="C7598" s="4" t="s">
        <v>6193</v>
      </c>
      <c r="D7598" s="10">
        <v>78000</v>
      </c>
    </row>
    <row r="7599" customHeight="1" spans="1:4">
      <c r="A7599" s="10" t="s">
        <v>6275</v>
      </c>
      <c r="B7599" s="234">
        <v>13977508600</v>
      </c>
      <c r="C7599" s="4" t="s">
        <v>6193</v>
      </c>
      <c r="D7599" s="10">
        <v>60000</v>
      </c>
    </row>
    <row r="7600" customHeight="1" spans="1:4">
      <c r="A7600" s="10" t="s">
        <v>7143</v>
      </c>
      <c r="B7600" s="234">
        <v>18347757777</v>
      </c>
      <c r="C7600" s="4" t="s">
        <v>6193</v>
      </c>
      <c r="D7600" s="10">
        <v>68200</v>
      </c>
    </row>
    <row r="7601" customHeight="1" spans="1:4">
      <c r="A7601" s="10" t="s">
        <v>7144</v>
      </c>
      <c r="B7601" s="248">
        <v>18031825358</v>
      </c>
      <c r="C7601" s="4" t="s">
        <v>6193</v>
      </c>
      <c r="D7601" s="10">
        <v>78000</v>
      </c>
    </row>
    <row r="7602" customHeight="1" spans="1:4">
      <c r="A7602" s="10" t="s">
        <v>7145</v>
      </c>
      <c r="B7602" s="249">
        <v>13611282595</v>
      </c>
      <c r="C7602" s="4" t="s">
        <v>6193</v>
      </c>
      <c r="D7602" s="10">
        <v>41800</v>
      </c>
    </row>
    <row r="7603" customHeight="1" spans="1:4">
      <c r="A7603" s="10" t="s">
        <v>7146</v>
      </c>
      <c r="B7603" s="248">
        <v>13707314709</v>
      </c>
      <c r="C7603" s="4" t="s">
        <v>6193</v>
      </c>
      <c r="D7603" s="10">
        <v>59900</v>
      </c>
    </row>
    <row r="7604" customHeight="1" spans="1:4">
      <c r="A7604" s="10" t="s">
        <v>7147</v>
      </c>
      <c r="B7604" s="54">
        <v>15080013706</v>
      </c>
      <c r="C7604" s="4" t="s">
        <v>6193</v>
      </c>
      <c r="D7604" s="10">
        <v>59000</v>
      </c>
    </row>
    <row r="7605" customHeight="1" spans="1:4">
      <c r="A7605" s="10" t="s">
        <v>6450</v>
      </c>
      <c r="B7605" s="248">
        <v>13901228817</v>
      </c>
      <c r="C7605" s="4" t="s">
        <v>6193</v>
      </c>
      <c r="D7605" s="10" t="s">
        <v>7148</v>
      </c>
    </row>
    <row r="7606" customHeight="1" spans="1:4">
      <c r="A7606" s="10" t="s">
        <v>7149</v>
      </c>
      <c r="B7606" s="248">
        <v>13907219594</v>
      </c>
      <c r="C7606" s="4" t="s">
        <v>6193</v>
      </c>
      <c r="D7606" s="10">
        <v>58200</v>
      </c>
    </row>
    <row r="7607" customHeight="1" spans="1:4">
      <c r="A7607" s="10" t="s">
        <v>6251</v>
      </c>
      <c r="B7607" s="234">
        <v>13321156996</v>
      </c>
      <c r="C7607" s="4" t="s">
        <v>6193</v>
      </c>
      <c r="D7607" s="10" t="s">
        <v>7150</v>
      </c>
    </row>
    <row r="7608" customHeight="1" spans="1:4">
      <c r="A7608" s="10" t="s">
        <v>7151</v>
      </c>
      <c r="B7608" s="229">
        <v>13960708053</v>
      </c>
      <c r="C7608" s="4" t="s">
        <v>6193</v>
      </c>
      <c r="D7608" s="10">
        <v>68100</v>
      </c>
    </row>
    <row r="7609" customHeight="1" spans="1:4">
      <c r="A7609" s="10" t="s">
        <v>7152</v>
      </c>
      <c r="B7609" s="229">
        <v>13691359629</v>
      </c>
      <c r="C7609" s="4" t="s">
        <v>6193</v>
      </c>
      <c r="D7609" s="10">
        <v>59900</v>
      </c>
    </row>
    <row r="7610" customHeight="1" spans="1:4">
      <c r="A7610" s="10" t="s">
        <v>7153</v>
      </c>
      <c r="B7610" s="229">
        <v>18647310004</v>
      </c>
      <c r="C7610" s="4" t="s">
        <v>6193</v>
      </c>
      <c r="D7610" s="10">
        <v>59800</v>
      </c>
    </row>
    <row r="7611" customHeight="1" spans="1:4">
      <c r="A7611" s="10" t="s">
        <v>7154</v>
      </c>
      <c r="B7611" s="229">
        <v>13801206525</v>
      </c>
      <c r="C7611" s="4" t="s">
        <v>6193</v>
      </c>
      <c r="D7611" s="9">
        <v>99800</v>
      </c>
    </row>
    <row r="7612" customHeight="1" spans="1:4">
      <c r="A7612" s="10" t="s">
        <v>7155</v>
      </c>
      <c r="B7612" s="229">
        <v>13506820787</v>
      </c>
      <c r="C7612" s="4" t="s">
        <v>6193</v>
      </c>
      <c r="D7612" s="9">
        <v>99800</v>
      </c>
    </row>
    <row r="7613" customHeight="1" spans="1:4">
      <c r="A7613" s="9" t="s">
        <v>7156</v>
      </c>
      <c r="B7613" s="234">
        <v>13567968299</v>
      </c>
      <c r="C7613" s="4" t="s">
        <v>6193</v>
      </c>
      <c r="D7613" s="9">
        <v>99800</v>
      </c>
    </row>
    <row r="7614" customHeight="1" spans="1:4">
      <c r="A7614" s="9" t="s">
        <v>7157</v>
      </c>
      <c r="B7614" s="229">
        <v>13904304307</v>
      </c>
      <c r="C7614" s="4" t="s">
        <v>6193</v>
      </c>
      <c r="D7614" s="9">
        <v>58000</v>
      </c>
    </row>
    <row r="7615" customHeight="1" spans="1:4">
      <c r="A7615" s="9" t="s">
        <v>7158</v>
      </c>
      <c r="B7615" s="229">
        <v>13704999936</v>
      </c>
      <c r="C7615" s="4" t="s">
        <v>6193</v>
      </c>
      <c r="D7615" s="9">
        <v>88000</v>
      </c>
    </row>
    <row r="7616" customHeight="1" spans="1:4">
      <c r="A7616" s="9" t="s">
        <v>6406</v>
      </c>
      <c r="B7616" s="229">
        <v>15907431127</v>
      </c>
      <c r="C7616" s="4" t="s">
        <v>6193</v>
      </c>
      <c r="D7616" s="9">
        <v>46200</v>
      </c>
    </row>
    <row r="7617" customHeight="1" spans="1:4">
      <c r="A7617" s="9" t="s">
        <v>6433</v>
      </c>
      <c r="B7617" s="229">
        <v>13901744699</v>
      </c>
      <c r="C7617" s="4" t="s">
        <v>6193</v>
      </c>
      <c r="D7617" s="9" t="s">
        <v>7159</v>
      </c>
    </row>
    <row r="7618" customHeight="1" spans="1:4">
      <c r="A7618" s="9" t="s">
        <v>7134</v>
      </c>
      <c r="B7618" s="229">
        <v>18801003300</v>
      </c>
      <c r="C7618" s="4" t="s">
        <v>6193</v>
      </c>
      <c r="D7618" s="9">
        <v>49900</v>
      </c>
    </row>
    <row r="7619" customHeight="1" spans="1:4">
      <c r="A7619" s="9" t="s">
        <v>6286</v>
      </c>
      <c r="B7619" s="37">
        <v>13906605296</v>
      </c>
      <c r="C7619" s="4" t="s">
        <v>6193</v>
      </c>
      <c r="D7619" s="9">
        <v>59900</v>
      </c>
    </row>
    <row r="7620" customHeight="1" spans="1:4">
      <c r="A7620" s="9" t="s">
        <v>7160</v>
      </c>
      <c r="B7620" s="88">
        <v>13352117744</v>
      </c>
      <c r="C7620" s="4" t="s">
        <v>6193</v>
      </c>
      <c r="D7620" s="9">
        <v>99800</v>
      </c>
    </row>
    <row r="7621" customHeight="1" spans="1:4">
      <c r="A7621" s="9" t="s">
        <v>7161</v>
      </c>
      <c r="B7621" s="229">
        <v>13911327185</v>
      </c>
      <c r="C7621" s="4" t="s">
        <v>6193</v>
      </c>
      <c r="D7621" s="9">
        <v>78000</v>
      </c>
    </row>
    <row r="7622" customHeight="1" spans="1:4">
      <c r="A7622" s="9" t="s">
        <v>7162</v>
      </c>
      <c r="B7622" s="237">
        <v>15682817962</v>
      </c>
      <c r="C7622" s="4" t="s">
        <v>6193</v>
      </c>
      <c r="D7622" s="9">
        <v>48200</v>
      </c>
    </row>
    <row r="7623" customHeight="1" spans="1:4">
      <c r="A7623" s="9" t="s">
        <v>6284</v>
      </c>
      <c r="B7623" s="237">
        <v>18693175028</v>
      </c>
      <c r="C7623" s="4" t="s">
        <v>6193</v>
      </c>
      <c r="D7623" s="9">
        <v>41000</v>
      </c>
    </row>
    <row r="7624" customHeight="1" spans="1:4">
      <c r="A7624" s="9" t="s">
        <v>7163</v>
      </c>
      <c r="B7624" s="237">
        <v>13601374428</v>
      </c>
      <c r="C7624" s="4" t="s">
        <v>6193</v>
      </c>
      <c r="D7624" s="78" t="s">
        <v>7164</v>
      </c>
    </row>
    <row r="7625" customHeight="1" spans="1:4">
      <c r="A7625" s="9" t="s">
        <v>6473</v>
      </c>
      <c r="B7625" s="237">
        <v>13509634528</v>
      </c>
      <c r="C7625" s="4" t="s">
        <v>6193</v>
      </c>
      <c r="D7625" s="9">
        <v>39800</v>
      </c>
    </row>
    <row r="7626" customHeight="1" spans="1:4">
      <c r="A7626" s="9" t="s">
        <v>6240</v>
      </c>
      <c r="B7626" s="237">
        <v>13703116577</v>
      </c>
      <c r="C7626" s="4" t="s">
        <v>6193</v>
      </c>
      <c r="D7626" s="9">
        <v>68000</v>
      </c>
    </row>
    <row r="7627" customHeight="1" spans="1:4">
      <c r="A7627" s="9" t="s">
        <v>7165</v>
      </c>
      <c r="B7627" s="237">
        <v>13962141366</v>
      </c>
      <c r="C7627" s="4" t="s">
        <v>6193</v>
      </c>
      <c r="D7627" s="9">
        <v>99800</v>
      </c>
    </row>
    <row r="7628" customHeight="1" spans="1:4">
      <c r="A7628" s="9" t="s">
        <v>6259</v>
      </c>
      <c r="B7628" s="229">
        <v>18612927629</v>
      </c>
      <c r="C7628" s="4" t="s">
        <v>6193</v>
      </c>
      <c r="D7628" s="9">
        <v>59900</v>
      </c>
    </row>
    <row r="7629" customHeight="1" spans="1:4">
      <c r="A7629" s="9" t="s">
        <v>7166</v>
      </c>
      <c r="B7629" s="229">
        <v>18235529980</v>
      </c>
      <c r="C7629" s="4" t="s">
        <v>6193</v>
      </c>
      <c r="D7629" s="9" t="s">
        <v>7167</v>
      </c>
    </row>
    <row r="7630" customHeight="1" spans="1:4">
      <c r="A7630" s="9" t="s">
        <v>7168</v>
      </c>
      <c r="B7630" s="229">
        <v>15012892248</v>
      </c>
      <c r="C7630" s="4" t="s">
        <v>6193</v>
      </c>
      <c r="D7630" s="9">
        <v>50000</v>
      </c>
    </row>
    <row r="7631" customHeight="1" spans="1:4">
      <c r="A7631" s="9" t="s">
        <v>7169</v>
      </c>
      <c r="B7631" s="229">
        <v>13641267532</v>
      </c>
      <c r="C7631" s="4" t="s">
        <v>6193</v>
      </c>
      <c r="D7631" s="9">
        <v>58000</v>
      </c>
    </row>
    <row r="7632" customHeight="1" spans="1:4">
      <c r="A7632" s="9" t="s">
        <v>7170</v>
      </c>
      <c r="B7632" s="4">
        <v>13633107898</v>
      </c>
      <c r="C7632" s="4" t="s">
        <v>6193</v>
      </c>
      <c r="D7632" s="9">
        <v>52000</v>
      </c>
    </row>
    <row r="7633" customHeight="1" spans="1:4">
      <c r="A7633" s="9" t="s">
        <v>7171</v>
      </c>
      <c r="B7633" s="4">
        <v>18735826644</v>
      </c>
      <c r="C7633" s="4" t="s">
        <v>6193</v>
      </c>
      <c r="D7633" s="9">
        <v>36200</v>
      </c>
    </row>
    <row r="7634" customHeight="1" spans="1:4">
      <c r="A7634" s="9" t="s">
        <v>6279</v>
      </c>
      <c r="B7634" s="229">
        <v>15383758336</v>
      </c>
      <c r="C7634" s="4" t="s">
        <v>6193</v>
      </c>
      <c r="D7634" s="9">
        <v>59900</v>
      </c>
    </row>
    <row r="7635" customHeight="1" spans="1:4">
      <c r="A7635" s="9" t="s">
        <v>6343</v>
      </c>
      <c r="B7635" s="229">
        <v>18932766655</v>
      </c>
      <c r="C7635" s="4" t="s">
        <v>6193</v>
      </c>
      <c r="D7635" s="9">
        <v>99800</v>
      </c>
    </row>
    <row r="7636" customHeight="1" spans="1:4">
      <c r="A7636" s="9" t="s">
        <v>6273</v>
      </c>
      <c r="B7636" s="229">
        <v>13301077546</v>
      </c>
      <c r="C7636" s="4" t="s">
        <v>6193</v>
      </c>
      <c r="D7636" s="9">
        <v>68100</v>
      </c>
    </row>
    <row r="7637" customHeight="1" spans="1:4">
      <c r="A7637" s="9" t="s">
        <v>7172</v>
      </c>
      <c r="B7637" s="229">
        <v>13940969905</v>
      </c>
      <c r="C7637" s="4" t="s">
        <v>6193</v>
      </c>
      <c r="D7637" s="9">
        <v>99800</v>
      </c>
    </row>
    <row r="7638" customHeight="1" spans="1:4">
      <c r="A7638" s="9" t="s">
        <v>3476</v>
      </c>
      <c r="B7638" s="229">
        <v>17756111778</v>
      </c>
      <c r="C7638" s="4" t="s">
        <v>6193</v>
      </c>
      <c r="D7638" s="9">
        <v>68100</v>
      </c>
    </row>
    <row r="7639" customHeight="1" spans="1:4">
      <c r="A7639" s="9" t="s">
        <v>7173</v>
      </c>
      <c r="B7639" s="229">
        <v>18233175528</v>
      </c>
      <c r="C7639" s="4" t="s">
        <v>6193</v>
      </c>
      <c r="D7639" s="9">
        <v>40000</v>
      </c>
    </row>
    <row r="7640" customHeight="1" spans="1:4">
      <c r="A7640" s="9" t="s">
        <v>7131</v>
      </c>
      <c r="B7640" s="250">
        <v>13581848333</v>
      </c>
      <c r="C7640" s="4" t="s">
        <v>6193</v>
      </c>
      <c r="D7640" s="9">
        <v>20000</v>
      </c>
    </row>
    <row r="7641" customHeight="1" spans="1:4">
      <c r="A7641" s="9" t="s">
        <v>6209</v>
      </c>
      <c r="B7641" s="229">
        <v>13806528973</v>
      </c>
      <c r="C7641" s="4" t="s">
        <v>6193</v>
      </c>
      <c r="D7641" s="9">
        <v>60000</v>
      </c>
    </row>
    <row r="7642" customHeight="1" spans="1:4">
      <c r="A7642" s="9" t="s">
        <v>7174</v>
      </c>
      <c r="B7642" s="229">
        <v>13186987161</v>
      </c>
      <c r="C7642" s="4" t="s">
        <v>6193</v>
      </c>
      <c r="D7642" s="9">
        <v>99800</v>
      </c>
    </row>
    <row r="7643" customHeight="1" spans="1:4">
      <c r="A7643" s="9" t="s">
        <v>7175</v>
      </c>
      <c r="B7643" s="229">
        <v>17733896170</v>
      </c>
      <c r="C7643" s="4" t="s">
        <v>6193</v>
      </c>
      <c r="D7643" s="9">
        <v>88000</v>
      </c>
    </row>
    <row r="7644" customHeight="1" spans="1:4">
      <c r="A7644" s="9" t="s">
        <v>7176</v>
      </c>
      <c r="B7644" s="229">
        <v>13317630979</v>
      </c>
      <c r="C7644" s="4" t="s">
        <v>6193</v>
      </c>
      <c r="D7644" s="9" t="s">
        <v>7177</v>
      </c>
    </row>
    <row r="7645" customHeight="1" spans="1:4">
      <c r="A7645" s="9" t="s">
        <v>7139</v>
      </c>
      <c r="B7645" s="234">
        <v>15366206412</v>
      </c>
      <c r="C7645" s="4" t="s">
        <v>6193</v>
      </c>
      <c r="D7645" s="9">
        <v>58000</v>
      </c>
    </row>
    <row r="7646" customHeight="1" spans="1:4">
      <c r="A7646" s="9" t="s">
        <v>6311</v>
      </c>
      <c r="B7646" s="229">
        <v>18354787900</v>
      </c>
      <c r="C7646" s="4" t="s">
        <v>6193</v>
      </c>
      <c r="D7646" s="9">
        <v>68100</v>
      </c>
    </row>
    <row r="7647" customHeight="1" spans="1:4">
      <c r="A7647" s="9" t="s">
        <v>7178</v>
      </c>
      <c r="B7647" s="229">
        <v>13522295579</v>
      </c>
      <c r="C7647" s="4" t="s">
        <v>6193</v>
      </c>
      <c r="D7647" s="9">
        <v>99800</v>
      </c>
    </row>
    <row r="7648" customHeight="1" spans="1:4">
      <c r="A7648" s="9" t="s">
        <v>6633</v>
      </c>
      <c r="B7648" s="234">
        <v>13803559256</v>
      </c>
      <c r="C7648" s="4" t="s">
        <v>6193</v>
      </c>
      <c r="D7648" s="9">
        <v>44000</v>
      </c>
    </row>
    <row r="7649" customHeight="1" spans="1:4">
      <c r="A7649" s="9" t="s">
        <v>7179</v>
      </c>
      <c r="B7649" s="234">
        <v>13906208584</v>
      </c>
      <c r="C7649" s="4" t="s">
        <v>6193</v>
      </c>
      <c r="D7649" s="9">
        <v>99800</v>
      </c>
    </row>
    <row r="7650" customHeight="1" spans="1:4">
      <c r="A7650" s="9" t="s">
        <v>7180</v>
      </c>
      <c r="B7650" s="234">
        <v>15699920938</v>
      </c>
      <c r="C7650" s="4" t="s">
        <v>6193</v>
      </c>
      <c r="D7650" s="9">
        <v>88000</v>
      </c>
    </row>
    <row r="7651" customHeight="1" spans="1:4">
      <c r="A7651" s="9" t="s">
        <v>7181</v>
      </c>
      <c r="B7651" s="234">
        <v>13696809158</v>
      </c>
      <c r="C7651" s="4" t="s">
        <v>6193</v>
      </c>
      <c r="D7651" s="9">
        <v>99800</v>
      </c>
    </row>
    <row r="7652" customHeight="1" spans="1:4">
      <c r="A7652" s="9" t="s">
        <v>6421</v>
      </c>
      <c r="B7652" s="234">
        <v>13081209166</v>
      </c>
      <c r="C7652" s="4" t="s">
        <v>6193</v>
      </c>
      <c r="D7652" s="9">
        <v>89900</v>
      </c>
    </row>
    <row r="7653" customHeight="1" spans="1:4">
      <c r="A7653" s="9" t="s">
        <v>7182</v>
      </c>
      <c r="B7653" s="229">
        <v>13705325146</v>
      </c>
      <c r="C7653" s="4" t="s">
        <v>6193</v>
      </c>
      <c r="D7653" s="9">
        <v>50000</v>
      </c>
    </row>
    <row r="7654" customHeight="1" spans="1:4">
      <c r="A7654" s="9" t="s">
        <v>7183</v>
      </c>
      <c r="B7654" s="229">
        <v>15833152039</v>
      </c>
      <c r="C7654" s="4" t="s">
        <v>6193</v>
      </c>
      <c r="D7654" s="9">
        <v>99800</v>
      </c>
    </row>
    <row r="7655" customHeight="1" spans="1:4">
      <c r="A7655" s="9" t="s">
        <v>7184</v>
      </c>
      <c r="B7655" s="229">
        <v>18631066691</v>
      </c>
      <c r="C7655" s="4" t="s">
        <v>6193</v>
      </c>
      <c r="D7655" s="9">
        <v>59900</v>
      </c>
    </row>
    <row r="7656" customHeight="1" spans="1:4">
      <c r="A7656" s="9" t="s">
        <v>7185</v>
      </c>
      <c r="B7656" s="229">
        <v>18701553609</v>
      </c>
      <c r="C7656" s="4" t="s">
        <v>6193</v>
      </c>
      <c r="D7656" s="9">
        <v>99800</v>
      </c>
    </row>
    <row r="7657" customHeight="1" spans="1:4">
      <c r="A7657" s="9" t="s">
        <v>6278</v>
      </c>
      <c r="B7657" s="229">
        <v>13808902073</v>
      </c>
      <c r="C7657" s="4" t="s">
        <v>6193</v>
      </c>
      <c r="D7657" s="9">
        <v>68100</v>
      </c>
    </row>
    <row r="7658" customHeight="1" spans="1:4">
      <c r="A7658" s="9" t="s">
        <v>7186</v>
      </c>
      <c r="B7658" s="229">
        <v>13803299926</v>
      </c>
      <c r="C7658" s="4" t="s">
        <v>6193</v>
      </c>
      <c r="D7658" s="9">
        <v>99800</v>
      </c>
    </row>
    <row r="7659" customHeight="1" spans="1:4">
      <c r="A7659" s="9" t="s">
        <v>7187</v>
      </c>
      <c r="B7659" s="229">
        <v>13371775997</v>
      </c>
      <c r="C7659" s="4" t="s">
        <v>6193</v>
      </c>
      <c r="D7659" s="9">
        <v>100000</v>
      </c>
    </row>
    <row r="7660" customHeight="1" spans="1:4">
      <c r="A7660" s="9" t="s">
        <v>7188</v>
      </c>
      <c r="B7660" s="78">
        <v>13321184040</v>
      </c>
      <c r="C7660" s="4" t="s">
        <v>6193</v>
      </c>
      <c r="D7660" s="9">
        <v>99800</v>
      </c>
    </row>
    <row r="7661" customHeight="1" spans="1:4">
      <c r="A7661" s="9" t="s">
        <v>7189</v>
      </c>
      <c r="B7661" s="78">
        <v>13845378604</v>
      </c>
      <c r="C7661" s="4" t="s">
        <v>6193</v>
      </c>
      <c r="D7661" s="9">
        <v>99800</v>
      </c>
    </row>
    <row r="7662" customHeight="1" spans="1:4">
      <c r="A7662" s="9" t="s">
        <v>7190</v>
      </c>
      <c r="B7662" s="78">
        <v>13506366728</v>
      </c>
      <c r="C7662" s="4" t="s">
        <v>6193</v>
      </c>
      <c r="D7662" s="9">
        <v>88000</v>
      </c>
    </row>
    <row r="7663" customHeight="1" spans="1:4">
      <c r="A7663" s="9" t="s">
        <v>7191</v>
      </c>
      <c r="B7663" s="78">
        <v>13456818558</v>
      </c>
      <c r="C7663" s="4" t="s">
        <v>6193</v>
      </c>
      <c r="D7663" s="9">
        <v>58000</v>
      </c>
    </row>
    <row r="7664" customHeight="1" spans="1:4">
      <c r="A7664" s="9" t="s">
        <v>7192</v>
      </c>
      <c r="B7664" s="78">
        <v>15231267217</v>
      </c>
      <c r="C7664" s="4" t="s">
        <v>6193</v>
      </c>
      <c r="D7664" s="9">
        <v>99800</v>
      </c>
    </row>
    <row r="7665" customHeight="1" spans="1:4">
      <c r="A7665" s="9" t="s">
        <v>6348</v>
      </c>
      <c r="B7665" s="78">
        <v>13627434670</v>
      </c>
      <c r="C7665" s="4" t="s">
        <v>6193</v>
      </c>
      <c r="D7665" s="9">
        <v>59900</v>
      </c>
    </row>
    <row r="7666" customHeight="1" spans="1:4">
      <c r="A7666" s="9" t="s">
        <v>6276</v>
      </c>
      <c r="B7666" s="78">
        <v>13561111756</v>
      </c>
      <c r="C7666" s="4" t="s">
        <v>6193</v>
      </c>
      <c r="D7666" s="9">
        <v>59900</v>
      </c>
    </row>
    <row r="7667" customHeight="1" spans="1:4">
      <c r="A7667" s="9" t="s">
        <v>7193</v>
      </c>
      <c r="B7667" s="78">
        <v>13171689311</v>
      </c>
      <c r="C7667" s="4" t="s">
        <v>6193</v>
      </c>
      <c r="D7667" s="9">
        <v>88000</v>
      </c>
    </row>
    <row r="7668" customHeight="1" spans="1:4">
      <c r="A7668" s="9" t="s">
        <v>7194</v>
      </c>
      <c r="B7668" s="78">
        <v>13306682260</v>
      </c>
      <c r="C7668" s="4" t="s">
        <v>6193</v>
      </c>
      <c r="D7668" s="9">
        <v>99800</v>
      </c>
    </row>
    <row r="7669" customHeight="1" spans="1:4">
      <c r="A7669" s="9" t="s">
        <v>7195</v>
      </c>
      <c r="B7669" s="78">
        <v>15370216935</v>
      </c>
      <c r="C7669" s="4" t="s">
        <v>6193</v>
      </c>
      <c r="D7669" s="9">
        <v>99800</v>
      </c>
    </row>
    <row r="7670" customHeight="1" spans="1:4">
      <c r="A7670" s="9" t="s">
        <v>7196</v>
      </c>
      <c r="B7670" s="78">
        <v>15363228883</v>
      </c>
      <c r="C7670" s="4" t="s">
        <v>6193</v>
      </c>
      <c r="D7670" s="9">
        <v>59900</v>
      </c>
    </row>
    <row r="7671" customHeight="1" spans="1:4">
      <c r="A7671" s="9" t="s">
        <v>7197</v>
      </c>
      <c r="B7671" s="78">
        <v>18631065758</v>
      </c>
      <c r="C7671" s="4" t="s">
        <v>6193</v>
      </c>
      <c r="D7671" s="9">
        <v>99800</v>
      </c>
    </row>
    <row r="7672" customHeight="1" spans="1:4">
      <c r="A7672" s="9" t="s">
        <v>7198</v>
      </c>
      <c r="B7672" s="78">
        <v>17789601586</v>
      </c>
      <c r="C7672" s="4" t="s">
        <v>6193</v>
      </c>
      <c r="D7672" s="9">
        <v>99800</v>
      </c>
    </row>
    <row r="7673" customHeight="1" spans="1:4">
      <c r="A7673" s="9" t="s">
        <v>7199</v>
      </c>
      <c r="B7673" s="78">
        <v>15336094660</v>
      </c>
      <c r="C7673" s="4" t="s">
        <v>6193</v>
      </c>
      <c r="D7673" s="9" t="s">
        <v>7200</v>
      </c>
    </row>
    <row r="7674" customHeight="1" spans="1:4">
      <c r="A7674" s="9" t="s">
        <v>7201</v>
      </c>
      <c r="B7674" s="78">
        <v>13766738516</v>
      </c>
      <c r="C7674" s="4" t="s">
        <v>6193</v>
      </c>
      <c r="D7674" s="9">
        <v>99800</v>
      </c>
    </row>
    <row r="7675" customHeight="1" spans="1:4">
      <c r="A7675" s="9" t="s">
        <v>7202</v>
      </c>
      <c r="B7675" s="78">
        <v>13569181956</v>
      </c>
      <c r="C7675" s="4" t="s">
        <v>6193</v>
      </c>
      <c r="D7675" s="9">
        <v>99800</v>
      </c>
    </row>
    <row r="7676" customHeight="1" spans="1:4">
      <c r="A7676" s="9" t="s">
        <v>7203</v>
      </c>
      <c r="B7676" s="154">
        <v>18071251271</v>
      </c>
      <c r="C7676" s="4" t="s">
        <v>6193</v>
      </c>
      <c r="D7676" s="9">
        <v>82300</v>
      </c>
    </row>
    <row r="7677" customHeight="1" spans="1:4">
      <c r="A7677" s="9" t="s">
        <v>7204</v>
      </c>
      <c r="B7677" s="154">
        <v>13971225618</v>
      </c>
      <c r="C7677" s="4" t="s">
        <v>6193</v>
      </c>
      <c r="D7677" s="9">
        <v>99800</v>
      </c>
    </row>
    <row r="7678" customHeight="1" spans="1:4">
      <c r="A7678" s="9" t="s">
        <v>6472</v>
      </c>
      <c r="B7678" s="154">
        <v>18555062846</v>
      </c>
      <c r="C7678" s="4" t="s">
        <v>6193</v>
      </c>
      <c r="D7678" s="9">
        <v>88000</v>
      </c>
    </row>
    <row r="7679" customHeight="1" spans="1:4">
      <c r="A7679" s="9" t="s">
        <v>7205</v>
      </c>
      <c r="B7679" s="154">
        <v>15906218228</v>
      </c>
      <c r="C7679" s="4" t="s">
        <v>6193</v>
      </c>
      <c r="D7679" s="9">
        <v>99800</v>
      </c>
    </row>
    <row r="7680" customHeight="1" spans="1:4">
      <c r="A7680" s="9" t="s">
        <v>7206</v>
      </c>
      <c r="B7680" s="154">
        <v>18746697137</v>
      </c>
      <c r="C7680" s="4" t="s">
        <v>6193</v>
      </c>
      <c r="D7680" s="9">
        <v>99800</v>
      </c>
    </row>
    <row r="7681" customHeight="1" spans="1:4">
      <c r="A7681" s="9" t="s">
        <v>7207</v>
      </c>
      <c r="B7681" s="154">
        <v>15503568088</v>
      </c>
      <c r="C7681" s="4" t="s">
        <v>6193</v>
      </c>
      <c r="D7681" s="9">
        <v>99800</v>
      </c>
    </row>
    <row r="7682" customHeight="1" spans="1:4">
      <c r="A7682" s="9" t="s">
        <v>7208</v>
      </c>
      <c r="B7682" s="154">
        <v>13893301559</v>
      </c>
      <c r="C7682" s="4" t="s">
        <v>6193</v>
      </c>
      <c r="D7682" s="9">
        <v>58000</v>
      </c>
    </row>
    <row r="7683" customHeight="1" spans="1:4">
      <c r="A7683" s="9" t="s">
        <v>7209</v>
      </c>
      <c r="B7683" s="154">
        <v>13929265782</v>
      </c>
      <c r="C7683" s="4" t="s">
        <v>6193</v>
      </c>
      <c r="D7683" s="9">
        <v>99800</v>
      </c>
    </row>
    <row r="7684" customHeight="1" spans="1:4">
      <c r="A7684" s="9" t="s">
        <v>7210</v>
      </c>
      <c r="B7684" s="154">
        <v>15375911788</v>
      </c>
      <c r="C7684" s="4" t="s">
        <v>6193</v>
      </c>
      <c r="D7684" s="9">
        <v>99800</v>
      </c>
    </row>
    <row r="7685" customHeight="1" spans="1:4">
      <c r="A7685" s="9" t="s">
        <v>7205</v>
      </c>
      <c r="B7685" s="154">
        <v>18610146909</v>
      </c>
      <c r="C7685" s="4" t="s">
        <v>6193</v>
      </c>
      <c r="D7685" s="9">
        <v>99800</v>
      </c>
    </row>
    <row r="7686" customHeight="1" spans="1:4">
      <c r="A7686" s="9" t="s">
        <v>2773</v>
      </c>
      <c r="B7686" s="154">
        <v>13947767201</v>
      </c>
      <c r="C7686" s="4" t="s">
        <v>6193</v>
      </c>
      <c r="D7686" s="9">
        <v>58000</v>
      </c>
    </row>
    <row r="7687" customHeight="1" spans="1:4">
      <c r="A7687" s="9" t="s">
        <v>7211</v>
      </c>
      <c r="B7687" s="154">
        <v>13295118661</v>
      </c>
      <c r="C7687" s="4" t="s">
        <v>6193</v>
      </c>
      <c r="D7687" s="9">
        <v>99800</v>
      </c>
    </row>
    <row r="7688" customHeight="1" spans="1:4">
      <c r="A7688" s="9" t="s">
        <v>7212</v>
      </c>
      <c r="B7688" s="154">
        <v>15950180405</v>
      </c>
      <c r="C7688" s="4" t="s">
        <v>6193</v>
      </c>
      <c r="D7688" s="9">
        <v>99800</v>
      </c>
    </row>
    <row r="7689" customHeight="1" spans="1:4">
      <c r="A7689" s="9" t="s">
        <v>7213</v>
      </c>
      <c r="B7689" s="154">
        <v>18605232234</v>
      </c>
      <c r="C7689" s="4" t="s">
        <v>6193</v>
      </c>
      <c r="D7689" s="9">
        <v>99800</v>
      </c>
    </row>
    <row r="7690" customHeight="1" spans="1:4">
      <c r="A7690" s="9" t="s">
        <v>7214</v>
      </c>
      <c r="B7690" s="154">
        <v>13552813551</v>
      </c>
      <c r="C7690" s="4" t="s">
        <v>6193</v>
      </c>
      <c r="D7690" s="9">
        <v>99800</v>
      </c>
    </row>
    <row r="7691" customHeight="1" spans="1:4">
      <c r="A7691" s="9" t="s">
        <v>7215</v>
      </c>
      <c r="B7691" s="154">
        <v>18888214444</v>
      </c>
      <c r="C7691" s="4" t="s">
        <v>6193</v>
      </c>
      <c r="D7691" s="9">
        <v>99800</v>
      </c>
    </row>
    <row r="7692" customHeight="1" spans="1:4">
      <c r="A7692" s="9" t="s">
        <v>7216</v>
      </c>
      <c r="B7692" s="154">
        <v>18753562377</v>
      </c>
      <c r="C7692" s="4" t="s">
        <v>6193</v>
      </c>
      <c r="D7692" s="9">
        <v>58000</v>
      </c>
    </row>
    <row r="7693" customHeight="1" spans="1:4">
      <c r="A7693" s="9" t="s">
        <v>7217</v>
      </c>
      <c r="B7693" s="154">
        <v>15530901381</v>
      </c>
      <c r="C7693" s="4" t="s">
        <v>6193</v>
      </c>
      <c r="D7693" s="9">
        <v>99800</v>
      </c>
    </row>
    <row r="7694" customHeight="1" spans="1:4">
      <c r="A7694" s="9" t="s">
        <v>7218</v>
      </c>
      <c r="B7694" s="154">
        <v>18607171276</v>
      </c>
      <c r="C7694" s="4" t="s">
        <v>6193</v>
      </c>
      <c r="D7694" s="9">
        <v>99800</v>
      </c>
    </row>
    <row r="7695" customHeight="1" spans="1:4">
      <c r="A7695" s="9" t="s">
        <v>7219</v>
      </c>
      <c r="B7695" s="154">
        <v>18903167066</v>
      </c>
      <c r="C7695" s="4" t="s">
        <v>6193</v>
      </c>
      <c r="D7695" s="9">
        <v>58000</v>
      </c>
    </row>
    <row r="7696" customHeight="1" spans="1:4">
      <c r="A7696" s="154" t="s">
        <v>2773</v>
      </c>
      <c r="B7696" s="251">
        <v>15130112858</v>
      </c>
      <c r="C7696" s="4" t="s">
        <v>6193</v>
      </c>
      <c r="D7696" s="154">
        <v>41800</v>
      </c>
    </row>
    <row r="7697" customHeight="1" spans="1:4">
      <c r="A7697" s="154" t="s">
        <v>6786</v>
      </c>
      <c r="B7697" s="251">
        <v>13912629469</v>
      </c>
      <c r="C7697" s="4" t="s">
        <v>6193</v>
      </c>
      <c r="D7697" s="154">
        <v>99800</v>
      </c>
    </row>
    <row r="7698" customHeight="1" spans="1:4">
      <c r="A7698" s="154" t="s">
        <v>7220</v>
      </c>
      <c r="B7698" s="251">
        <v>13520484518</v>
      </c>
      <c r="C7698" s="4" t="s">
        <v>6193</v>
      </c>
      <c r="D7698" s="154">
        <v>99800</v>
      </c>
    </row>
    <row r="7699" customHeight="1" spans="1:4">
      <c r="A7699" s="154" t="s">
        <v>7221</v>
      </c>
      <c r="B7699" s="251">
        <v>13554059923</v>
      </c>
      <c r="C7699" s="4" t="s">
        <v>6193</v>
      </c>
      <c r="D7699" s="154">
        <v>99800</v>
      </c>
    </row>
    <row r="7700" customHeight="1" spans="1:4">
      <c r="A7700" s="154" t="s">
        <v>7222</v>
      </c>
      <c r="B7700" s="88">
        <v>18032256100</v>
      </c>
      <c r="C7700" s="4" t="s">
        <v>6193</v>
      </c>
      <c r="D7700" s="154">
        <v>59900</v>
      </c>
    </row>
    <row r="7701" customHeight="1" spans="1:4">
      <c r="A7701" s="154" t="s">
        <v>7219</v>
      </c>
      <c r="B7701" s="88">
        <v>13691372151</v>
      </c>
      <c r="C7701" s="4" t="s">
        <v>6193</v>
      </c>
      <c r="D7701" s="154">
        <v>41800</v>
      </c>
    </row>
    <row r="7702" customHeight="1" spans="1:4">
      <c r="A7702" s="154" t="s">
        <v>7190</v>
      </c>
      <c r="B7702" s="88">
        <v>15832552730</v>
      </c>
      <c r="C7702" s="4" t="s">
        <v>6193</v>
      </c>
      <c r="D7702" s="154">
        <v>99800</v>
      </c>
    </row>
    <row r="7703" customHeight="1" spans="1:4">
      <c r="A7703" s="154" t="s">
        <v>7223</v>
      </c>
      <c r="B7703" s="88">
        <v>15949060626</v>
      </c>
      <c r="C7703" s="4" t="s">
        <v>6193</v>
      </c>
      <c r="D7703" s="154">
        <v>99800</v>
      </c>
    </row>
    <row r="7704" customHeight="1" spans="1:4">
      <c r="A7704" s="154" t="s">
        <v>7224</v>
      </c>
      <c r="B7704" s="88">
        <v>18993750905</v>
      </c>
      <c r="C7704" s="4" t="s">
        <v>6193</v>
      </c>
      <c r="D7704" s="154">
        <v>36200</v>
      </c>
    </row>
    <row r="7705" customHeight="1" spans="1:4">
      <c r="A7705" s="154" t="s">
        <v>5077</v>
      </c>
      <c r="B7705" s="88">
        <v>13833638282</v>
      </c>
      <c r="C7705" s="4" t="s">
        <v>6193</v>
      </c>
      <c r="D7705" s="154">
        <v>59900</v>
      </c>
    </row>
    <row r="7706" customHeight="1" spans="1:4">
      <c r="A7706" s="154" t="s">
        <v>6328</v>
      </c>
      <c r="B7706" s="88">
        <v>13393538969</v>
      </c>
      <c r="C7706" s="4" t="s">
        <v>6193</v>
      </c>
      <c r="D7706" s="154">
        <v>60000</v>
      </c>
    </row>
    <row r="7707" customHeight="1" spans="1:4">
      <c r="A7707" s="154" t="s">
        <v>6681</v>
      </c>
      <c r="B7707" s="88">
        <v>13805598860</v>
      </c>
      <c r="C7707" s="4" t="s">
        <v>6193</v>
      </c>
      <c r="D7707" s="154">
        <v>93900</v>
      </c>
    </row>
    <row r="7708" customHeight="1" spans="1:4">
      <c r="A7708" s="154" t="s">
        <v>6786</v>
      </c>
      <c r="B7708" s="88">
        <v>13621116619</v>
      </c>
      <c r="C7708" s="4" t="s">
        <v>6193</v>
      </c>
      <c r="D7708" s="154">
        <v>99800</v>
      </c>
    </row>
    <row r="7709" customHeight="1" spans="1:4">
      <c r="A7709" s="154" t="s">
        <v>7216</v>
      </c>
      <c r="B7709" s="88">
        <v>13641391390</v>
      </c>
      <c r="C7709" s="4" t="s">
        <v>6193</v>
      </c>
      <c r="D7709" s="154">
        <v>50000</v>
      </c>
    </row>
    <row r="7710" customHeight="1" spans="1:4">
      <c r="A7710" s="154" t="s">
        <v>6286</v>
      </c>
      <c r="B7710" s="88">
        <v>13520139862</v>
      </c>
      <c r="C7710" s="4" t="s">
        <v>6193</v>
      </c>
      <c r="D7710" s="154">
        <v>99800</v>
      </c>
    </row>
    <row r="7711" customHeight="1" spans="1:4">
      <c r="A7711" s="213" t="s">
        <v>6393</v>
      </c>
      <c r="B7711" s="88">
        <v>18811007701</v>
      </c>
      <c r="C7711" s="4" t="s">
        <v>6193</v>
      </c>
      <c r="D7711" s="154">
        <v>59900</v>
      </c>
    </row>
    <row r="7712" customHeight="1" spans="1:4">
      <c r="A7712" s="154" t="s">
        <v>7225</v>
      </c>
      <c r="B7712" s="88">
        <v>13819973552</v>
      </c>
      <c r="C7712" s="4" t="s">
        <v>6193</v>
      </c>
      <c r="D7712" s="154">
        <v>49800</v>
      </c>
    </row>
    <row r="7713" customHeight="1" spans="1:4">
      <c r="A7713" s="154" t="s">
        <v>7226</v>
      </c>
      <c r="B7713" s="88">
        <v>13967916913</v>
      </c>
      <c r="C7713" s="4" t="s">
        <v>6193</v>
      </c>
      <c r="D7713" s="154">
        <v>59900</v>
      </c>
    </row>
    <row r="7714" customHeight="1" spans="1:4">
      <c r="A7714" s="154" t="s">
        <v>7227</v>
      </c>
      <c r="B7714" s="88">
        <v>13832540038</v>
      </c>
      <c r="C7714" s="4" t="s">
        <v>6193</v>
      </c>
      <c r="D7714" s="154">
        <v>30000</v>
      </c>
    </row>
    <row r="7715" customHeight="1" spans="1:4">
      <c r="A7715" s="154" t="s">
        <v>7228</v>
      </c>
      <c r="B7715" s="88">
        <v>15867566481</v>
      </c>
      <c r="C7715" s="4" t="s">
        <v>6193</v>
      </c>
      <c r="D7715" s="154">
        <v>30000</v>
      </c>
    </row>
    <row r="7716" customHeight="1" spans="1:4">
      <c r="A7716" s="154" t="s">
        <v>7229</v>
      </c>
      <c r="B7716" s="88">
        <v>13933998683</v>
      </c>
      <c r="C7716" s="4" t="s">
        <v>6193</v>
      </c>
      <c r="D7716" s="154">
        <v>97800</v>
      </c>
    </row>
    <row r="7717" customHeight="1" spans="1:4">
      <c r="A7717" s="154" t="s">
        <v>7230</v>
      </c>
      <c r="B7717" s="88">
        <v>13968279794</v>
      </c>
      <c r="C7717" s="4" t="s">
        <v>6193</v>
      </c>
      <c r="D7717" s="154">
        <v>30000</v>
      </c>
    </row>
    <row r="7718" customHeight="1" spans="1:4">
      <c r="A7718" s="154" t="s">
        <v>7231</v>
      </c>
      <c r="B7718" s="88">
        <v>13339899238</v>
      </c>
      <c r="C7718" s="4" t="s">
        <v>6193</v>
      </c>
      <c r="D7718" s="154">
        <v>18200</v>
      </c>
    </row>
    <row r="7719" customHeight="1" spans="1:4">
      <c r="A7719" s="154" t="s">
        <v>7232</v>
      </c>
      <c r="B7719" s="88">
        <v>13915365835</v>
      </c>
      <c r="C7719" s="4" t="s">
        <v>6193</v>
      </c>
      <c r="D7719" s="154">
        <v>18200</v>
      </c>
    </row>
    <row r="7720" customHeight="1" spans="1:4">
      <c r="A7720" s="154" t="s">
        <v>6221</v>
      </c>
      <c r="B7720" s="54">
        <v>13777221298</v>
      </c>
      <c r="C7720" s="4" t="s">
        <v>6193</v>
      </c>
      <c r="D7720" s="154"/>
    </row>
    <row r="7721" customHeight="1" spans="1:4">
      <c r="A7721" s="154" t="s">
        <v>6738</v>
      </c>
      <c r="B7721" s="88">
        <v>18610356495</v>
      </c>
      <c r="C7721" s="4" t="s">
        <v>6193</v>
      </c>
      <c r="D7721" s="154">
        <v>24100</v>
      </c>
    </row>
    <row r="7722" customHeight="1" spans="1:4">
      <c r="A7722" s="154" t="s">
        <v>7233</v>
      </c>
      <c r="B7722" s="88">
        <v>13604705620</v>
      </c>
      <c r="C7722" s="4" t="s">
        <v>6193</v>
      </c>
      <c r="D7722" s="154">
        <v>30000</v>
      </c>
    </row>
    <row r="7723" customHeight="1" spans="1:4">
      <c r="A7723" s="154" t="s">
        <v>7234</v>
      </c>
      <c r="B7723" s="88">
        <v>15224000333</v>
      </c>
      <c r="C7723" s="4" t="s">
        <v>6193</v>
      </c>
      <c r="D7723" s="154">
        <v>30000</v>
      </c>
    </row>
    <row r="7724" customHeight="1" spans="1:4">
      <c r="A7724" s="154" t="s">
        <v>6660</v>
      </c>
      <c r="B7724" s="88">
        <v>13736081680</v>
      </c>
      <c r="C7724" s="4" t="s">
        <v>6193</v>
      </c>
      <c r="D7724" s="154">
        <v>18200</v>
      </c>
    </row>
    <row r="7725" customHeight="1" spans="1:4">
      <c r="A7725" s="154" t="s">
        <v>6781</v>
      </c>
      <c r="B7725" s="88">
        <v>13701228304</v>
      </c>
      <c r="C7725" s="4" t="s">
        <v>6193</v>
      </c>
      <c r="D7725" s="154">
        <v>24100</v>
      </c>
    </row>
    <row r="7726" customHeight="1" spans="1:4">
      <c r="A7726" s="154" t="s">
        <v>4911</v>
      </c>
      <c r="B7726" s="88">
        <v>13919289617</v>
      </c>
      <c r="C7726" s="4" t="s">
        <v>6193</v>
      </c>
      <c r="D7726" s="154">
        <v>8200</v>
      </c>
    </row>
    <row r="7727" customHeight="1" spans="1:4">
      <c r="A7727" s="154" t="s">
        <v>6375</v>
      </c>
      <c r="B7727" s="88">
        <v>18112520073</v>
      </c>
      <c r="C7727" s="4" t="s">
        <v>6193</v>
      </c>
      <c r="D7727" s="154">
        <v>8200</v>
      </c>
    </row>
    <row r="7728" customHeight="1" spans="1:4">
      <c r="A7728" s="154" t="s">
        <v>6389</v>
      </c>
      <c r="B7728" s="88">
        <v>18907078568</v>
      </c>
      <c r="C7728" s="4" t="s">
        <v>6193</v>
      </c>
      <c r="D7728" s="154">
        <v>8200</v>
      </c>
    </row>
    <row r="7729" customHeight="1" spans="1:4">
      <c r="A7729" s="154" t="s">
        <v>6609</v>
      </c>
      <c r="B7729" s="88">
        <v>13823528098</v>
      </c>
      <c r="C7729" s="4" t="s">
        <v>6193</v>
      </c>
      <c r="D7729" s="154">
        <v>24100</v>
      </c>
    </row>
    <row r="7730" customHeight="1" spans="1:4">
      <c r="A7730" s="154" t="s">
        <v>6613</v>
      </c>
      <c r="B7730" s="88">
        <v>13905006553</v>
      </c>
      <c r="C7730" s="4" t="s">
        <v>6193</v>
      </c>
      <c r="D7730" s="154">
        <v>18200</v>
      </c>
    </row>
    <row r="7731" customHeight="1" spans="1:4">
      <c r="A7731" s="154" t="s">
        <v>7235</v>
      </c>
      <c r="B7731" s="88">
        <v>18625200193</v>
      </c>
      <c r="C7731" s="4" t="s">
        <v>6193</v>
      </c>
      <c r="D7731" s="154">
        <v>10200</v>
      </c>
    </row>
    <row r="7732" customHeight="1" spans="1:4">
      <c r="A7732" s="154" t="s">
        <v>6800</v>
      </c>
      <c r="B7732" s="88">
        <v>13968129515</v>
      </c>
      <c r="C7732" s="4" t="s">
        <v>6193</v>
      </c>
      <c r="D7732" s="154">
        <v>24100</v>
      </c>
    </row>
    <row r="7733" customHeight="1" spans="1:4">
      <c r="A7733" s="154" t="s">
        <v>1492</v>
      </c>
      <c r="B7733" s="88">
        <v>13341010493</v>
      </c>
      <c r="C7733" s="4" t="s">
        <v>6193</v>
      </c>
      <c r="D7733" s="154">
        <v>8200</v>
      </c>
    </row>
    <row r="7734" customHeight="1" spans="1:4">
      <c r="A7734" s="154" t="s">
        <v>6372</v>
      </c>
      <c r="B7734" s="88">
        <v>13134013593</v>
      </c>
      <c r="C7734" s="4" t="s">
        <v>6193</v>
      </c>
      <c r="D7734" s="154">
        <v>8200</v>
      </c>
    </row>
    <row r="7735" customHeight="1" spans="1:4">
      <c r="A7735" s="154" t="s">
        <v>913</v>
      </c>
      <c r="B7735" s="88">
        <v>13875948972</v>
      </c>
      <c r="C7735" s="4" t="s">
        <v>6193</v>
      </c>
      <c r="D7735" s="154">
        <v>30000</v>
      </c>
    </row>
    <row r="7736" customHeight="1" spans="1:4">
      <c r="A7736" s="154" t="s">
        <v>6853</v>
      </c>
      <c r="B7736" s="88">
        <v>18107928566</v>
      </c>
      <c r="C7736" s="4" t="s">
        <v>6193</v>
      </c>
      <c r="D7736" s="154">
        <v>24100</v>
      </c>
    </row>
    <row r="7737" customHeight="1" spans="1:4">
      <c r="A7737" s="154" t="s">
        <v>6319</v>
      </c>
      <c r="B7737" s="88">
        <v>13987767199</v>
      </c>
      <c r="C7737" s="4" t="s">
        <v>6193</v>
      </c>
      <c r="D7737" s="154">
        <v>8200</v>
      </c>
    </row>
    <row r="7738" customHeight="1" spans="1:4">
      <c r="A7738" s="154" t="s">
        <v>7236</v>
      </c>
      <c r="B7738" s="88">
        <v>18010464883</v>
      </c>
      <c r="C7738" s="4" t="s">
        <v>6193</v>
      </c>
      <c r="D7738" s="154">
        <v>18200</v>
      </c>
    </row>
    <row r="7739" customHeight="1" spans="1:4">
      <c r="A7739" s="154" t="s">
        <v>7237</v>
      </c>
      <c r="B7739" s="88">
        <v>13377216410</v>
      </c>
      <c r="C7739" s="4" t="s">
        <v>6193</v>
      </c>
      <c r="D7739" s="154">
        <v>30000</v>
      </c>
    </row>
    <row r="7740" customHeight="1" spans="1:4">
      <c r="A7740" s="154" t="s">
        <v>7238</v>
      </c>
      <c r="B7740" s="88">
        <v>13600489552</v>
      </c>
      <c r="C7740" s="4" t="s">
        <v>6193</v>
      </c>
      <c r="D7740" s="154">
        <v>200</v>
      </c>
    </row>
    <row r="7741" customHeight="1" spans="1:4">
      <c r="A7741" s="154" t="s">
        <v>6780</v>
      </c>
      <c r="B7741" s="88">
        <v>13931128706</v>
      </c>
      <c r="C7741" s="4" t="s">
        <v>6193</v>
      </c>
      <c r="D7741" s="154">
        <v>24100</v>
      </c>
    </row>
    <row r="7742" customHeight="1" spans="1:4">
      <c r="A7742" s="154" t="s">
        <v>6862</v>
      </c>
      <c r="B7742" s="88">
        <v>18196577100</v>
      </c>
      <c r="C7742" s="4" t="s">
        <v>6193</v>
      </c>
      <c r="D7742" s="154">
        <v>24100</v>
      </c>
    </row>
    <row r="7743" customHeight="1" spans="1:4">
      <c r="A7743" s="154" t="s">
        <v>6696</v>
      </c>
      <c r="B7743" s="88">
        <v>13862567336</v>
      </c>
      <c r="C7743" s="4" t="s">
        <v>6193</v>
      </c>
      <c r="D7743" s="154">
        <v>18200</v>
      </c>
    </row>
    <row r="7744" customHeight="1" spans="1:4">
      <c r="A7744" s="154" t="s">
        <v>6758</v>
      </c>
      <c r="B7744" s="88">
        <v>13606208270</v>
      </c>
      <c r="C7744" s="4" t="s">
        <v>6193</v>
      </c>
      <c r="D7744" s="154">
        <v>24100</v>
      </c>
    </row>
    <row r="7745" customHeight="1" spans="1:4">
      <c r="A7745" s="154" t="s">
        <v>7239</v>
      </c>
      <c r="B7745" s="88">
        <v>15668038607</v>
      </c>
      <c r="C7745" s="4" t="s">
        <v>6193</v>
      </c>
      <c r="D7745" s="154">
        <v>30000</v>
      </c>
    </row>
    <row r="7746" customHeight="1" spans="1:4">
      <c r="A7746" s="154" t="s">
        <v>7240</v>
      </c>
      <c r="B7746" s="88">
        <v>13901027162</v>
      </c>
      <c r="C7746" s="4" t="s">
        <v>6193</v>
      </c>
      <c r="D7746" s="154">
        <v>30000</v>
      </c>
    </row>
    <row r="7747" customHeight="1" spans="1:4">
      <c r="A7747" s="154" t="s">
        <v>6489</v>
      </c>
      <c r="B7747" s="88">
        <v>13170328318</v>
      </c>
      <c r="C7747" s="4" t="s">
        <v>6193</v>
      </c>
      <c r="D7747" s="154">
        <v>18200</v>
      </c>
    </row>
    <row r="7748" customHeight="1" spans="1:4">
      <c r="A7748" s="154" t="s">
        <v>6390</v>
      </c>
      <c r="B7748" s="88">
        <v>15206475579</v>
      </c>
      <c r="C7748" s="4" t="s">
        <v>6193</v>
      </c>
      <c r="D7748" s="154">
        <v>8200</v>
      </c>
    </row>
    <row r="7749" customHeight="1" spans="1:4">
      <c r="A7749" s="154" t="s">
        <v>7241</v>
      </c>
      <c r="B7749" s="88">
        <v>13506273650</v>
      </c>
      <c r="C7749" s="4" t="s">
        <v>6193</v>
      </c>
      <c r="D7749" s="154">
        <v>30000</v>
      </c>
    </row>
    <row r="7750" customHeight="1" spans="1:4">
      <c r="A7750" s="154" t="s">
        <v>6852</v>
      </c>
      <c r="B7750" s="88">
        <v>15930064808</v>
      </c>
      <c r="C7750" s="4" t="s">
        <v>6193</v>
      </c>
      <c r="D7750" s="154">
        <v>18200</v>
      </c>
    </row>
    <row r="7751" customHeight="1" spans="1:4">
      <c r="A7751" s="154" t="s">
        <v>7242</v>
      </c>
      <c r="B7751" s="88">
        <v>18905332040</v>
      </c>
      <c r="C7751" s="4" t="s">
        <v>6193</v>
      </c>
      <c r="D7751" s="154">
        <v>24100</v>
      </c>
    </row>
    <row r="7752" customHeight="1" spans="1:4">
      <c r="A7752" s="154" t="s">
        <v>4145</v>
      </c>
      <c r="B7752" s="88">
        <v>18603309100</v>
      </c>
      <c r="C7752" s="4" t="s">
        <v>6193</v>
      </c>
      <c r="D7752" s="154">
        <v>30000</v>
      </c>
    </row>
    <row r="7753" customHeight="1" spans="1:4">
      <c r="A7753" s="154" t="s">
        <v>7243</v>
      </c>
      <c r="B7753" s="88">
        <v>13324221296</v>
      </c>
      <c r="C7753" s="4" t="s">
        <v>6193</v>
      </c>
      <c r="D7753" s="154">
        <v>30000</v>
      </c>
    </row>
    <row r="7754" customHeight="1" spans="1:4">
      <c r="A7754" s="154" t="s">
        <v>6402</v>
      </c>
      <c r="B7754" s="88">
        <v>13757112395</v>
      </c>
      <c r="C7754" s="4" t="s">
        <v>6193</v>
      </c>
      <c r="D7754" s="154">
        <v>10100</v>
      </c>
    </row>
    <row r="7755" customHeight="1" spans="1:4">
      <c r="A7755" s="154" t="s">
        <v>7244</v>
      </c>
      <c r="B7755" s="88">
        <v>13837783785</v>
      </c>
      <c r="C7755" s="4" t="s">
        <v>6193</v>
      </c>
      <c r="D7755" s="154">
        <v>30000</v>
      </c>
    </row>
    <row r="7756" customHeight="1" spans="1:4">
      <c r="A7756" s="154" t="s">
        <v>7245</v>
      </c>
      <c r="B7756" s="154">
        <v>13705791835</v>
      </c>
      <c r="C7756" s="4" t="s">
        <v>6193</v>
      </c>
      <c r="D7756" s="154">
        <v>30000</v>
      </c>
    </row>
    <row r="7757" customHeight="1" spans="1:4">
      <c r="A7757" s="154" t="s">
        <v>6400</v>
      </c>
      <c r="B7757" s="154">
        <v>13931209215</v>
      </c>
      <c r="C7757" s="4" t="s">
        <v>6193</v>
      </c>
      <c r="D7757" s="154">
        <v>2300</v>
      </c>
    </row>
    <row r="7758" customHeight="1" spans="1:4">
      <c r="A7758" s="154" t="s">
        <v>6236</v>
      </c>
      <c r="B7758" s="154">
        <v>18612745011</v>
      </c>
      <c r="C7758" s="4" t="s">
        <v>6193</v>
      </c>
      <c r="D7758" s="154">
        <v>2000</v>
      </c>
    </row>
    <row r="7759" customHeight="1" spans="1:4">
      <c r="A7759" s="154" t="s">
        <v>7246</v>
      </c>
      <c r="B7759" s="154">
        <v>13705953699</v>
      </c>
      <c r="C7759" s="4" t="s">
        <v>6193</v>
      </c>
      <c r="D7759" s="154">
        <v>18200</v>
      </c>
    </row>
    <row r="7760" customHeight="1" spans="1:4">
      <c r="A7760" s="213" t="s">
        <v>7247</v>
      </c>
      <c r="B7760" s="88">
        <v>17710022292</v>
      </c>
      <c r="C7760" s="4" t="s">
        <v>6193</v>
      </c>
      <c r="D7760" s="154">
        <v>30000</v>
      </c>
    </row>
    <row r="7761" customHeight="1" spans="1:4">
      <c r="A7761" s="213" t="s">
        <v>7248</v>
      </c>
      <c r="B7761" s="88">
        <v>15903148022</v>
      </c>
      <c r="C7761" s="4" t="s">
        <v>6193</v>
      </c>
      <c r="D7761" s="154">
        <v>30000</v>
      </c>
    </row>
    <row r="7762" customHeight="1" spans="1:4">
      <c r="A7762" s="213" t="s">
        <v>7249</v>
      </c>
      <c r="B7762" s="88">
        <v>13567566431</v>
      </c>
      <c r="C7762" s="4" t="s">
        <v>6193</v>
      </c>
      <c r="D7762" s="154">
        <v>15000</v>
      </c>
    </row>
    <row r="7763" customHeight="1" spans="1:4">
      <c r="A7763" s="154" t="s">
        <v>7250</v>
      </c>
      <c r="B7763" s="88">
        <v>18857270777</v>
      </c>
      <c r="C7763" s="4" t="s">
        <v>6193</v>
      </c>
      <c r="D7763" s="154">
        <v>30000</v>
      </c>
    </row>
    <row r="7764" customHeight="1" spans="1:4">
      <c r="A7764" s="154" t="s">
        <v>6657</v>
      </c>
      <c r="B7764" s="88">
        <v>18303495606</v>
      </c>
      <c r="C7764" s="4" t="s">
        <v>6193</v>
      </c>
      <c r="D7764" s="154">
        <v>18200</v>
      </c>
    </row>
    <row r="7765" customHeight="1" spans="1:4">
      <c r="A7765" s="154" t="s">
        <v>7251</v>
      </c>
      <c r="B7765" s="88">
        <v>13182985588</v>
      </c>
      <c r="C7765" s="4" t="s">
        <v>6193</v>
      </c>
      <c r="D7765" s="154">
        <v>30000</v>
      </c>
    </row>
    <row r="7766" customHeight="1" spans="1:4">
      <c r="A7766" s="9" t="s">
        <v>7252</v>
      </c>
      <c r="B7766" s="88">
        <v>13911006486</v>
      </c>
      <c r="C7766" s="4" t="s">
        <v>6193</v>
      </c>
      <c r="D7766" s="154">
        <v>30000</v>
      </c>
    </row>
    <row r="7767" customHeight="1" spans="1:4">
      <c r="A7767" s="154" t="s">
        <v>6863</v>
      </c>
      <c r="B7767" s="88">
        <v>18175585175</v>
      </c>
      <c r="C7767" s="4" t="s">
        <v>6193</v>
      </c>
      <c r="D7767" s="154">
        <v>18200</v>
      </c>
    </row>
    <row r="7768" customHeight="1" spans="1:4">
      <c r="A7768" s="154" t="s">
        <v>7253</v>
      </c>
      <c r="B7768" s="88">
        <v>18215152533</v>
      </c>
      <c r="C7768" s="4" t="s">
        <v>6193</v>
      </c>
      <c r="D7768" s="154">
        <v>20000</v>
      </c>
    </row>
    <row r="7769" customHeight="1" spans="1:4">
      <c r="A7769" s="154" t="s">
        <v>6414</v>
      </c>
      <c r="B7769" s="88">
        <v>13915732020</v>
      </c>
      <c r="C7769" s="4" t="s">
        <v>6193</v>
      </c>
      <c r="D7769" s="154">
        <v>8200</v>
      </c>
    </row>
    <row r="7770" customHeight="1" spans="1:4">
      <c r="A7770" s="224" t="s">
        <v>7254</v>
      </c>
      <c r="B7770" s="88">
        <v>13873996996</v>
      </c>
      <c r="C7770" s="4" t="s">
        <v>6193</v>
      </c>
      <c r="D7770" s="224">
        <v>30000</v>
      </c>
    </row>
    <row r="7771" customHeight="1" spans="1:4">
      <c r="A7771" s="224" t="s">
        <v>7255</v>
      </c>
      <c r="B7771" s="88">
        <v>13560018399</v>
      </c>
      <c r="C7771" s="4" t="s">
        <v>6193</v>
      </c>
      <c r="D7771" s="224">
        <v>30000</v>
      </c>
    </row>
    <row r="7772" customHeight="1" spans="1:4">
      <c r="A7772" s="154" t="s">
        <v>6641</v>
      </c>
      <c r="B7772" s="154">
        <v>13784457689</v>
      </c>
      <c r="C7772" s="4" t="s">
        <v>6193</v>
      </c>
      <c r="D7772" s="224">
        <v>14000</v>
      </c>
    </row>
    <row r="7773" customHeight="1" spans="1:4">
      <c r="A7773" s="224" t="s">
        <v>6706</v>
      </c>
      <c r="B7773" s="154">
        <v>15869973258</v>
      </c>
      <c r="C7773" s="4" t="s">
        <v>6193</v>
      </c>
      <c r="D7773" s="224">
        <v>18200</v>
      </c>
    </row>
    <row r="7774" customHeight="1" spans="1:4">
      <c r="A7774" s="88" t="s">
        <v>7256</v>
      </c>
      <c r="B7774" s="154">
        <v>13640051492</v>
      </c>
      <c r="C7774" s="4" t="s">
        <v>6193</v>
      </c>
      <c r="D7774" s="154">
        <v>30000</v>
      </c>
    </row>
    <row r="7775" customHeight="1" spans="1:4">
      <c r="A7775" s="213" t="s">
        <v>7257</v>
      </c>
      <c r="B7775" s="154">
        <v>13832119380</v>
      </c>
      <c r="C7775" s="4" t="s">
        <v>6193</v>
      </c>
      <c r="D7775" s="213">
        <v>30000</v>
      </c>
    </row>
    <row r="7776" customHeight="1" spans="1:4">
      <c r="A7776" s="213" t="s">
        <v>1062</v>
      </c>
      <c r="B7776" s="154">
        <v>13858511868</v>
      </c>
      <c r="C7776" s="4" t="s">
        <v>6193</v>
      </c>
      <c r="D7776" s="213">
        <v>30000</v>
      </c>
    </row>
    <row r="7777" customHeight="1" spans="1:4">
      <c r="A7777" s="213" t="s">
        <v>7258</v>
      </c>
      <c r="B7777" s="154">
        <v>15903242886</v>
      </c>
      <c r="C7777" s="4" t="s">
        <v>6193</v>
      </c>
      <c r="D7777" s="213">
        <v>16800</v>
      </c>
    </row>
    <row r="7778" customHeight="1" spans="1:4">
      <c r="A7778" s="213" t="s">
        <v>7259</v>
      </c>
      <c r="B7778" s="88">
        <v>18980286397</v>
      </c>
      <c r="C7778" s="4" t="s">
        <v>6193</v>
      </c>
      <c r="D7778" s="213">
        <v>15000</v>
      </c>
    </row>
    <row r="7779" customHeight="1" spans="1:4">
      <c r="A7779" s="225" t="s">
        <v>6838</v>
      </c>
      <c r="B7779" s="88">
        <v>18500135938</v>
      </c>
      <c r="C7779" s="4" t="s">
        <v>6193</v>
      </c>
      <c r="D7779" s="213">
        <v>24100</v>
      </c>
    </row>
    <row r="7780" customHeight="1" spans="1:4">
      <c r="A7780" s="154" t="s">
        <v>2825</v>
      </c>
      <c r="B7780" s="88">
        <v>15158337798</v>
      </c>
      <c r="C7780" s="4" t="s">
        <v>6193</v>
      </c>
      <c r="D7780" s="154">
        <v>30000</v>
      </c>
    </row>
    <row r="7781" customHeight="1" spans="1:4">
      <c r="A7781" s="154" t="s">
        <v>7260</v>
      </c>
      <c r="B7781" s="88">
        <v>13607369556</v>
      </c>
      <c r="C7781" s="4" t="s">
        <v>6193</v>
      </c>
      <c r="D7781" s="154">
        <v>30000</v>
      </c>
    </row>
    <row r="7782" customHeight="1" spans="1:4">
      <c r="A7782" s="9" t="s">
        <v>6377</v>
      </c>
      <c r="B7782" s="88">
        <v>13989089038</v>
      </c>
      <c r="C7782" s="4" t="s">
        <v>6193</v>
      </c>
      <c r="D7782" s="9">
        <v>30000</v>
      </c>
    </row>
    <row r="7783" customHeight="1" spans="1:4">
      <c r="A7783" s="154" t="s">
        <v>7261</v>
      </c>
      <c r="B7783" s="88">
        <v>13835464068</v>
      </c>
      <c r="C7783" s="4" t="s">
        <v>6193</v>
      </c>
      <c r="D7783" s="154">
        <v>30000</v>
      </c>
    </row>
    <row r="7784" customHeight="1" spans="1:4">
      <c r="A7784" s="154" t="s">
        <v>7262</v>
      </c>
      <c r="B7784" s="88">
        <v>15844350888</v>
      </c>
      <c r="C7784" s="4" t="s">
        <v>6193</v>
      </c>
      <c r="D7784" s="154">
        <v>16800</v>
      </c>
    </row>
    <row r="7785" customHeight="1" spans="1:4">
      <c r="A7785" s="154" t="s">
        <v>7263</v>
      </c>
      <c r="B7785" s="88">
        <v>15870712196</v>
      </c>
      <c r="C7785" s="4" t="s">
        <v>6193</v>
      </c>
      <c r="D7785" s="154">
        <v>16800</v>
      </c>
    </row>
    <row r="7786" customHeight="1" spans="1:4">
      <c r="A7786" s="154" t="s">
        <v>2423</v>
      </c>
      <c r="B7786" s="154">
        <v>13577677212</v>
      </c>
      <c r="C7786" s="4" t="s">
        <v>6193</v>
      </c>
      <c r="D7786" s="154">
        <v>30000</v>
      </c>
    </row>
    <row r="7787" customHeight="1" spans="1:4">
      <c r="A7787" s="154" t="s">
        <v>7264</v>
      </c>
      <c r="B7787" s="154">
        <v>15256581062</v>
      </c>
      <c r="C7787" s="4" t="s">
        <v>6193</v>
      </c>
      <c r="D7787" s="154">
        <v>30000</v>
      </c>
    </row>
    <row r="7788" customHeight="1" spans="1:4">
      <c r="A7788" s="154" t="s">
        <v>7265</v>
      </c>
      <c r="B7788" s="154">
        <v>13522917501</v>
      </c>
      <c r="C7788" s="4" t="s">
        <v>6193</v>
      </c>
      <c r="D7788" s="154">
        <v>24100</v>
      </c>
    </row>
    <row r="7789" customHeight="1" spans="1:4">
      <c r="A7789" s="154" t="s">
        <v>7266</v>
      </c>
      <c r="B7789" s="88">
        <v>18739627037</v>
      </c>
      <c r="C7789" s="4" t="s">
        <v>6193</v>
      </c>
      <c r="D7789" s="154">
        <v>16800</v>
      </c>
    </row>
    <row r="7790" customHeight="1" spans="1:4">
      <c r="A7790" s="154" t="s">
        <v>7267</v>
      </c>
      <c r="B7790" s="88">
        <v>15176311145</v>
      </c>
      <c r="C7790" s="4" t="s">
        <v>6193</v>
      </c>
      <c r="D7790" s="154">
        <v>18200</v>
      </c>
    </row>
    <row r="7791" customHeight="1" spans="1:4">
      <c r="A7791" s="154" t="s">
        <v>1900</v>
      </c>
      <c r="B7791" s="88">
        <v>15615705557</v>
      </c>
      <c r="C7791" s="4" t="s">
        <v>6193</v>
      </c>
      <c r="D7791" s="154">
        <v>30000</v>
      </c>
    </row>
    <row r="7792" customHeight="1" spans="1:4">
      <c r="A7792" s="154" t="s">
        <v>7268</v>
      </c>
      <c r="B7792" s="88">
        <v>13871213088</v>
      </c>
      <c r="C7792" s="4" t="s">
        <v>6193</v>
      </c>
      <c r="D7792" s="154">
        <v>15000</v>
      </c>
    </row>
    <row r="7793" customHeight="1" spans="1:4">
      <c r="A7793" s="154" t="s">
        <v>6895</v>
      </c>
      <c r="B7793" s="88">
        <v>13626882162</v>
      </c>
      <c r="C7793" s="4" t="s">
        <v>6193</v>
      </c>
      <c r="D7793" s="154">
        <v>18200</v>
      </c>
    </row>
    <row r="7794" customHeight="1" spans="1:4">
      <c r="A7794" s="154" t="s">
        <v>6896</v>
      </c>
      <c r="B7794" s="88">
        <v>13562855831</v>
      </c>
      <c r="C7794" s="4" t="s">
        <v>6193</v>
      </c>
      <c r="D7794" s="154">
        <v>18200</v>
      </c>
    </row>
    <row r="7795" customHeight="1" spans="1:4">
      <c r="A7795" s="154" t="s">
        <v>6842</v>
      </c>
      <c r="B7795" s="88">
        <v>18632958392</v>
      </c>
      <c r="C7795" s="4" t="s">
        <v>6193</v>
      </c>
      <c r="D7795" s="154">
        <v>18200</v>
      </c>
    </row>
    <row r="7796" customHeight="1" spans="1:4">
      <c r="A7796" s="154" t="s">
        <v>7269</v>
      </c>
      <c r="B7796" s="88">
        <v>13930294908</v>
      </c>
      <c r="C7796" s="4" t="s">
        <v>6193</v>
      </c>
      <c r="D7796" s="154">
        <v>24100</v>
      </c>
    </row>
    <row r="7797" customHeight="1" spans="1:4">
      <c r="A7797" s="154" t="s">
        <v>6870</v>
      </c>
      <c r="B7797" s="88">
        <v>13518170035</v>
      </c>
      <c r="C7797" s="4" t="s">
        <v>6193</v>
      </c>
      <c r="D7797" s="154">
        <v>24100</v>
      </c>
    </row>
    <row r="7798" customHeight="1" spans="1:4">
      <c r="A7798" s="213" t="s">
        <v>7270</v>
      </c>
      <c r="B7798" s="88">
        <v>13773856659</v>
      </c>
      <c r="C7798" s="4" t="s">
        <v>6193</v>
      </c>
      <c r="D7798" s="213">
        <v>16800</v>
      </c>
    </row>
    <row r="7799" customHeight="1" spans="1:4">
      <c r="A7799" s="213" t="s">
        <v>6764</v>
      </c>
      <c r="B7799" s="88">
        <v>13801219971</v>
      </c>
      <c r="C7799" s="4" t="s">
        <v>6193</v>
      </c>
      <c r="D7799" s="213">
        <v>24100</v>
      </c>
    </row>
    <row r="7800" customHeight="1" spans="1:4">
      <c r="A7800" s="154" t="s">
        <v>7271</v>
      </c>
      <c r="B7800" s="88">
        <v>18900718666</v>
      </c>
      <c r="C7800" s="4" t="s">
        <v>6193</v>
      </c>
      <c r="D7800" s="154">
        <v>30000</v>
      </c>
    </row>
    <row r="7801" customHeight="1" spans="1:4">
      <c r="A7801" s="213" t="s">
        <v>7272</v>
      </c>
      <c r="B7801" s="88">
        <v>15960158354</v>
      </c>
      <c r="C7801" s="4" t="s">
        <v>6193</v>
      </c>
      <c r="D7801" s="213">
        <v>30000</v>
      </c>
    </row>
    <row r="7802" customHeight="1" spans="1:4">
      <c r="A7802" s="154" t="s">
        <v>7273</v>
      </c>
      <c r="B7802" s="88">
        <v>13603299700</v>
      </c>
      <c r="C7802" s="4" t="s">
        <v>6193</v>
      </c>
      <c r="D7802" s="154">
        <v>30000</v>
      </c>
    </row>
    <row r="7803" customHeight="1" spans="1:4">
      <c r="A7803" s="154" t="s">
        <v>6871</v>
      </c>
      <c r="B7803" s="88">
        <v>13508900816</v>
      </c>
      <c r="C7803" s="4" t="s">
        <v>6193</v>
      </c>
      <c r="D7803" s="154">
        <v>18200</v>
      </c>
    </row>
    <row r="7804" customHeight="1" spans="1:4">
      <c r="A7804" s="154" t="s">
        <v>7274</v>
      </c>
      <c r="B7804" s="88">
        <v>13182535886</v>
      </c>
      <c r="C7804" s="4" t="s">
        <v>6193</v>
      </c>
      <c r="D7804" s="154">
        <v>30000</v>
      </c>
    </row>
    <row r="7805" customHeight="1" spans="1:4">
      <c r="A7805" s="154" t="s">
        <v>6886</v>
      </c>
      <c r="B7805" s="88">
        <v>18931087701</v>
      </c>
      <c r="C7805" s="4" t="s">
        <v>6193</v>
      </c>
      <c r="D7805" s="154">
        <v>18200</v>
      </c>
    </row>
    <row r="7806" customHeight="1" spans="1:4">
      <c r="A7806" s="154" t="s">
        <v>6824</v>
      </c>
      <c r="B7806" s="88">
        <v>15874890128</v>
      </c>
      <c r="C7806" s="4" t="s">
        <v>6193</v>
      </c>
      <c r="D7806" s="154">
        <v>24100</v>
      </c>
    </row>
    <row r="7807" customHeight="1" spans="1:4">
      <c r="A7807" s="154" t="s">
        <v>6565</v>
      </c>
      <c r="B7807" s="88">
        <v>18031319539</v>
      </c>
      <c r="C7807" s="4" t="s">
        <v>6193</v>
      </c>
      <c r="D7807" s="154">
        <v>10200</v>
      </c>
    </row>
    <row r="7808" customHeight="1" spans="1:4">
      <c r="A7808" s="154" t="s">
        <v>7275</v>
      </c>
      <c r="B7808" s="88">
        <v>13651502843</v>
      </c>
      <c r="C7808" s="4" t="s">
        <v>6193</v>
      </c>
      <c r="D7808" s="154">
        <v>10000</v>
      </c>
    </row>
    <row r="7809" customHeight="1" spans="1:4">
      <c r="A7809" s="154" t="s">
        <v>7276</v>
      </c>
      <c r="B7809" s="88">
        <v>18510211838</v>
      </c>
      <c r="C7809" s="4" t="s">
        <v>6193</v>
      </c>
      <c r="D7809" s="154">
        <v>28100</v>
      </c>
    </row>
    <row r="7810" customHeight="1" spans="1:4">
      <c r="A7810" s="154" t="s">
        <v>7277</v>
      </c>
      <c r="B7810" s="225">
        <v>13315578389</v>
      </c>
      <c r="C7810" s="4" t="s">
        <v>6193</v>
      </c>
      <c r="D7810" s="154">
        <v>30000</v>
      </c>
    </row>
    <row r="7811" customHeight="1" spans="1:4">
      <c r="A7811" s="154" t="s">
        <v>7278</v>
      </c>
      <c r="B7811" s="225">
        <v>13835598884</v>
      </c>
      <c r="C7811" s="4" t="s">
        <v>6193</v>
      </c>
      <c r="D7811" s="154">
        <v>30000</v>
      </c>
    </row>
    <row r="7812" customHeight="1" spans="1:4">
      <c r="A7812" s="154" t="s">
        <v>7279</v>
      </c>
      <c r="B7812" s="88">
        <v>13718466635</v>
      </c>
      <c r="C7812" s="4" t="s">
        <v>6193</v>
      </c>
      <c r="D7812" s="154">
        <v>24100</v>
      </c>
    </row>
    <row r="7813" customHeight="1" spans="1:4">
      <c r="A7813" s="154" t="s">
        <v>7280</v>
      </c>
      <c r="B7813" s="88">
        <v>15116871288</v>
      </c>
      <c r="C7813" s="4" t="s">
        <v>6193</v>
      </c>
      <c r="D7813" s="154">
        <v>16800</v>
      </c>
    </row>
    <row r="7814" customHeight="1" spans="1:4">
      <c r="A7814" s="154" t="s">
        <v>7281</v>
      </c>
      <c r="B7814" s="88">
        <v>18032780920</v>
      </c>
      <c r="C7814" s="4" t="s">
        <v>6193</v>
      </c>
      <c r="D7814" s="154">
        <v>30000</v>
      </c>
    </row>
    <row r="7815" customHeight="1" spans="1:4">
      <c r="A7815" s="154" t="s">
        <v>7282</v>
      </c>
      <c r="B7815" s="88">
        <v>15053506666</v>
      </c>
      <c r="C7815" s="4" t="s">
        <v>6193</v>
      </c>
      <c r="D7815" s="154">
        <v>16800</v>
      </c>
    </row>
    <row r="7816" customHeight="1" spans="1:4">
      <c r="A7816" s="154" t="s">
        <v>7263</v>
      </c>
      <c r="B7816" s="154">
        <v>13611160108</v>
      </c>
      <c r="C7816" s="4" t="s">
        <v>6193</v>
      </c>
      <c r="D7816" s="154">
        <v>13200</v>
      </c>
    </row>
    <row r="7817" customHeight="1" spans="1:4">
      <c r="A7817" s="154" t="s">
        <v>7283</v>
      </c>
      <c r="B7817" s="88">
        <v>13933393787</v>
      </c>
      <c r="C7817" s="4" t="s">
        <v>6193</v>
      </c>
      <c r="D7817" s="154">
        <v>30000</v>
      </c>
    </row>
    <row r="7818" customHeight="1" spans="1:4">
      <c r="A7818" s="154" t="s">
        <v>7284</v>
      </c>
      <c r="B7818" s="88">
        <v>13906920558</v>
      </c>
      <c r="C7818" s="4" t="s">
        <v>6193</v>
      </c>
      <c r="D7818" s="154">
        <v>24100</v>
      </c>
    </row>
    <row r="7819" customHeight="1" spans="1:4">
      <c r="A7819" s="154" t="s">
        <v>1587</v>
      </c>
      <c r="B7819" s="88">
        <v>13953542016</v>
      </c>
      <c r="C7819" s="4" t="s">
        <v>6193</v>
      </c>
      <c r="D7819" s="154">
        <v>30000</v>
      </c>
    </row>
    <row r="7820" customHeight="1" spans="1:4">
      <c r="A7820" s="154" t="s">
        <v>7285</v>
      </c>
      <c r="B7820" s="88">
        <v>18955886758</v>
      </c>
      <c r="C7820" s="4" t="s">
        <v>6193</v>
      </c>
      <c r="D7820" s="154">
        <v>30000</v>
      </c>
    </row>
    <row r="7821" customHeight="1" spans="1:4">
      <c r="A7821" s="154" t="s">
        <v>7286</v>
      </c>
      <c r="B7821" s="88">
        <v>15534163833</v>
      </c>
      <c r="C7821" s="4" t="s">
        <v>6193</v>
      </c>
      <c r="D7821" s="154">
        <v>24100</v>
      </c>
    </row>
    <row r="7822" customHeight="1" spans="1:4">
      <c r="A7822" s="154" t="s">
        <v>7287</v>
      </c>
      <c r="B7822" s="88">
        <v>13137481566</v>
      </c>
      <c r="C7822" s="4" t="s">
        <v>6193</v>
      </c>
      <c r="D7822" s="154">
        <v>30000</v>
      </c>
    </row>
    <row r="7823" customHeight="1" spans="1:4">
      <c r="A7823" s="154" t="s">
        <v>7288</v>
      </c>
      <c r="B7823" s="88">
        <v>13731932233</v>
      </c>
      <c r="C7823" s="4" t="s">
        <v>6193</v>
      </c>
      <c r="D7823" s="154">
        <v>16800</v>
      </c>
    </row>
    <row r="7824" customHeight="1" spans="1:4">
      <c r="A7824" s="154" t="s">
        <v>7289</v>
      </c>
      <c r="B7824" s="88">
        <v>15831328128</v>
      </c>
      <c r="C7824" s="4" t="s">
        <v>6193</v>
      </c>
      <c r="D7824" s="154">
        <v>24100</v>
      </c>
    </row>
    <row r="7825" customHeight="1" spans="1:4">
      <c r="A7825" s="154" t="s">
        <v>7290</v>
      </c>
      <c r="B7825" s="88">
        <v>13986123185</v>
      </c>
      <c r="C7825" s="4" t="s">
        <v>6193</v>
      </c>
      <c r="D7825" s="154">
        <v>30000</v>
      </c>
    </row>
    <row r="7826" customHeight="1" spans="1:4">
      <c r="A7826" s="154" t="s">
        <v>6719</v>
      </c>
      <c r="B7826" s="88">
        <v>18612577668</v>
      </c>
      <c r="C7826" s="4" t="s">
        <v>6193</v>
      </c>
      <c r="D7826" s="154">
        <v>24100</v>
      </c>
    </row>
    <row r="7827" customHeight="1" spans="1:4">
      <c r="A7827" s="154" t="s">
        <v>7291</v>
      </c>
      <c r="B7827" s="88">
        <v>15810720331</v>
      </c>
      <c r="C7827" s="4" t="s">
        <v>6193</v>
      </c>
      <c r="D7827" s="154">
        <v>30000</v>
      </c>
    </row>
    <row r="7828" customHeight="1" spans="1:4">
      <c r="A7828" s="154" t="s">
        <v>7292</v>
      </c>
      <c r="B7828" s="88">
        <v>18301311195</v>
      </c>
      <c r="C7828" s="4" t="s">
        <v>6193</v>
      </c>
      <c r="D7828" s="154">
        <v>30000</v>
      </c>
    </row>
    <row r="7829" customHeight="1" spans="1:4">
      <c r="A7829" s="154" t="s">
        <v>6877</v>
      </c>
      <c r="B7829" s="88">
        <v>15140431439</v>
      </c>
      <c r="C7829" s="4" t="s">
        <v>6193</v>
      </c>
      <c r="D7829" s="154">
        <v>18200</v>
      </c>
    </row>
    <row r="7830" customHeight="1" spans="1:4">
      <c r="A7830" s="154" t="s">
        <v>6514</v>
      </c>
      <c r="B7830" s="88">
        <v>13874010812</v>
      </c>
      <c r="C7830" s="4" t="s">
        <v>6193</v>
      </c>
      <c r="D7830" s="154">
        <v>18200</v>
      </c>
    </row>
    <row r="7831" customHeight="1" spans="1:4">
      <c r="A7831" s="154" t="s">
        <v>7293</v>
      </c>
      <c r="B7831" s="88">
        <v>13609374466</v>
      </c>
      <c r="C7831" s="4" t="s">
        <v>6193</v>
      </c>
      <c r="D7831" s="154">
        <v>15000</v>
      </c>
    </row>
    <row r="7832" customHeight="1" spans="1:4">
      <c r="A7832" s="154" t="s">
        <v>7280</v>
      </c>
      <c r="B7832" s="88">
        <v>18504718298</v>
      </c>
      <c r="C7832" s="4" t="s">
        <v>6193</v>
      </c>
      <c r="D7832" s="154">
        <v>13200</v>
      </c>
    </row>
    <row r="7833" customHeight="1" spans="1:4">
      <c r="A7833" s="154" t="s">
        <v>7294</v>
      </c>
      <c r="B7833" s="88">
        <v>13933981884</v>
      </c>
      <c r="C7833" s="4" t="s">
        <v>6193</v>
      </c>
      <c r="D7833" s="154">
        <v>20000</v>
      </c>
    </row>
    <row r="7834" customHeight="1" spans="1:4">
      <c r="A7834" s="154" t="s">
        <v>7295</v>
      </c>
      <c r="B7834" s="88">
        <v>13001501993</v>
      </c>
      <c r="C7834" s="4" t="s">
        <v>6193</v>
      </c>
      <c r="D7834" s="154">
        <v>30000</v>
      </c>
    </row>
    <row r="7835" customHeight="1" spans="1:4">
      <c r="A7835" s="154" t="s">
        <v>6684</v>
      </c>
      <c r="B7835" s="154">
        <v>13784031279</v>
      </c>
      <c r="C7835" s="4" t="s">
        <v>6193</v>
      </c>
      <c r="D7835" s="154">
        <v>24100</v>
      </c>
    </row>
    <row r="7836" customHeight="1" spans="1:4">
      <c r="A7836" s="154" t="s">
        <v>6900</v>
      </c>
      <c r="B7836" s="154">
        <v>18915339515</v>
      </c>
      <c r="C7836" s="4" t="s">
        <v>6193</v>
      </c>
      <c r="D7836" s="154">
        <v>26100</v>
      </c>
    </row>
    <row r="7837" customHeight="1" spans="1:4">
      <c r="A7837" s="154" t="s">
        <v>7296</v>
      </c>
      <c r="B7837" s="154">
        <v>13904404002</v>
      </c>
      <c r="C7837" s="4" t="s">
        <v>6193</v>
      </c>
      <c r="D7837" s="154">
        <v>30000</v>
      </c>
    </row>
    <row r="7838" customHeight="1" spans="1:4">
      <c r="A7838" s="154" t="s">
        <v>6801</v>
      </c>
      <c r="B7838" s="154">
        <v>13778511025</v>
      </c>
      <c r="C7838" s="4" t="s">
        <v>6193</v>
      </c>
      <c r="D7838" s="154">
        <v>24100</v>
      </c>
    </row>
    <row r="7839" customHeight="1" spans="1:4">
      <c r="A7839" s="154" t="s">
        <v>7297</v>
      </c>
      <c r="B7839" s="88">
        <v>18605932183</v>
      </c>
      <c r="C7839" s="4" t="s">
        <v>6193</v>
      </c>
      <c r="D7839" s="154">
        <v>30000</v>
      </c>
    </row>
    <row r="7840" customHeight="1" spans="1:4">
      <c r="A7840" s="154" t="s">
        <v>7298</v>
      </c>
      <c r="B7840" s="88">
        <v>13121900283</v>
      </c>
      <c r="C7840" s="4" t="s">
        <v>6193</v>
      </c>
      <c r="D7840" s="154">
        <v>16800</v>
      </c>
    </row>
    <row r="7841" customHeight="1" spans="1:4">
      <c r="A7841" s="154" t="s">
        <v>7299</v>
      </c>
      <c r="B7841" s="88">
        <v>13103500196</v>
      </c>
      <c r="C7841" s="4" t="s">
        <v>6193</v>
      </c>
      <c r="D7841" s="154">
        <v>30000</v>
      </c>
    </row>
    <row r="7842" customHeight="1" spans="1:4">
      <c r="A7842" s="154" t="s">
        <v>6700</v>
      </c>
      <c r="B7842" s="88">
        <v>18512419619</v>
      </c>
      <c r="C7842" s="4" t="s">
        <v>6193</v>
      </c>
      <c r="D7842" s="154">
        <v>24100</v>
      </c>
    </row>
    <row r="7843" customHeight="1" spans="1:4">
      <c r="A7843" s="154" t="s">
        <v>7300</v>
      </c>
      <c r="B7843" s="88">
        <v>17753150271</v>
      </c>
      <c r="C7843" s="4" t="s">
        <v>6193</v>
      </c>
      <c r="D7843" s="154">
        <v>30000</v>
      </c>
    </row>
    <row r="7844" customHeight="1" spans="1:4">
      <c r="A7844" s="154" t="s">
        <v>4180</v>
      </c>
      <c r="B7844" s="88">
        <v>13755168565</v>
      </c>
      <c r="C7844" s="4" t="s">
        <v>6193</v>
      </c>
      <c r="D7844" s="154">
        <v>30000</v>
      </c>
    </row>
    <row r="7845" customHeight="1" spans="1:4">
      <c r="A7845" s="154" t="s">
        <v>6932</v>
      </c>
      <c r="B7845" s="88">
        <v>15248806343</v>
      </c>
      <c r="C7845" s="4" t="s">
        <v>6193</v>
      </c>
      <c r="D7845" s="154">
        <v>24100</v>
      </c>
    </row>
    <row r="7846" customHeight="1" spans="1:4">
      <c r="A7846" s="154" t="s">
        <v>7301</v>
      </c>
      <c r="B7846" s="88">
        <v>18794323935</v>
      </c>
      <c r="C7846" s="4" t="s">
        <v>6193</v>
      </c>
      <c r="D7846" s="154">
        <v>30000</v>
      </c>
    </row>
    <row r="7847" customHeight="1" spans="1:4">
      <c r="A7847" s="154" t="s">
        <v>7302</v>
      </c>
      <c r="B7847" s="88">
        <v>13685128862</v>
      </c>
      <c r="C7847" s="4" t="s">
        <v>6193</v>
      </c>
      <c r="D7847" s="154">
        <v>30000</v>
      </c>
    </row>
    <row r="7848" customHeight="1" spans="1:4">
      <c r="A7848" s="154" t="s">
        <v>6928</v>
      </c>
      <c r="B7848" s="88">
        <v>13173867938</v>
      </c>
      <c r="C7848" s="4" t="s">
        <v>6193</v>
      </c>
      <c r="D7848" s="154">
        <v>24100</v>
      </c>
    </row>
    <row r="7849" customHeight="1" spans="1:4">
      <c r="A7849" s="154" t="s">
        <v>7303</v>
      </c>
      <c r="B7849" s="88">
        <v>18047807188</v>
      </c>
      <c r="C7849" s="4" t="s">
        <v>6193</v>
      </c>
      <c r="D7849" s="154">
        <v>18600</v>
      </c>
    </row>
    <row r="7850" customHeight="1" spans="1:4">
      <c r="A7850" s="154" t="s">
        <v>7304</v>
      </c>
      <c r="B7850" s="88">
        <v>13852979816</v>
      </c>
      <c r="C7850" s="4" t="s">
        <v>6193</v>
      </c>
      <c r="D7850" s="154">
        <v>30000</v>
      </c>
    </row>
    <row r="7851" customHeight="1" spans="1:4">
      <c r="A7851" s="154" t="s">
        <v>7305</v>
      </c>
      <c r="B7851" s="88">
        <v>13885068925</v>
      </c>
      <c r="C7851" s="4" t="s">
        <v>6193</v>
      </c>
      <c r="D7851" s="154">
        <v>30000</v>
      </c>
    </row>
    <row r="7852" customHeight="1" spans="1:4">
      <c r="A7852" s="154" t="s">
        <v>7306</v>
      </c>
      <c r="B7852" s="88">
        <v>13901443799</v>
      </c>
      <c r="C7852" s="4" t="s">
        <v>6193</v>
      </c>
      <c r="D7852" s="154">
        <v>30000</v>
      </c>
    </row>
    <row r="7853" customHeight="1" spans="1:4">
      <c r="A7853" s="154" t="s">
        <v>7307</v>
      </c>
      <c r="B7853" s="88">
        <v>13146223088</v>
      </c>
      <c r="C7853" s="4" t="s">
        <v>6193</v>
      </c>
      <c r="D7853" s="154">
        <v>30000</v>
      </c>
    </row>
    <row r="7854" customHeight="1" spans="1:4">
      <c r="A7854" s="154" t="s">
        <v>6885</v>
      </c>
      <c r="B7854" s="88">
        <v>13735925128</v>
      </c>
      <c r="C7854" s="4" t="s">
        <v>6193</v>
      </c>
      <c r="D7854" s="154">
        <v>24100</v>
      </c>
    </row>
    <row r="7855" customHeight="1" spans="1:4">
      <c r="A7855" s="154" t="s">
        <v>2438</v>
      </c>
      <c r="B7855" s="88">
        <v>13933132451</v>
      </c>
      <c r="C7855" s="4" t="s">
        <v>6193</v>
      </c>
      <c r="D7855" s="154">
        <v>24100</v>
      </c>
    </row>
    <row r="7856" customHeight="1" spans="1:4">
      <c r="A7856" s="154" t="s">
        <v>6926</v>
      </c>
      <c r="B7856" s="88">
        <v>18609007243</v>
      </c>
      <c r="C7856" s="4" t="s">
        <v>6193</v>
      </c>
      <c r="D7856" s="154">
        <v>24100</v>
      </c>
    </row>
    <row r="7857" customHeight="1" spans="1:4">
      <c r="A7857" s="154" t="s">
        <v>7308</v>
      </c>
      <c r="B7857" s="154">
        <v>13885048913</v>
      </c>
      <c r="C7857" s="4" t="s">
        <v>6193</v>
      </c>
      <c r="D7857" s="154">
        <v>30000</v>
      </c>
    </row>
    <row r="7858" customHeight="1" spans="1:4">
      <c r="A7858" s="154" t="s">
        <v>7309</v>
      </c>
      <c r="B7858" s="154">
        <v>17755572971</v>
      </c>
      <c r="C7858" s="4" t="s">
        <v>6193</v>
      </c>
      <c r="D7858" s="154">
        <v>15000</v>
      </c>
    </row>
    <row r="7859" customHeight="1" spans="1:4">
      <c r="A7859" s="154" t="s">
        <v>6904</v>
      </c>
      <c r="B7859" s="154">
        <v>13356160531</v>
      </c>
      <c r="C7859" s="4" t="s">
        <v>6193</v>
      </c>
      <c r="D7859" s="154">
        <v>18200</v>
      </c>
    </row>
    <row r="7860" customHeight="1" spans="1:4">
      <c r="A7860" s="154" t="s">
        <v>7310</v>
      </c>
      <c r="B7860" s="88">
        <v>13711893216</v>
      </c>
      <c r="C7860" s="4" t="s">
        <v>6193</v>
      </c>
      <c r="D7860" s="154">
        <v>30000</v>
      </c>
    </row>
    <row r="7861" customHeight="1" spans="1:4">
      <c r="A7861" s="154" t="s">
        <v>7311</v>
      </c>
      <c r="B7861" s="88">
        <v>18373823658</v>
      </c>
      <c r="C7861" s="4" t="s">
        <v>6193</v>
      </c>
      <c r="D7861" s="154">
        <v>30000</v>
      </c>
    </row>
    <row r="7862" customHeight="1" spans="1:4">
      <c r="A7862" s="154" t="s">
        <v>7312</v>
      </c>
      <c r="B7862" s="88">
        <v>15346782213</v>
      </c>
      <c r="C7862" s="4" t="s">
        <v>6193</v>
      </c>
      <c r="D7862" s="154">
        <v>30000</v>
      </c>
    </row>
    <row r="7863" customHeight="1" spans="1:4">
      <c r="A7863" s="154" t="s">
        <v>7313</v>
      </c>
      <c r="B7863" s="88">
        <v>15630307881</v>
      </c>
      <c r="C7863" s="4" t="s">
        <v>6193</v>
      </c>
      <c r="D7863" s="154">
        <v>30000</v>
      </c>
    </row>
    <row r="7864" customHeight="1" spans="1:4">
      <c r="A7864" s="154" t="s">
        <v>6967</v>
      </c>
      <c r="B7864" s="88">
        <v>13941359360</v>
      </c>
      <c r="C7864" s="4" t="s">
        <v>6193</v>
      </c>
      <c r="D7864" s="154">
        <v>10900</v>
      </c>
    </row>
    <row r="7865" customHeight="1" spans="1:4">
      <c r="A7865" s="154" t="s">
        <v>7314</v>
      </c>
      <c r="B7865" s="154">
        <v>13082166640</v>
      </c>
      <c r="C7865" s="4" t="s">
        <v>6193</v>
      </c>
      <c r="D7865" s="154">
        <v>30000</v>
      </c>
    </row>
    <row r="7866" customHeight="1" spans="1:4">
      <c r="A7866" s="154" t="s">
        <v>7315</v>
      </c>
      <c r="B7866" s="154">
        <v>13633939752</v>
      </c>
      <c r="C7866" s="4" t="s">
        <v>6193</v>
      </c>
      <c r="D7866" s="154">
        <v>30000</v>
      </c>
    </row>
    <row r="7867" customHeight="1" spans="1:4">
      <c r="A7867" s="154" t="s">
        <v>7316</v>
      </c>
      <c r="B7867" s="88">
        <v>13806206652</v>
      </c>
      <c r="C7867" s="4" t="s">
        <v>6193</v>
      </c>
      <c r="D7867" s="154">
        <v>16800</v>
      </c>
    </row>
    <row r="7868" customHeight="1" spans="1:4">
      <c r="A7868" s="154" t="s">
        <v>7270</v>
      </c>
      <c r="B7868" s="88">
        <v>13915517287</v>
      </c>
      <c r="C7868" s="4" t="s">
        <v>6193</v>
      </c>
      <c r="D7868" s="154">
        <v>13200</v>
      </c>
    </row>
    <row r="7869" customHeight="1" spans="1:4">
      <c r="A7869" s="154" t="s">
        <v>7317</v>
      </c>
      <c r="B7869" s="88">
        <v>13942224651</v>
      </c>
      <c r="C7869" s="4" t="s">
        <v>6193</v>
      </c>
      <c r="D7869" s="154">
        <v>30000</v>
      </c>
    </row>
    <row r="7870" customHeight="1" spans="1:4">
      <c r="A7870" s="154" t="s">
        <v>6939</v>
      </c>
      <c r="B7870" s="4">
        <v>15133799666</v>
      </c>
      <c r="C7870" s="4" t="s">
        <v>6193</v>
      </c>
      <c r="D7870" s="154">
        <v>18200</v>
      </c>
    </row>
    <row r="7871" customHeight="1" spans="1:4">
      <c r="A7871" s="154" t="s">
        <v>7262</v>
      </c>
      <c r="B7871" s="4">
        <v>13525957219</v>
      </c>
      <c r="C7871" s="4" t="s">
        <v>6193</v>
      </c>
      <c r="D7871" s="154">
        <v>13200</v>
      </c>
    </row>
    <row r="7872" customHeight="1" spans="1:4">
      <c r="A7872" s="154" t="s">
        <v>7318</v>
      </c>
      <c r="B7872" s="4">
        <v>18919926191</v>
      </c>
      <c r="C7872" s="4" t="s">
        <v>6193</v>
      </c>
      <c r="D7872" s="154">
        <v>30000</v>
      </c>
    </row>
    <row r="7873" customHeight="1" spans="1:4">
      <c r="A7873" s="154" t="s">
        <v>7319</v>
      </c>
      <c r="B7873" s="4">
        <v>13633117879</v>
      </c>
      <c r="C7873" s="4" t="s">
        <v>6193</v>
      </c>
      <c r="D7873" s="154">
        <v>30000</v>
      </c>
    </row>
    <row r="7874" customHeight="1" spans="1:4">
      <c r="A7874" s="154" t="s">
        <v>7320</v>
      </c>
      <c r="B7874" s="4">
        <v>13269671130</v>
      </c>
      <c r="C7874" s="4" t="s">
        <v>6193</v>
      </c>
      <c r="D7874" s="154">
        <v>30000</v>
      </c>
    </row>
    <row r="7875" customHeight="1" spans="1:4">
      <c r="A7875" s="154" t="s">
        <v>941</v>
      </c>
      <c r="B7875" s="4">
        <v>15084008813</v>
      </c>
      <c r="C7875" s="4" t="s">
        <v>6193</v>
      </c>
      <c r="D7875" s="154">
        <v>13200</v>
      </c>
    </row>
    <row r="7876" customHeight="1" spans="1:4">
      <c r="A7876" s="154" t="s">
        <v>7321</v>
      </c>
      <c r="B7876" s="4">
        <v>18910297628</v>
      </c>
      <c r="C7876" s="4" t="s">
        <v>6193</v>
      </c>
      <c r="D7876" s="154">
        <v>16800</v>
      </c>
    </row>
    <row r="7877" customHeight="1" spans="1:4">
      <c r="A7877" s="154" t="s">
        <v>7322</v>
      </c>
      <c r="B7877" s="154">
        <v>13473899163</v>
      </c>
      <c r="C7877" s="4" t="s">
        <v>6193</v>
      </c>
      <c r="D7877" s="154">
        <v>30000</v>
      </c>
    </row>
    <row r="7878" customHeight="1" spans="1:4">
      <c r="A7878" s="154" t="s">
        <v>7323</v>
      </c>
      <c r="B7878" s="154">
        <v>18178905792</v>
      </c>
      <c r="C7878" s="4" t="s">
        <v>6193</v>
      </c>
      <c r="D7878" s="154">
        <v>15000</v>
      </c>
    </row>
    <row r="7879" customHeight="1" spans="1:4">
      <c r="A7879" s="154" t="s">
        <v>7324</v>
      </c>
      <c r="B7879" s="154">
        <v>13079590143</v>
      </c>
      <c r="C7879" s="4" t="s">
        <v>6193</v>
      </c>
      <c r="D7879" s="154">
        <v>30000</v>
      </c>
    </row>
    <row r="7880" customHeight="1" spans="1:4">
      <c r="A7880" s="154" t="s">
        <v>7325</v>
      </c>
      <c r="B7880" s="154">
        <v>13877156911</v>
      </c>
      <c r="C7880" s="4" t="s">
        <v>6193</v>
      </c>
      <c r="D7880" s="154">
        <v>16800</v>
      </c>
    </row>
    <row r="7881" customHeight="1" spans="1:4">
      <c r="A7881" s="154" t="s">
        <v>7288</v>
      </c>
      <c r="B7881" s="154">
        <v>13981270527</v>
      </c>
      <c r="C7881" s="4" t="s">
        <v>6193</v>
      </c>
      <c r="D7881" s="154">
        <v>13200</v>
      </c>
    </row>
    <row r="7882" customHeight="1" spans="1:4">
      <c r="A7882" s="154" t="s">
        <v>7326</v>
      </c>
      <c r="B7882" s="154">
        <v>13931302716</v>
      </c>
      <c r="C7882" s="4" t="s">
        <v>6193</v>
      </c>
      <c r="D7882" s="154">
        <v>30000</v>
      </c>
    </row>
    <row r="7883" customHeight="1" spans="1:4">
      <c r="A7883" s="154" t="s">
        <v>6125</v>
      </c>
      <c r="B7883" s="154">
        <v>15047999564</v>
      </c>
      <c r="C7883" s="4" t="s">
        <v>6193</v>
      </c>
      <c r="D7883" s="154">
        <v>30000</v>
      </c>
    </row>
    <row r="7884" customHeight="1" spans="1:4">
      <c r="A7884" s="154" t="s">
        <v>1963</v>
      </c>
      <c r="B7884" s="88">
        <v>13810390266</v>
      </c>
      <c r="C7884" s="4" t="s">
        <v>6193</v>
      </c>
      <c r="D7884" s="154">
        <v>30000</v>
      </c>
    </row>
    <row r="7885" customHeight="1" spans="1:4">
      <c r="A7885" s="154" t="s">
        <v>7327</v>
      </c>
      <c r="B7885" s="88">
        <v>13333258383</v>
      </c>
      <c r="C7885" s="4" t="s">
        <v>6193</v>
      </c>
      <c r="D7885" s="154">
        <v>16800</v>
      </c>
    </row>
    <row r="7886" customHeight="1" spans="1:4">
      <c r="A7886" s="154" t="s">
        <v>7328</v>
      </c>
      <c r="B7886" s="88">
        <v>15303122656</v>
      </c>
      <c r="C7886" s="4" t="s">
        <v>6193</v>
      </c>
      <c r="D7886" s="154">
        <v>30000</v>
      </c>
    </row>
    <row r="7887" customHeight="1" spans="1:4">
      <c r="A7887" s="154" t="s">
        <v>7329</v>
      </c>
      <c r="B7887" s="88">
        <v>13953218316</v>
      </c>
      <c r="C7887" s="4" t="s">
        <v>6193</v>
      </c>
      <c r="D7887" s="154">
        <v>16800</v>
      </c>
    </row>
    <row r="7888" customHeight="1" spans="1:4">
      <c r="A7888" s="154" t="s">
        <v>7330</v>
      </c>
      <c r="B7888" s="88">
        <v>18654684678</v>
      </c>
      <c r="C7888" s="4" t="s">
        <v>6193</v>
      </c>
      <c r="D7888" s="154">
        <v>30000</v>
      </c>
    </row>
    <row r="7889" customHeight="1" spans="1:4">
      <c r="A7889" s="154" t="s">
        <v>7331</v>
      </c>
      <c r="B7889" s="88">
        <v>13910611857</v>
      </c>
      <c r="C7889" s="4" t="s">
        <v>6193</v>
      </c>
      <c r="D7889" s="154">
        <v>30000</v>
      </c>
    </row>
    <row r="7890" customHeight="1" spans="1:4">
      <c r="A7890" s="154" t="s">
        <v>6925</v>
      </c>
      <c r="B7890" s="88">
        <v>13906131470</v>
      </c>
      <c r="C7890" s="4" t="s">
        <v>6193</v>
      </c>
      <c r="D7890" s="154">
        <v>10000</v>
      </c>
    </row>
    <row r="7891" customHeight="1" spans="1:4">
      <c r="A7891" s="154" t="s">
        <v>7332</v>
      </c>
      <c r="B7891" s="88">
        <v>13587271898</v>
      </c>
      <c r="C7891" s="4" t="s">
        <v>6193</v>
      </c>
      <c r="D7891" s="154">
        <v>20000</v>
      </c>
    </row>
    <row r="7892" customHeight="1" spans="1:4">
      <c r="A7892" s="154" t="s">
        <v>7333</v>
      </c>
      <c r="B7892" s="88">
        <v>18966050988</v>
      </c>
      <c r="C7892" s="4" t="s">
        <v>6193</v>
      </c>
      <c r="D7892" s="154">
        <v>30000</v>
      </c>
    </row>
    <row r="7893" customHeight="1" spans="1:4">
      <c r="A7893" s="154" t="s">
        <v>7334</v>
      </c>
      <c r="B7893" s="88">
        <v>13905581004</v>
      </c>
      <c r="C7893" s="4" t="s">
        <v>6193</v>
      </c>
      <c r="D7893" s="154">
        <v>30000</v>
      </c>
    </row>
    <row r="7894" customHeight="1" spans="1:4">
      <c r="A7894" s="154" t="s">
        <v>7335</v>
      </c>
      <c r="B7894" s="88">
        <v>15335568111</v>
      </c>
      <c r="C7894" s="4" t="s">
        <v>6193</v>
      </c>
      <c r="D7894" s="154">
        <v>30000</v>
      </c>
    </row>
    <row r="7895" customHeight="1" spans="1:4">
      <c r="A7895" s="154" t="s">
        <v>7336</v>
      </c>
      <c r="B7895" s="88">
        <v>15167929965</v>
      </c>
      <c r="C7895" s="4" t="s">
        <v>6193</v>
      </c>
      <c r="D7895" s="154">
        <v>24100</v>
      </c>
    </row>
    <row r="7896" customHeight="1" spans="1:4">
      <c r="A7896" s="154" t="s">
        <v>3841</v>
      </c>
      <c r="B7896" s="88">
        <v>13803181369</v>
      </c>
      <c r="C7896" s="4" t="s">
        <v>6193</v>
      </c>
      <c r="D7896" s="154">
        <v>30000</v>
      </c>
    </row>
    <row r="7897" customHeight="1" spans="1:4">
      <c r="A7897" s="154" t="s">
        <v>7337</v>
      </c>
      <c r="B7897" s="246">
        <v>13306278153</v>
      </c>
      <c r="C7897" s="4" t="s">
        <v>6193</v>
      </c>
      <c r="D7897" s="154">
        <v>30000</v>
      </c>
    </row>
    <row r="7898" customHeight="1" spans="1:4">
      <c r="A7898" s="154" t="s">
        <v>7338</v>
      </c>
      <c r="B7898" s="88">
        <v>13750978609</v>
      </c>
      <c r="C7898" s="4" t="s">
        <v>6193</v>
      </c>
      <c r="D7898" s="154">
        <v>30000</v>
      </c>
    </row>
    <row r="7899" customHeight="1" spans="1:4">
      <c r="A7899" s="154" t="s">
        <v>7339</v>
      </c>
      <c r="B7899" s="88">
        <v>13567782235</v>
      </c>
      <c r="C7899" s="4" t="s">
        <v>6193</v>
      </c>
      <c r="D7899" s="154">
        <v>30000</v>
      </c>
    </row>
    <row r="7900" customHeight="1" spans="1:4">
      <c r="A7900" s="154" t="s">
        <v>6525</v>
      </c>
      <c r="B7900" s="88">
        <v>13831122266</v>
      </c>
      <c r="C7900" s="4" t="s">
        <v>6193</v>
      </c>
      <c r="D7900" s="154">
        <v>24100</v>
      </c>
    </row>
    <row r="7901" customHeight="1" spans="1:4">
      <c r="A7901" s="154" t="s">
        <v>6901</v>
      </c>
      <c r="B7901" s="88">
        <v>18803369888</v>
      </c>
      <c r="C7901" s="4" t="s">
        <v>6193</v>
      </c>
      <c r="D7901" s="154">
        <v>24100</v>
      </c>
    </row>
    <row r="7902" customHeight="1" spans="1:4">
      <c r="A7902" s="154" t="s">
        <v>4933</v>
      </c>
      <c r="B7902" s="154">
        <v>13941965022</v>
      </c>
      <c r="C7902" s="4" t="s">
        <v>6193</v>
      </c>
      <c r="D7902" s="154">
        <v>24100</v>
      </c>
    </row>
    <row r="7903" customHeight="1" spans="1:4">
      <c r="A7903" s="154" t="s">
        <v>941</v>
      </c>
      <c r="B7903" s="88">
        <v>18612779711</v>
      </c>
      <c r="C7903" s="4" t="s">
        <v>6193</v>
      </c>
      <c r="D7903" s="154">
        <v>30000</v>
      </c>
    </row>
    <row r="7904" customHeight="1" spans="1:4">
      <c r="A7904" s="35" t="s">
        <v>6604</v>
      </c>
      <c r="B7904" s="88">
        <v>13806009184</v>
      </c>
      <c r="C7904" s="4" t="s">
        <v>6193</v>
      </c>
      <c r="D7904" s="35">
        <v>30000</v>
      </c>
    </row>
    <row r="7905" customHeight="1" spans="1:4">
      <c r="A7905" s="154" t="s">
        <v>6857</v>
      </c>
      <c r="B7905" s="154">
        <v>13681352052</v>
      </c>
      <c r="C7905" s="4" t="s">
        <v>6193</v>
      </c>
      <c r="D7905" s="35">
        <v>24100</v>
      </c>
    </row>
    <row r="7906" customHeight="1" spans="1:4">
      <c r="A7906" s="154" t="s">
        <v>6962</v>
      </c>
      <c r="B7906" s="154">
        <v>18935088963</v>
      </c>
      <c r="C7906" s="4" t="s">
        <v>6193</v>
      </c>
      <c r="D7906" s="35">
        <v>10900</v>
      </c>
    </row>
    <row r="7907" customHeight="1" spans="1:4">
      <c r="A7907" s="35" t="s">
        <v>7303</v>
      </c>
      <c r="B7907" s="154">
        <v>13906770991</v>
      </c>
      <c r="C7907" s="4" t="s">
        <v>6193</v>
      </c>
      <c r="D7907" s="35">
        <v>11400</v>
      </c>
    </row>
    <row r="7908" customHeight="1" spans="1:4">
      <c r="A7908" s="154" t="s">
        <v>6762</v>
      </c>
      <c r="B7908" s="154">
        <v>15727933769</v>
      </c>
      <c r="C7908" s="4" t="s">
        <v>6193</v>
      </c>
      <c r="D7908" s="35">
        <v>18100</v>
      </c>
    </row>
    <row r="7909" customHeight="1" spans="1:4">
      <c r="A7909" s="154" t="s">
        <v>7340</v>
      </c>
      <c r="B7909" s="154">
        <v>13956499298</v>
      </c>
      <c r="C7909" s="4" t="s">
        <v>6193</v>
      </c>
      <c r="D7909" s="154">
        <v>30000</v>
      </c>
    </row>
    <row r="7910" customHeight="1" spans="1:4">
      <c r="A7910" s="9" t="s">
        <v>6971</v>
      </c>
      <c r="B7910" s="4">
        <v>18681566666</v>
      </c>
      <c r="C7910" s="4" t="s">
        <v>6193</v>
      </c>
      <c r="D7910" s="154">
        <v>18200</v>
      </c>
    </row>
    <row r="7911" customHeight="1" spans="1:4">
      <c r="A7911" s="154" t="s">
        <v>6344</v>
      </c>
      <c r="B7911" s="88">
        <v>13909060316</v>
      </c>
      <c r="C7911" s="4" t="s">
        <v>6193</v>
      </c>
      <c r="D7911" s="154">
        <v>20000</v>
      </c>
    </row>
    <row r="7912" customHeight="1" spans="1:4">
      <c r="A7912" s="154" t="s">
        <v>6467</v>
      </c>
      <c r="B7912" s="88">
        <v>15030050880</v>
      </c>
      <c r="C7912" s="4" t="s">
        <v>6193</v>
      </c>
      <c r="D7912" s="154">
        <v>30000</v>
      </c>
    </row>
    <row r="7913" customHeight="1" spans="1:4">
      <c r="A7913" s="9" t="s">
        <v>7341</v>
      </c>
      <c r="B7913" s="88">
        <v>15079998888</v>
      </c>
      <c r="C7913" s="4" t="s">
        <v>6193</v>
      </c>
      <c r="D7913" s="9">
        <v>15000</v>
      </c>
    </row>
    <row r="7914" customHeight="1" spans="1:4">
      <c r="A7914" s="9" t="s">
        <v>6839</v>
      </c>
      <c r="B7914" s="226">
        <v>13716805387</v>
      </c>
      <c r="C7914" s="4" t="s">
        <v>6193</v>
      </c>
      <c r="D7914" s="9">
        <v>24100</v>
      </c>
    </row>
    <row r="7915" customHeight="1" spans="1:4">
      <c r="A7915" s="9" t="s">
        <v>6906</v>
      </c>
      <c r="B7915" s="226">
        <v>13521245231</v>
      </c>
      <c r="C7915" s="4" t="s">
        <v>6193</v>
      </c>
      <c r="D7915" s="9">
        <v>18200</v>
      </c>
    </row>
    <row r="7916" customHeight="1" spans="1:4">
      <c r="A7916" s="9" t="s">
        <v>1047</v>
      </c>
      <c r="B7916" s="88">
        <v>13601252519</v>
      </c>
      <c r="C7916" s="4" t="s">
        <v>6193</v>
      </c>
      <c r="D7916" s="9">
        <v>30000</v>
      </c>
    </row>
    <row r="7917" customHeight="1" spans="1:4">
      <c r="A7917" s="9" t="s">
        <v>7321</v>
      </c>
      <c r="B7917" s="88">
        <v>13501189119</v>
      </c>
      <c r="C7917" s="4" t="s">
        <v>6193</v>
      </c>
      <c r="D7917" s="9">
        <v>13200</v>
      </c>
    </row>
    <row r="7918" customHeight="1" spans="1:4">
      <c r="A7918" s="88" t="s">
        <v>7342</v>
      </c>
      <c r="B7918" s="88">
        <v>13901019463</v>
      </c>
      <c r="C7918" s="4" t="s">
        <v>6193</v>
      </c>
      <c r="D7918" s="88">
        <v>18200</v>
      </c>
    </row>
    <row r="7919" customHeight="1" spans="1:4">
      <c r="A7919" s="88" t="s">
        <v>7009</v>
      </c>
      <c r="B7919" s="88">
        <v>13801268318</v>
      </c>
      <c r="C7919" s="4" t="s">
        <v>6193</v>
      </c>
      <c r="D7919" s="88">
        <v>24100</v>
      </c>
    </row>
    <row r="7920" customHeight="1" spans="1:4">
      <c r="A7920" s="88" t="s">
        <v>7327</v>
      </c>
      <c r="B7920" s="154">
        <v>13051210988</v>
      </c>
      <c r="C7920" s="4" t="s">
        <v>6193</v>
      </c>
      <c r="D7920" s="88">
        <v>13200</v>
      </c>
    </row>
    <row r="7921" customHeight="1" spans="1:4">
      <c r="A7921" s="88" t="s">
        <v>7343</v>
      </c>
      <c r="B7921" s="154">
        <v>15208616868</v>
      </c>
      <c r="C7921" s="4" t="s">
        <v>6193</v>
      </c>
      <c r="D7921" s="88">
        <v>16800</v>
      </c>
    </row>
    <row r="7922" customHeight="1" spans="1:4">
      <c r="A7922" s="88" t="s">
        <v>6999</v>
      </c>
      <c r="B7922" s="154">
        <v>13520201152</v>
      </c>
      <c r="C7922" s="4" t="s">
        <v>6193</v>
      </c>
      <c r="D7922" s="88">
        <v>24100</v>
      </c>
    </row>
    <row r="7923" customHeight="1" spans="1:4">
      <c r="A7923" s="88" t="s">
        <v>7344</v>
      </c>
      <c r="B7923" s="154">
        <v>18611286668</v>
      </c>
      <c r="C7923" s="4" t="s">
        <v>6193</v>
      </c>
      <c r="D7923" s="88">
        <v>16800</v>
      </c>
    </row>
    <row r="7924" customHeight="1" spans="1:4">
      <c r="A7924" s="9" t="s">
        <v>7345</v>
      </c>
      <c r="B7924" s="154">
        <v>13964989198</v>
      </c>
      <c r="C7924" s="4" t="s">
        <v>6193</v>
      </c>
      <c r="D7924" s="88">
        <v>30000</v>
      </c>
    </row>
    <row r="7925" customHeight="1" spans="1:4">
      <c r="A7925" s="88" t="s">
        <v>7346</v>
      </c>
      <c r="B7925" s="154">
        <v>15930270656</v>
      </c>
      <c r="C7925" s="4" t="s">
        <v>6193</v>
      </c>
      <c r="D7925" s="88">
        <v>16800</v>
      </c>
    </row>
    <row r="7926" customHeight="1" spans="1:4">
      <c r="A7926" s="88" t="s">
        <v>7347</v>
      </c>
      <c r="B7926" s="154">
        <v>18241209199</v>
      </c>
      <c r="C7926" s="4" t="s">
        <v>6193</v>
      </c>
      <c r="D7926" s="88">
        <v>30000</v>
      </c>
    </row>
    <row r="7927" customHeight="1" spans="1:4">
      <c r="A7927" s="88" t="s">
        <v>5031</v>
      </c>
      <c r="B7927" s="154">
        <v>13099930398</v>
      </c>
      <c r="C7927" s="4" t="s">
        <v>6193</v>
      </c>
      <c r="D7927" s="88">
        <v>30000</v>
      </c>
    </row>
    <row r="7928" customHeight="1" spans="1:4">
      <c r="A7928" s="88" t="s">
        <v>7348</v>
      </c>
      <c r="B7928" s="154">
        <v>15131529650</v>
      </c>
      <c r="C7928" s="4" t="s">
        <v>6193</v>
      </c>
      <c r="D7928" s="88">
        <v>16800</v>
      </c>
    </row>
    <row r="7929" customHeight="1" spans="1:4">
      <c r="A7929" s="226" t="s">
        <v>7349</v>
      </c>
      <c r="B7929" s="154">
        <v>13804715716</v>
      </c>
      <c r="C7929" s="4" t="s">
        <v>6193</v>
      </c>
      <c r="D7929" s="226">
        <v>30000</v>
      </c>
    </row>
    <row r="7930" customHeight="1" spans="1:4">
      <c r="A7930" s="88" t="s">
        <v>3303</v>
      </c>
      <c r="B7930" s="154">
        <v>15859223181</v>
      </c>
      <c r="C7930" s="4" t="s">
        <v>6193</v>
      </c>
      <c r="D7930" s="88">
        <v>30000</v>
      </c>
    </row>
    <row r="7931" customHeight="1" spans="1:4">
      <c r="A7931" s="9" t="s">
        <v>7350</v>
      </c>
      <c r="B7931" s="88">
        <v>13522937927</v>
      </c>
      <c r="C7931" s="4" t="s">
        <v>6193</v>
      </c>
      <c r="D7931" s="88">
        <v>20000</v>
      </c>
    </row>
    <row r="7932" customHeight="1" spans="1:4">
      <c r="A7932" s="9" t="s">
        <v>7351</v>
      </c>
      <c r="B7932" s="88">
        <v>13451646217</v>
      </c>
      <c r="C7932" s="4" t="s">
        <v>6193</v>
      </c>
      <c r="D7932" s="88">
        <v>16800</v>
      </c>
    </row>
    <row r="7933" customHeight="1" spans="1:4">
      <c r="A7933" s="88" t="s">
        <v>7352</v>
      </c>
      <c r="B7933" s="88">
        <v>13381055321</v>
      </c>
      <c r="C7933" s="4" t="s">
        <v>6193</v>
      </c>
      <c r="D7933" s="88">
        <v>30000</v>
      </c>
    </row>
    <row r="7934" customHeight="1" spans="1:4">
      <c r="A7934" s="88" t="s">
        <v>7353</v>
      </c>
      <c r="B7934" s="88">
        <v>13575684767</v>
      </c>
      <c r="C7934" s="4" t="s">
        <v>6193</v>
      </c>
      <c r="D7934" s="88">
        <v>30000</v>
      </c>
    </row>
    <row r="7935" customHeight="1" spans="1:4">
      <c r="A7935" s="88" t="s">
        <v>4305</v>
      </c>
      <c r="B7935" s="88">
        <v>18616567468</v>
      </c>
      <c r="C7935" s="4" t="s">
        <v>6193</v>
      </c>
      <c r="D7935" s="88">
        <v>30000</v>
      </c>
    </row>
    <row r="7936" customHeight="1" spans="1:4">
      <c r="A7936" s="88" t="s">
        <v>1130</v>
      </c>
      <c r="B7936" s="88">
        <v>18665628885</v>
      </c>
      <c r="C7936" s="4" t="s">
        <v>6193</v>
      </c>
      <c r="D7936" s="88">
        <v>24100</v>
      </c>
    </row>
    <row r="7937" customHeight="1" spans="1:4">
      <c r="A7937" s="88" t="s">
        <v>7354</v>
      </c>
      <c r="B7937" s="4">
        <v>13398999711</v>
      </c>
      <c r="C7937" s="4" t="s">
        <v>6193</v>
      </c>
      <c r="D7937" s="88">
        <v>16800</v>
      </c>
    </row>
    <row r="7938" customHeight="1" spans="1:4">
      <c r="A7938" s="88" t="s">
        <v>6825</v>
      </c>
      <c r="B7938" s="4">
        <v>18530487996</v>
      </c>
      <c r="C7938" s="4" t="s">
        <v>6193</v>
      </c>
      <c r="D7938" s="88">
        <v>24100</v>
      </c>
    </row>
    <row r="7939" customHeight="1" spans="1:4">
      <c r="A7939" s="88" t="s">
        <v>7355</v>
      </c>
      <c r="B7939" s="4">
        <v>13305672009</v>
      </c>
      <c r="C7939" s="4" t="s">
        <v>6193</v>
      </c>
      <c r="D7939" s="88">
        <v>30000</v>
      </c>
    </row>
    <row r="7940" customHeight="1" spans="1:4">
      <c r="A7940" s="9" t="s">
        <v>7356</v>
      </c>
      <c r="B7940" s="4">
        <v>15953518802</v>
      </c>
      <c r="C7940" s="4" t="s">
        <v>6193</v>
      </c>
      <c r="D7940" s="88">
        <v>18200</v>
      </c>
    </row>
    <row r="7941" customHeight="1" spans="1:4">
      <c r="A7941" s="88" t="s">
        <v>7357</v>
      </c>
      <c r="B7941" s="4">
        <v>18824758387</v>
      </c>
      <c r="C7941" s="4" t="s">
        <v>6193</v>
      </c>
      <c r="D7941" s="88">
        <v>13200</v>
      </c>
    </row>
    <row r="7942" customHeight="1" spans="1:4">
      <c r="A7942" s="88" t="s">
        <v>7358</v>
      </c>
      <c r="B7942" s="4">
        <v>13581566831</v>
      </c>
      <c r="C7942" s="4" t="s">
        <v>6193</v>
      </c>
      <c r="D7942" s="88">
        <v>30000</v>
      </c>
    </row>
    <row r="7943" customHeight="1" spans="1:4">
      <c r="A7943" s="88" t="s">
        <v>7359</v>
      </c>
      <c r="B7943" s="4">
        <v>15007378983</v>
      </c>
      <c r="C7943" s="4" t="s">
        <v>6193</v>
      </c>
      <c r="D7943" s="88">
        <v>24100</v>
      </c>
    </row>
    <row r="7944" customHeight="1" spans="1:4">
      <c r="A7944" s="88" t="s">
        <v>7360</v>
      </c>
      <c r="B7944" s="4">
        <v>13009128303</v>
      </c>
      <c r="C7944" s="4" t="s">
        <v>6193</v>
      </c>
      <c r="D7944" s="88">
        <v>30000</v>
      </c>
    </row>
    <row r="7945" customHeight="1" spans="1:4">
      <c r="A7945" s="88" t="s">
        <v>7348</v>
      </c>
      <c r="B7945" s="4">
        <v>13505542277</v>
      </c>
      <c r="C7945" s="4" t="s">
        <v>6193</v>
      </c>
      <c r="D7945" s="88">
        <v>13200</v>
      </c>
    </row>
    <row r="7946" customHeight="1" spans="1:4">
      <c r="A7946" s="88" t="s">
        <v>7361</v>
      </c>
      <c r="B7946" s="4">
        <v>13707186400</v>
      </c>
      <c r="C7946" s="4" t="s">
        <v>6193</v>
      </c>
      <c r="D7946" s="9">
        <v>30000</v>
      </c>
    </row>
    <row r="7947" customHeight="1" spans="1:4">
      <c r="A7947" s="154" t="s">
        <v>7362</v>
      </c>
      <c r="B7947" s="4">
        <v>13815414225</v>
      </c>
      <c r="C7947" s="4" t="s">
        <v>6193</v>
      </c>
      <c r="D7947" s="154">
        <v>30000</v>
      </c>
    </row>
    <row r="7948" customHeight="1" spans="1:4">
      <c r="A7948" s="12" t="s">
        <v>7363</v>
      </c>
      <c r="B7948" s="4">
        <v>13850096986</v>
      </c>
      <c r="C7948" s="4" t="s">
        <v>6193</v>
      </c>
      <c r="D7948" s="154">
        <v>30000</v>
      </c>
    </row>
    <row r="7949" customHeight="1" spans="1:4">
      <c r="A7949" s="154" t="s">
        <v>7259</v>
      </c>
      <c r="B7949" s="4">
        <v>13968088866</v>
      </c>
      <c r="C7949" s="4" t="s">
        <v>6193</v>
      </c>
      <c r="D7949" s="154">
        <v>15000</v>
      </c>
    </row>
    <row r="7950" customHeight="1" spans="1:4">
      <c r="A7950" s="154" t="s">
        <v>7364</v>
      </c>
      <c r="B7950" s="4">
        <v>15092179950</v>
      </c>
      <c r="C7950" s="4" t="s">
        <v>6193</v>
      </c>
      <c r="D7950" s="154">
        <v>30000</v>
      </c>
    </row>
    <row r="7951" customHeight="1" spans="1:4">
      <c r="A7951" s="88" t="s">
        <v>7365</v>
      </c>
      <c r="B7951" s="4">
        <v>13902806171</v>
      </c>
      <c r="C7951" s="4" t="s">
        <v>6193</v>
      </c>
      <c r="D7951" s="9">
        <v>30000</v>
      </c>
    </row>
    <row r="7952" customHeight="1" spans="1:4">
      <c r="A7952" s="88" t="s">
        <v>7366</v>
      </c>
      <c r="B7952" s="252">
        <v>13917508523</v>
      </c>
      <c r="C7952" s="4" t="s">
        <v>6193</v>
      </c>
      <c r="D7952" s="9">
        <v>30000</v>
      </c>
    </row>
    <row r="7953" customHeight="1" spans="1:4">
      <c r="A7953" s="154" t="s">
        <v>7367</v>
      </c>
      <c r="B7953" s="4">
        <v>15737172096</v>
      </c>
      <c r="C7953" s="4" t="s">
        <v>6193</v>
      </c>
      <c r="D7953" s="78">
        <v>16800</v>
      </c>
    </row>
    <row r="7954" customHeight="1" spans="1:4">
      <c r="A7954" s="154" t="s">
        <v>7368</v>
      </c>
      <c r="B7954" s="4">
        <v>13955366712</v>
      </c>
      <c r="C7954" s="4" t="s">
        <v>6193</v>
      </c>
      <c r="D7954" s="78">
        <v>16800</v>
      </c>
    </row>
    <row r="7955" customHeight="1" spans="1:4">
      <c r="A7955" s="88" t="s">
        <v>7369</v>
      </c>
      <c r="B7955" s="4">
        <v>13552023565</v>
      </c>
      <c r="C7955" s="4" t="s">
        <v>6193</v>
      </c>
      <c r="D7955" s="9">
        <v>30000</v>
      </c>
    </row>
    <row r="7956" customHeight="1" spans="1:4">
      <c r="A7956" s="88" t="s">
        <v>7354</v>
      </c>
      <c r="B7956" s="4">
        <v>13904289618</v>
      </c>
      <c r="C7956" s="4" t="s">
        <v>6193</v>
      </c>
      <c r="D7956" s="88">
        <v>13200</v>
      </c>
    </row>
    <row r="7957" customHeight="1" spans="1:4">
      <c r="A7957" s="88" t="s">
        <v>7370</v>
      </c>
      <c r="B7957" s="4">
        <v>18610909600</v>
      </c>
      <c r="C7957" s="4" t="s">
        <v>6193</v>
      </c>
      <c r="D7957" s="88">
        <v>15000</v>
      </c>
    </row>
    <row r="7958" customHeight="1" spans="1:4">
      <c r="A7958" s="88" t="s">
        <v>7371</v>
      </c>
      <c r="B7958" s="4">
        <v>13564838797</v>
      </c>
      <c r="C7958" s="4" t="s">
        <v>6193</v>
      </c>
      <c r="D7958" s="88">
        <v>30000</v>
      </c>
    </row>
    <row r="7959" customHeight="1" spans="1:4">
      <c r="A7959" s="88" t="s">
        <v>7372</v>
      </c>
      <c r="B7959" s="4">
        <v>13905532172</v>
      </c>
      <c r="C7959" s="4" t="s">
        <v>6193</v>
      </c>
      <c r="D7959" s="88">
        <v>30000</v>
      </c>
    </row>
    <row r="7960" customHeight="1" spans="1:4">
      <c r="A7960" s="9" t="s">
        <v>7069</v>
      </c>
      <c r="B7960" s="4">
        <v>13737239672</v>
      </c>
      <c r="C7960" s="4" t="s">
        <v>6193</v>
      </c>
      <c r="D7960" s="88">
        <v>18200</v>
      </c>
    </row>
    <row r="7961" customHeight="1" spans="1:4">
      <c r="A7961" s="88" t="s">
        <v>7249</v>
      </c>
      <c r="B7961" s="4">
        <v>14740243758</v>
      </c>
      <c r="C7961" s="4" t="s">
        <v>6193</v>
      </c>
      <c r="D7961" s="88">
        <v>16800</v>
      </c>
    </row>
    <row r="7962" customHeight="1" spans="1:4">
      <c r="A7962" s="154" t="s">
        <v>7373</v>
      </c>
      <c r="B7962" s="252">
        <v>17895050182</v>
      </c>
      <c r="C7962" s="4" t="s">
        <v>6193</v>
      </c>
      <c r="D7962" s="154">
        <v>30000</v>
      </c>
    </row>
    <row r="7963" customHeight="1" spans="1:4">
      <c r="A7963" s="154" t="s">
        <v>6632</v>
      </c>
      <c r="B7963" s="4">
        <v>13967317528</v>
      </c>
      <c r="C7963" s="4" t="s">
        <v>6193</v>
      </c>
      <c r="D7963" s="154">
        <v>24000</v>
      </c>
    </row>
    <row r="7964" customHeight="1" spans="1:4">
      <c r="A7964" s="154" t="s">
        <v>7027</v>
      </c>
      <c r="B7964" s="35">
        <v>13728639729</v>
      </c>
      <c r="C7964" s="4" t="s">
        <v>6193</v>
      </c>
      <c r="D7964" s="154">
        <v>24100</v>
      </c>
    </row>
    <row r="7965" customHeight="1" spans="1:4">
      <c r="A7965" s="154" t="s">
        <v>7374</v>
      </c>
      <c r="B7965" s="35">
        <v>13737361662</v>
      </c>
      <c r="C7965" s="4" t="s">
        <v>6193</v>
      </c>
      <c r="D7965" s="154">
        <v>16800</v>
      </c>
    </row>
    <row r="7966" customHeight="1" spans="1:4">
      <c r="A7966" s="154" t="s">
        <v>7044</v>
      </c>
      <c r="B7966" s="35">
        <v>15381006662</v>
      </c>
      <c r="C7966" s="4" t="s">
        <v>6193</v>
      </c>
      <c r="D7966" s="154">
        <v>24100</v>
      </c>
    </row>
    <row r="7967" customHeight="1" spans="1:4">
      <c r="A7967" s="154" t="s">
        <v>7375</v>
      </c>
      <c r="B7967" s="4">
        <v>13735809915</v>
      </c>
      <c r="C7967" s="4" t="s">
        <v>6193</v>
      </c>
      <c r="D7967" s="154">
        <v>16800</v>
      </c>
    </row>
    <row r="7968" customHeight="1" spans="1:4">
      <c r="A7968" s="154" t="s">
        <v>7376</v>
      </c>
      <c r="B7968" s="4">
        <v>18155457320</v>
      </c>
      <c r="C7968" s="4" t="s">
        <v>6193</v>
      </c>
      <c r="D7968" s="154">
        <v>30000</v>
      </c>
    </row>
    <row r="7969" customHeight="1" spans="1:4">
      <c r="A7969" s="154" t="s">
        <v>7377</v>
      </c>
      <c r="B7969" s="4">
        <v>13505194789</v>
      </c>
      <c r="C7969" s="4" t="s">
        <v>6193</v>
      </c>
      <c r="D7969" s="154">
        <v>16800</v>
      </c>
    </row>
    <row r="7970" customHeight="1" spans="1:4">
      <c r="A7970" s="154" t="s">
        <v>7059</v>
      </c>
      <c r="B7970" s="4">
        <v>13801309236</v>
      </c>
      <c r="C7970" s="4" t="s">
        <v>6193</v>
      </c>
      <c r="D7970" s="154">
        <v>24100</v>
      </c>
    </row>
    <row r="7971" customHeight="1" spans="1:4">
      <c r="A7971" s="154" t="s">
        <v>7378</v>
      </c>
      <c r="B7971" s="4">
        <v>13553360347</v>
      </c>
      <c r="C7971" s="4" t="s">
        <v>6193</v>
      </c>
      <c r="D7971" s="154">
        <v>30000</v>
      </c>
    </row>
    <row r="7972" customHeight="1" spans="1:4">
      <c r="A7972" s="154" t="s">
        <v>7379</v>
      </c>
      <c r="B7972" s="4">
        <v>13630962750</v>
      </c>
      <c r="C7972" s="4" t="s">
        <v>6193</v>
      </c>
      <c r="D7972" s="154">
        <v>16800</v>
      </c>
    </row>
    <row r="7973" customHeight="1" spans="1:4">
      <c r="A7973" s="154" t="s">
        <v>7380</v>
      </c>
      <c r="B7973" s="4">
        <v>15852000098</v>
      </c>
      <c r="C7973" s="4" t="s">
        <v>6193</v>
      </c>
      <c r="D7973" s="154">
        <v>30000</v>
      </c>
    </row>
    <row r="7974" customHeight="1" spans="1:4">
      <c r="A7974" s="154" t="s">
        <v>7381</v>
      </c>
      <c r="B7974" s="4">
        <v>18545481086</v>
      </c>
      <c r="C7974" s="4" t="s">
        <v>6193</v>
      </c>
      <c r="D7974" s="154">
        <v>30000</v>
      </c>
    </row>
    <row r="7975" customHeight="1" spans="1:4">
      <c r="A7975" s="154" t="s">
        <v>369</v>
      </c>
      <c r="B7975" s="4">
        <v>15958564195</v>
      </c>
      <c r="C7975" s="4" t="s">
        <v>6193</v>
      </c>
      <c r="D7975" s="154">
        <v>16800</v>
      </c>
    </row>
    <row r="7976" customHeight="1" spans="1:4">
      <c r="A7976" s="154" t="s">
        <v>7036</v>
      </c>
      <c r="B7976" s="4">
        <v>13358250903</v>
      </c>
      <c r="C7976" s="4" t="s">
        <v>6193</v>
      </c>
      <c r="D7976" s="154">
        <v>24100</v>
      </c>
    </row>
    <row r="7977" customHeight="1" spans="1:4">
      <c r="A7977" s="154" t="s">
        <v>7382</v>
      </c>
      <c r="B7977" s="4">
        <v>13991412233</v>
      </c>
      <c r="C7977" s="4" t="s">
        <v>6193</v>
      </c>
      <c r="D7977" s="154">
        <v>30000</v>
      </c>
    </row>
    <row r="7978" customHeight="1" spans="1:4">
      <c r="A7978" s="154" t="s">
        <v>7066</v>
      </c>
      <c r="B7978" s="4">
        <v>18344009700</v>
      </c>
      <c r="C7978" s="4" t="s">
        <v>6193</v>
      </c>
      <c r="D7978" s="154">
        <v>10900</v>
      </c>
    </row>
    <row r="7979" customHeight="1" spans="1:4">
      <c r="A7979" s="154" t="s">
        <v>7061</v>
      </c>
      <c r="B7979" s="4">
        <v>15951556099</v>
      </c>
      <c r="C7979" s="4" t="s">
        <v>6193</v>
      </c>
      <c r="D7979" s="154">
        <v>10900</v>
      </c>
    </row>
    <row r="7980" customHeight="1" spans="1:4">
      <c r="A7980" s="154" t="s">
        <v>7383</v>
      </c>
      <c r="B7980" s="4">
        <v>13806204429</v>
      </c>
      <c r="C7980" s="4" t="s">
        <v>6193</v>
      </c>
      <c r="D7980" s="154">
        <v>30000</v>
      </c>
    </row>
    <row r="7981" customHeight="1" spans="1:4">
      <c r="A7981" s="154" t="s">
        <v>7384</v>
      </c>
      <c r="B7981" s="4">
        <v>13709690616</v>
      </c>
      <c r="C7981" s="4" t="s">
        <v>6193</v>
      </c>
      <c r="D7981" s="154">
        <v>30000</v>
      </c>
    </row>
    <row r="7982" customHeight="1" spans="1:4">
      <c r="A7982" s="154" t="s">
        <v>7385</v>
      </c>
      <c r="B7982" s="4">
        <v>13867548583</v>
      </c>
      <c r="C7982" s="4" t="s">
        <v>6193</v>
      </c>
      <c r="D7982" s="154">
        <v>18200</v>
      </c>
    </row>
    <row r="7983" customHeight="1" spans="1:4">
      <c r="A7983" s="154" t="s">
        <v>6864</v>
      </c>
      <c r="B7983" s="4">
        <v>13791182701</v>
      </c>
      <c r="C7983" s="4" t="s">
        <v>6193</v>
      </c>
      <c r="D7983" s="154">
        <v>9000</v>
      </c>
    </row>
    <row r="7984" customHeight="1" spans="1:4">
      <c r="A7984" s="154" t="s">
        <v>7386</v>
      </c>
      <c r="B7984" s="4">
        <v>13605601720</v>
      </c>
      <c r="C7984" s="4" t="s">
        <v>6193</v>
      </c>
      <c r="D7984" s="154">
        <v>15000</v>
      </c>
    </row>
    <row r="7985" customHeight="1" spans="1:4">
      <c r="A7985" s="154" t="s">
        <v>7023</v>
      </c>
      <c r="B7985" s="4">
        <v>13801865271</v>
      </c>
      <c r="C7985" s="4" t="s">
        <v>6193</v>
      </c>
      <c r="D7985" s="154">
        <v>18200</v>
      </c>
    </row>
    <row r="7986" customHeight="1" spans="1:4">
      <c r="A7986" s="154" t="s">
        <v>7368</v>
      </c>
      <c r="B7986" s="35">
        <v>13611216227</v>
      </c>
      <c r="C7986" s="4" t="s">
        <v>6193</v>
      </c>
      <c r="D7986" s="154">
        <v>13200</v>
      </c>
    </row>
    <row r="7987" customHeight="1" spans="1:4">
      <c r="A7987" s="154" t="s">
        <v>6821</v>
      </c>
      <c r="B7987" s="35">
        <v>15055500101</v>
      </c>
      <c r="C7987" s="4" t="s">
        <v>6193</v>
      </c>
      <c r="D7987" s="154">
        <v>24100</v>
      </c>
    </row>
    <row r="7988" customHeight="1" spans="1:4">
      <c r="A7988" s="154" t="s">
        <v>7387</v>
      </c>
      <c r="B7988" s="4">
        <v>18657193983</v>
      </c>
      <c r="C7988" s="4" t="s">
        <v>6193</v>
      </c>
      <c r="D7988" s="154">
        <v>16800</v>
      </c>
    </row>
    <row r="7989" customHeight="1" spans="1:4">
      <c r="A7989" s="154" t="s">
        <v>7388</v>
      </c>
      <c r="B7989" s="4">
        <v>13552097851</v>
      </c>
      <c r="C7989" s="4" t="s">
        <v>6193</v>
      </c>
      <c r="D7989" s="154">
        <v>30000</v>
      </c>
    </row>
    <row r="7990" customHeight="1" spans="1:4">
      <c r="A7990" s="154" t="s">
        <v>7389</v>
      </c>
      <c r="B7990" s="4">
        <v>13965761716</v>
      </c>
      <c r="C7990" s="4" t="s">
        <v>6193</v>
      </c>
      <c r="D7990" s="154">
        <v>30000</v>
      </c>
    </row>
    <row r="7991" customHeight="1" spans="1:4">
      <c r="A7991" s="154" t="s">
        <v>821</v>
      </c>
      <c r="B7991" s="4">
        <v>13771663715</v>
      </c>
      <c r="C7991" s="4" t="s">
        <v>6193</v>
      </c>
      <c r="D7991" s="154">
        <v>30000</v>
      </c>
    </row>
    <row r="7992" customHeight="1" spans="1:4">
      <c r="A7992" s="154" t="s">
        <v>7029</v>
      </c>
      <c r="B7992" s="4">
        <v>13862157221</v>
      </c>
      <c r="C7992" s="4" t="s">
        <v>6193</v>
      </c>
      <c r="D7992" s="154">
        <v>10900</v>
      </c>
    </row>
    <row r="7993" customHeight="1" spans="1:4">
      <c r="A7993" s="253" t="s">
        <v>7390</v>
      </c>
      <c r="B7993" s="4">
        <v>18668931496</v>
      </c>
      <c r="C7993" s="4" t="s">
        <v>6193</v>
      </c>
      <c r="D7993" s="238">
        <v>28100</v>
      </c>
    </row>
    <row r="7994" customHeight="1" spans="1:4">
      <c r="A7994" s="253" t="s">
        <v>7391</v>
      </c>
      <c r="B7994" s="4">
        <v>15857330569</v>
      </c>
      <c r="C7994" s="4" t="s">
        <v>6193</v>
      </c>
      <c r="D7994" s="238">
        <v>20000</v>
      </c>
    </row>
    <row r="7995" customHeight="1" spans="1:4">
      <c r="A7995" s="241" t="s">
        <v>7392</v>
      </c>
      <c r="B7995" s="4">
        <v>13910607302</v>
      </c>
      <c r="C7995" s="4" t="s">
        <v>6193</v>
      </c>
      <c r="D7995" s="238">
        <v>21800</v>
      </c>
    </row>
    <row r="7996" customHeight="1" spans="1:4">
      <c r="A7996" s="241" t="s">
        <v>7130</v>
      </c>
      <c r="B7996" s="4">
        <v>13503055211</v>
      </c>
      <c r="C7996" s="4" t="s">
        <v>6193</v>
      </c>
      <c r="D7996" s="238">
        <v>39900</v>
      </c>
    </row>
    <row r="7997" customHeight="1" spans="1:4">
      <c r="A7997" s="241" t="s">
        <v>7393</v>
      </c>
      <c r="B7997" s="4">
        <v>13605548944</v>
      </c>
      <c r="C7997" s="4" t="s">
        <v>6193</v>
      </c>
      <c r="D7997" s="238">
        <v>20000</v>
      </c>
    </row>
    <row r="7998" customHeight="1" spans="1:4">
      <c r="A7998" s="254" t="s">
        <v>7394</v>
      </c>
      <c r="B7998" s="4">
        <v>13812781273</v>
      </c>
      <c r="C7998" s="4" t="s">
        <v>6193</v>
      </c>
      <c r="D7998" s="238">
        <v>20000</v>
      </c>
    </row>
    <row r="7999" customHeight="1" spans="1:4">
      <c r="A7999" s="241" t="s">
        <v>7395</v>
      </c>
      <c r="B7999" s="4">
        <v>13305512128</v>
      </c>
      <c r="C7999" s="4" t="s">
        <v>6193</v>
      </c>
      <c r="D7999" s="238">
        <v>29800</v>
      </c>
    </row>
    <row r="8000" customHeight="1" spans="1:4">
      <c r="A8000" s="255" t="s">
        <v>7396</v>
      </c>
      <c r="B8000" s="4">
        <v>13707949882</v>
      </c>
      <c r="C8000" s="4" t="s">
        <v>6193</v>
      </c>
      <c r="D8000" s="238">
        <v>12800</v>
      </c>
    </row>
    <row r="8001" customHeight="1" spans="1:4">
      <c r="A8001" s="241" t="s">
        <v>7397</v>
      </c>
      <c r="B8001" s="4">
        <v>15163431657</v>
      </c>
      <c r="C8001" s="4" t="s">
        <v>6193</v>
      </c>
      <c r="D8001" s="238">
        <v>49800</v>
      </c>
    </row>
    <row r="8002" customHeight="1" spans="1:4">
      <c r="A8002" s="254" t="s">
        <v>7398</v>
      </c>
      <c r="B8002" s="4">
        <v>13888529970</v>
      </c>
      <c r="C8002" s="4" t="s">
        <v>6193</v>
      </c>
      <c r="D8002" s="199">
        <v>11800</v>
      </c>
    </row>
    <row r="8003" customHeight="1" spans="1:4">
      <c r="A8003" s="254" t="s">
        <v>7399</v>
      </c>
      <c r="B8003" s="4">
        <v>13968730099</v>
      </c>
      <c r="C8003" s="4" t="s">
        <v>6193</v>
      </c>
      <c r="D8003" s="199">
        <v>39900</v>
      </c>
    </row>
    <row r="8004" customHeight="1" spans="1:4">
      <c r="A8004" s="241" t="s">
        <v>7400</v>
      </c>
      <c r="B8004" s="4">
        <v>13999035928</v>
      </c>
      <c r="C8004" s="4" t="s">
        <v>6193</v>
      </c>
      <c r="D8004" s="238">
        <v>49800</v>
      </c>
    </row>
    <row r="8005" customHeight="1" spans="1:4">
      <c r="A8005" s="241" t="s">
        <v>7139</v>
      </c>
      <c r="B8005" s="4">
        <v>13804256082</v>
      </c>
      <c r="C8005" s="4" t="s">
        <v>6193</v>
      </c>
      <c r="D8005" s="238">
        <v>24900</v>
      </c>
    </row>
    <row r="8006" customHeight="1" spans="1:4">
      <c r="A8006" s="241" t="s">
        <v>7401</v>
      </c>
      <c r="B8006" s="4">
        <v>13545323448</v>
      </c>
      <c r="C8006" s="4" t="s">
        <v>6193</v>
      </c>
      <c r="D8006" s="238">
        <v>30000</v>
      </c>
    </row>
    <row r="8007" customHeight="1" spans="1:4">
      <c r="A8007" s="241" t="s">
        <v>7402</v>
      </c>
      <c r="B8007" s="4">
        <v>15889888708</v>
      </c>
      <c r="C8007" s="4" t="s">
        <v>6193</v>
      </c>
      <c r="D8007" s="238">
        <v>19800</v>
      </c>
    </row>
    <row r="8008" customHeight="1" spans="1:4">
      <c r="A8008" s="256" t="s">
        <v>7149</v>
      </c>
      <c r="B8008" s="4">
        <v>13823765783</v>
      </c>
      <c r="C8008" s="4" t="s">
        <v>6193</v>
      </c>
      <c r="D8008" s="238">
        <v>49800</v>
      </c>
    </row>
    <row r="8009" customHeight="1" spans="1:4">
      <c r="A8009" s="241" t="s">
        <v>7403</v>
      </c>
      <c r="B8009" s="4">
        <v>13709843436</v>
      </c>
      <c r="C8009" s="4" t="s">
        <v>6193</v>
      </c>
      <c r="D8009" s="238">
        <v>39900</v>
      </c>
    </row>
    <row r="8010" customHeight="1" spans="1:4">
      <c r="A8010" s="241" t="s">
        <v>7404</v>
      </c>
      <c r="B8010" s="4">
        <v>13910605129</v>
      </c>
      <c r="C8010" s="4" t="s">
        <v>6193</v>
      </c>
      <c r="D8010" s="238">
        <v>40000</v>
      </c>
    </row>
    <row r="8011" customHeight="1" spans="1:4">
      <c r="A8011" s="241" t="s">
        <v>7226</v>
      </c>
      <c r="B8011" s="4">
        <v>13945388558</v>
      </c>
      <c r="C8011" s="4" t="s">
        <v>6193</v>
      </c>
      <c r="D8011" s="238">
        <v>39900</v>
      </c>
    </row>
    <row r="8012" customHeight="1" spans="1:4">
      <c r="A8012" s="241" t="s">
        <v>7405</v>
      </c>
      <c r="B8012" s="4">
        <v>13822210230</v>
      </c>
      <c r="C8012" s="4" t="s">
        <v>6193</v>
      </c>
      <c r="D8012" s="238">
        <v>38000</v>
      </c>
    </row>
    <row r="8013" customHeight="1" spans="1:4">
      <c r="A8013" s="241" t="s">
        <v>7406</v>
      </c>
      <c r="B8013" s="4">
        <v>13985645825</v>
      </c>
      <c r="C8013" s="4" t="s">
        <v>6193</v>
      </c>
      <c r="D8013" s="238">
        <v>18000</v>
      </c>
    </row>
    <row r="8014" customHeight="1" spans="1:4">
      <c r="A8014" s="257" t="s">
        <v>7407</v>
      </c>
      <c r="B8014" s="4">
        <v>15804727956</v>
      </c>
      <c r="C8014" s="4" t="s">
        <v>6193</v>
      </c>
      <c r="D8014" s="238">
        <v>49800</v>
      </c>
    </row>
    <row r="8015" customHeight="1" spans="1:4">
      <c r="A8015" s="241" t="s">
        <v>7408</v>
      </c>
      <c r="B8015" s="4">
        <v>13852983868</v>
      </c>
      <c r="C8015" s="4" t="s">
        <v>6193</v>
      </c>
      <c r="D8015" s="238">
        <v>28100</v>
      </c>
    </row>
    <row r="8016" customHeight="1" spans="1:4">
      <c r="A8016" s="241" t="s">
        <v>7409</v>
      </c>
      <c r="B8016" s="4">
        <v>13922837356</v>
      </c>
      <c r="C8016" s="4" t="s">
        <v>6193</v>
      </c>
      <c r="D8016" s="238">
        <v>38000</v>
      </c>
    </row>
    <row r="8017" customHeight="1" spans="1:4">
      <c r="A8017" s="241" t="s">
        <v>7410</v>
      </c>
      <c r="B8017" s="4">
        <v>13970092086</v>
      </c>
      <c r="C8017" s="4" t="s">
        <v>6193</v>
      </c>
      <c r="D8017" s="238">
        <v>39900</v>
      </c>
    </row>
    <row r="8018" customHeight="1" spans="1:4">
      <c r="A8018" s="254" t="s">
        <v>6305</v>
      </c>
      <c r="B8018" s="4">
        <v>13915882825</v>
      </c>
      <c r="C8018" s="4" t="s">
        <v>6193</v>
      </c>
      <c r="D8018" s="199">
        <v>21800</v>
      </c>
    </row>
    <row r="8019" customHeight="1" spans="1:4">
      <c r="A8019" s="241" t="s">
        <v>7411</v>
      </c>
      <c r="B8019" s="4">
        <v>13953912119</v>
      </c>
      <c r="C8019" s="4" t="s">
        <v>6193</v>
      </c>
      <c r="D8019" s="238" t="s">
        <v>7412</v>
      </c>
    </row>
    <row r="8020" customHeight="1" spans="1:4">
      <c r="A8020" s="241" t="s">
        <v>7413</v>
      </c>
      <c r="B8020" s="4">
        <v>15857636905</v>
      </c>
      <c r="C8020" s="4" t="s">
        <v>6193</v>
      </c>
      <c r="D8020" s="238">
        <v>49800</v>
      </c>
    </row>
    <row r="8021" customHeight="1" spans="1:4">
      <c r="A8021" s="241" t="s">
        <v>7414</v>
      </c>
      <c r="B8021" s="4">
        <v>13068226630</v>
      </c>
      <c r="C8021" s="4" t="s">
        <v>6193</v>
      </c>
      <c r="D8021" s="238">
        <v>39900</v>
      </c>
    </row>
    <row r="8022" customHeight="1" spans="1:4">
      <c r="A8022" s="241" t="s">
        <v>7415</v>
      </c>
      <c r="B8022" s="4">
        <v>15974120838</v>
      </c>
      <c r="C8022" s="4" t="s">
        <v>6193</v>
      </c>
      <c r="D8022" s="238">
        <v>20000</v>
      </c>
    </row>
    <row r="8023" customHeight="1" spans="1:4">
      <c r="A8023" s="241" t="s">
        <v>7416</v>
      </c>
      <c r="B8023" s="4">
        <v>13418586849</v>
      </c>
      <c r="C8023" s="4" t="s">
        <v>6193</v>
      </c>
      <c r="D8023" s="253">
        <v>34000</v>
      </c>
    </row>
    <row r="8024" customHeight="1" spans="1:4">
      <c r="A8024" s="241" t="s">
        <v>7417</v>
      </c>
      <c r="B8024" s="4">
        <v>13798983968</v>
      </c>
      <c r="C8024" s="4" t="s">
        <v>6193</v>
      </c>
      <c r="D8024" s="253">
        <v>19800</v>
      </c>
    </row>
    <row r="8025" customHeight="1" spans="1:4">
      <c r="A8025" s="241" t="s">
        <v>6371</v>
      </c>
      <c r="B8025" s="4">
        <v>13811494073</v>
      </c>
      <c r="C8025" s="4" t="s">
        <v>6193</v>
      </c>
      <c r="D8025" s="253">
        <v>35000</v>
      </c>
    </row>
    <row r="8026" customHeight="1" spans="1:4">
      <c r="A8026" s="241" t="s">
        <v>7418</v>
      </c>
      <c r="B8026" s="4">
        <v>13918149189</v>
      </c>
      <c r="C8026" s="4" t="s">
        <v>6193</v>
      </c>
      <c r="D8026" s="253">
        <v>49800</v>
      </c>
    </row>
    <row r="8027" customHeight="1" spans="1:4">
      <c r="A8027" s="241" t="s">
        <v>7419</v>
      </c>
      <c r="B8027" s="4">
        <v>13706260200</v>
      </c>
      <c r="C8027" s="4" t="s">
        <v>6193</v>
      </c>
      <c r="D8027" s="253">
        <v>21800</v>
      </c>
    </row>
    <row r="8028" customHeight="1" spans="1:4">
      <c r="A8028" s="241" t="s">
        <v>7420</v>
      </c>
      <c r="B8028" s="4">
        <v>13400035060</v>
      </c>
      <c r="C8028" s="4" t="s">
        <v>6193</v>
      </c>
      <c r="D8028" s="253">
        <v>39900</v>
      </c>
    </row>
    <row r="8029" customHeight="1" spans="1:4">
      <c r="A8029" s="241" t="s">
        <v>7421</v>
      </c>
      <c r="B8029" s="4">
        <v>13805897011</v>
      </c>
      <c r="C8029" s="4" t="s">
        <v>6193</v>
      </c>
      <c r="D8029" s="253">
        <v>10000</v>
      </c>
    </row>
    <row r="8030" customHeight="1" spans="1:4">
      <c r="A8030" s="241" t="s">
        <v>7422</v>
      </c>
      <c r="B8030" s="4">
        <v>13646578208</v>
      </c>
      <c r="C8030" s="4" t="s">
        <v>6193</v>
      </c>
      <c r="D8030" s="253">
        <v>20000</v>
      </c>
    </row>
    <row r="8031" customHeight="1" spans="1:4">
      <c r="A8031" s="10" t="s">
        <v>7423</v>
      </c>
      <c r="B8031" s="16">
        <v>13434325868</v>
      </c>
      <c r="C8031" s="4" t="s">
        <v>6193</v>
      </c>
      <c r="D8031" s="199">
        <v>68100</v>
      </c>
    </row>
    <row r="8032" customHeight="1" spans="1:4">
      <c r="A8032" s="9" t="s">
        <v>7424</v>
      </c>
      <c r="B8032" s="4">
        <v>13902910849</v>
      </c>
      <c r="C8032" s="4" t="s">
        <v>6193</v>
      </c>
      <c r="D8032" s="238">
        <v>40000</v>
      </c>
    </row>
    <row r="8033" customHeight="1" spans="1:4">
      <c r="A8033" s="9" t="s">
        <v>7425</v>
      </c>
      <c r="B8033" s="4">
        <v>13570549268</v>
      </c>
      <c r="C8033" s="4" t="s">
        <v>6193</v>
      </c>
      <c r="D8033" s="9">
        <v>99800</v>
      </c>
    </row>
    <row r="8034" customHeight="1" spans="1:4">
      <c r="A8034" s="239" t="s">
        <v>7426</v>
      </c>
      <c r="B8034" s="4">
        <v>15896512257</v>
      </c>
      <c r="C8034" s="4" t="s">
        <v>6193</v>
      </c>
      <c r="D8034" s="9">
        <v>49900</v>
      </c>
    </row>
    <row r="8035" customHeight="1" spans="1:4">
      <c r="A8035" s="9" t="s">
        <v>7427</v>
      </c>
      <c r="B8035" s="4">
        <v>13361000709</v>
      </c>
      <c r="C8035" s="4" t="s">
        <v>6193</v>
      </c>
      <c r="D8035" s="9">
        <v>78000</v>
      </c>
    </row>
    <row r="8036" customHeight="1" spans="1:4">
      <c r="A8036" s="240" t="s">
        <v>7424</v>
      </c>
      <c r="B8036" s="4">
        <v>13605532599</v>
      </c>
      <c r="C8036" s="4" t="s">
        <v>6193</v>
      </c>
      <c r="D8036" s="9">
        <v>40000</v>
      </c>
    </row>
    <row r="8037" customHeight="1" spans="1:4">
      <c r="A8037" s="9" t="s">
        <v>7428</v>
      </c>
      <c r="B8037" s="4">
        <v>18916266318</v>
      </c>
      <c r="C8037" s="4" t="s">
        <v>6193</v>
      </c>
      <c r="D8037" s="9">
        <v>58000</v>
      </c>
    </row>
    <row r="8038" customHeight="1" spans="1:4">
      <c r="A8038" s="9" t="s">
        <v>7429</v>
      </c>
      <c r="B8038" s="252">
        <v>13906574658</v>
      </c>
      <c r="C8038" s="4" t="s">
        <v>6193</v>
      </c>
      <c r="D8038" s="9">
        <v>68100</v>
      </c>
    </row>
    <row r="8039" customHeight="1" spans="1:4">
      <c r="A8039" s="9" t="s">
        <v>7188</v>
      </c>
      <c r="B8039" s="4">
        <v>18955527555</v>
      </c>
      <c r="C8039" s="4" t="s">
        <v>6193</v>
      </c>
      <c r="D8039" s="9">
        <v>20000</v>
      </c>
    </row>
    <row r="8040" customHeight="1" spans="1:4">
      <c r="A8040" s="9" t="s">
        <v>7430</v>
      </c>
      <c r="B8040" s="4">
        <v>13955051161</v>
      </c>
      <c r="C8040" s="4" t="s">
        <v>6193</v>
      </c>
      <c r="D8040" s="9">
        <v>71800</v>
      </c>
    </row>
    <row r="8041" customHeight="1" spans="1:4">
      <c r="A8041" s="9" t="s">
        <v>7431</v>
      </c>
      <c r="B8041" s="4">
        <v>13607250728</v>
      </c>
      <c r="C8041" s="4" t="s">
        <v>6193</v>
      </c>
      <c r="D8041" s="9">
        <v>26000</v>
      </c>
    </row>
    <row r="8042" customHeight="1" spans="1:4">
      <c r="A8042" s="9" t="s">
        <v>7432</v>
      </c>
      <c r="B8042" s="4">
        <v>13717962677</v>
      </c>
      <c r="C8042" s="4" t="s">
        <v>6193</v>
      </c>
      <c r="D8042" s="9">
        <v>67860</v>
      </c>
    </row>
    <row r="8043" customHeight="1" spans="1:4">
      <c r="A8043" s="9" t="s">
        <v>7433</v>
      </c>
      <c r="B8043" s="4">
        <v>13919928668</v>
      </c>
      <c r="C8043" s="4" t="s">
        <v>6193</v>
      </c>
      <c r="D8043" s="9">
        <v>99800</v>
      </c>
    </row>
    <row r="8044" customHeight="1" spans="1:4">
      <c r="A8044" s="9" t="s">
        <v>1180</v>
      </c>
      <c r="B8044" s="4">
        <v>18663105995</v>
      </c>
      <c r="C8044" s="4" t="s">
        <v>6193</v>
      </c>
      <c r="D8044" s="9">
        <v>99800.3</v>
      </c>
    </row>
    <row r="8045" customHeight="1" spans="1:4">
      <c r="A8045" s="9" t="s">
        <v>7171</v>
      </c>
      <c r="B8045" s="4">
        <v>13942552561</v>
      </c>
      <c r="C8045" s="4" t="s">
        <v>6193</v>
      </c>
      <c r="D8045" s="9">
        <v>60000</v>
      </c>
    </row>
    <row r="8046" customHeight="1" spans="1:4">
      <c r="A8046" s="9" t="s">
        <v>7428</v>
      </c>
      <c r="B8046" s="4">
        <v>13903027444</v>
      </c>
      <c r="C8046" s="4" t="s">
        <v>6193</v>
      </c>
      <c r="D8046" s="9">
        <v>99800</v>
      </c>
    </row>
    <row r="8047" customHeight="1" spans="1:4">
      <c r="A8047" s="9" t="s">
        <v>3291</v>
      </c>
      <c r="B8047" s="4">
        <v>13926280434</v>
      </c>
      <c r="C8047" s="4" t="s">
        <v>6193</v>
      </c>
      <c r="D8047" s="9">
        <v>78000</v>
      </c>
    </row>
    <row r="8048" customHeight="1" spans="1:4">
      <c r="A8048" s="9" t="s">
        <v>7434</v>
      </c>
      <c r="B8048" s="4">
        <v>13998256997</v>
      </c>
      <c r="C8048" s="4" t="s">
        <v>6193</v>
      </c>
      <c r="D8048" s="9">
        <v>59900</v>
      </c>
    </row>
    <row r="8049" customHeight="1" spans="1:4">
      <c r="A8049" s="9" t="s">
        <v>7435</v>
      </c>
      <c r="B8049" s="4">
        <v>13127133083</v>
      </c>
      <c r="C8049" s="4" t="s">
        <v>6193</v>
      </c>
      <c r="D8049" s="9">
        <v>49900</v>
      </c>
    </row>
    <row r="8050" customHeight="1" spans="1:4">
      <c r="A8050" s="9" t="s">
        <v>7436</v>
      </c>
      <c r="B8050" s="4">
        <v>13861388673</v>
      </c>
      <c r="C8050" s="4" t="s">
        <v>6193</v>
      </c>
      <c r="D8050" s="9">
        <v>99800</v>
      </c>
    </row>
    <row r="8051" customHeight="1" spans="1:4">
      <c r="A8051" s="10" t="s">
        <v>7437</v>
      </c>
      <c r="B8051" s="4">
        <v>13861508008</v>
      </c>
      <c r="C8051" s="4" t="s">
        <v>6193</v>
      </c>
      <c r="D8051" s="10">
        <v>50000</v>
      </c>
    </row>
    <row r="8052" customHeight="1" spans="1:4">
      <c r="A8052" s="9" t="s">
        <v>7399</v>
      </c>
      <c r="B8052" s="4">
        <v>13911072752</v>
      </c>
      <c r="C8052" s="4" t="s">
        <v>6193</v>
      </c>
      <c r="D8052" s="9" t="s">
        <v>7438</v>
      </c>
    </row>
    <row r="8053" customHeight="1" spans="1:4">
      <c r="A8053" s="9" t="s">
        <v>6654</v>
      </c>
      <c r="B8053" s="4">
        <v>18601225568</v>
      </c>
      <c r="C8053" s="4" t="s">
        <v>6193</v>
      </c>
      <c r="D8053" s="9">
        <v>60000</v>
      </c>
    </row>
    <row r="8054" customHeight="1" spans="1:4">
      <c r="A8054" s="10" t="s">
        <v>7439</v>
      </c>
      <c r="B8054" s="4">
        <v>13702311269</v>
      </c>
      <c r="C8054" s="4" t="s">
        <v>6193</v>
      </c>
      <c r="D8054" s="10">
        <v>99800</v>
      </c>
    </row>
    <row r="8055" customHeight="1" spans="1:4">
      <c r="A8055" s="10" t="s">
        <v>7440</v>
      </c>
      <c r="B8055" s="4">
        <v>13709573007</v>
      </c>
      <c r="C8055" s="4" t="s">
        <v>6193</v>
      </c>
      <c r="D8055" s="10">
        <v>98000</v>
      </c>
    </row>
    <row r="8056" customHeight="1" spans="1:4">
      <c r="A8056" s="242" t="s">
        <v>7441</v>
      </c>
      <c r="B8056" s="4">
        <v>13550897875</v>
      </c>
      <c r="C8056" s="4" t="s">
        <v>6193</v>
      </c>
      <c r="D8056" s="199">
        <v>90000</v>
      </c>
    </row>
    <row r="8057" customHeight="1" spans="1:4">
      <c r="A8057" s="10" t="s">
        <v>7218</v>
      </c>
      <c r="B8057" s="4">
        <v>13366256870</v>
      </c>
      <c r="C8057" s="4" t="s">
        <v>6193</v>
      </c>
      <c r="D8057" s="10">
        <v>88000</v>
      </c>
    </row>
    <row r="8058" customHeight="1" spans="1:4">
      <c r="A8058" s="9" t="s">
        <v>7442</v>
      </c>
      <c r="B8058" s="4">
        <v>15053211207</v>
      </c>
      <c r="C8058" s="4" t="s">
        <v>6193</v>
      </c>
      <c r="D8058" s="9">
        <v>49900</v>
      </c>
    </row>
    <row r="8059" customHeight="1" spans="1:4">
      <c r="A8059" s="9" t="s">
        <v>7404</v>
      </c>
      <c r="B8059" s="4">
        <v>13915429205</v>
      </c>
      <c r="C8059" s="4" t="s">
        <v>6193</v>
      </c>
      <c r="D8059" s="9">
        <v>68000</v>
      </c>
    </row>
    <row r="8060" customHeight="1" spans="1:4">
      <c r="A8060" s="9" t="s">
        <v>7443</v>
      </c>
      <c r="B8060" s="4">
        <v>13897322057</v>
      </c>
      <c r="C8060" s="4" t="s">
        <v>6193</v>
      </c>
      <c r="D8060" s="10">
        <v>99800</v>
      </c>
    </row>
    <row r="8061" customHeight="1" spans="1:4">
      <c r="A8061" s="10" t="s">
        <v>6206</v>
      </c>
      <c r="B8061" s="4">
        <v>13935859849</v>
      </c>
      <c r="C8061" s="4" t="s">
        <v>6193</v>
      </c>
      <c r="D8061" s="10">
        <v>68100</v>
      </c>
    </row>
    <row r="8062" customHeight="1" spans="1:4">
      <c r="A8062" s="9" t="s">
        <v>7130</v>
      </c>
      <c r="B8062" s="4">
        <v>13818824326</v>
      </c>
      <c r="C8062" s="4" t="s">
        <v>6193</v>
      </c>
      <c r="D8062" s="10">
        <v>59900</v>
      </c>
    </row>
    <row r="8063" customHeight="1" spans="1:4">
      <c r="A8063" s="9" t="s">
        <v>7426</v>
      </c>
      <c r="B8063" s="4">
        <v>13424561737</v>
      </c>
      <c r="C8063" s="4" t="s">
        <v>6193</v>
      </c>
      <c r="D8063" s="10">
        <v>99800</v>
      </c>
    </row>
    <row r="8064" customHeight="1" spans="1:4">
      <c r="A8064" s="9" t="s">
        <v>7444</v>
      </c>
      <c r="B8064" s="4">
        <v>13823080383</v>
      </c>
      <c r="C8064" s="4" t="s">
        <v>6193</v>
      </c>
      <c r="D8064" s="10">
        <v>88000</v>
      </c>
    </row>
    <row r="8065" customHeight="1" spans="1:4">
      <c r="A8065" s="9" t="s">
        <v>7403</v>
      </c>
      <c r="B8065" s="4">
        <v>15324268001</v>
      </c>
      <c r="C8065" s="4" t="s">
        <v>6193</v>
      </c>
      <c r="D8065" s="10">
        <v>59900</v>
      </c>
    </row>
    <row r="8066" customHeight="1" spans="1:4">
      <c r="A8066" s="9" t="s">
        <v>7445</v>
      </c>
      <c r="B8066" s="4">
        <v>13994257090</v>
      </c>
      <c r="C8066" s="4" t="s">
        <v>6193</v>
      </c>
      <c r="D8066" s="10">
        <v>59880</v>
      </c>
    </row>
    <row r="8067" customHeight="1" spans="1:4">
      <c r="A8067" s="9" t="s">
        <v>7404</v>
      </c>
      <c r="B8067" s="4">
        <v>15805511983</v>
      </c>
      <c r="C8067" s="4" t="s">
        <v>6193</v>
      </c>
      <c r="D8067" s="10">
        <v>99800</v>
      </c>
    </row>
    <row r="8068" customHeight="1" spans="1:4">
      <c r="A8068" s="9" t="s">
        <v>7413</v>
      </c>
      <c r="B8068" s="4">
        <v>13986772521</v>
      </c>
      <c r="C8068" s="4" t="s">
        <v>6193</v>
      </c>
      <c r="D8068" s="10">
        <v>58200</v>
      </c>
    </row>
    <row r="8069" customHeight="1" spans="1:4">
      <c r="A8069" s="9" t="s">
        <v>4068</v>
      </c>
      <c r="B8069" s="4">
        <v>13701716804</v>
      </c>
      <c r="C8069" s="4" t="s">
        <v>6193</v>
      </c>
      <c r="D8069" s="10">
        <v>80000</v>
      </c>
    </row>
    <row r="8070" customHeight="1" spans="1:4">
      <c r="A8070" s="9" t="s">
        <v>7446</v>
      </c>
      <c r="B8070" s="4">
        <v>13892862598</v>
      </c>
      <c r="C8070" s="4" t="s">
        <v>6193</v>
      </c>
      <c r="D8070" s="10" t="s">
        <v>7447</v>
      </c>
    </row>
    <row r="8071" customHeight="1" spans="1:4">
      <c r="A8071" s="218" t="s">
        <v>7448</v>
      </c>
      <c r="B8071" s="4">
        <v>13601296846</v>
      </c>
      <c r="C8071" s="4" t="s">
        <v>6193</v>
      </c>
      <c r="D8071" s="10">
        <v>99800</v>
      </c>
    </row>
    <row r="8072" customHeight="1" spans="1:4">
      <c r="A8072" s="218" t="s">
        <v>7423</v>
      </c>
      <c r="B8072" s="4">
        <v>15955598662</v>
      </c>
      <c r="C8072" s="4" t="s">
        <v>6193</v>
      </c>
      <c r="D8072" s="10">
        <v>99800</v>
      </c>
    </row>
    <row r="8073" customHeight="1" spans="1:4">
      <c r="A8073" s="218" t="s">
        <v>7449</v>
      </c>
      <c r="B8073" s="4">
        <v>13074763795</v>
      </c>
      <c r="C8073" s="4" t="s">
        <v>6193</v>
      </c>
      <c r="D8073" s="10" t="s">
        <v>7450</v>
      </c>
    </row>
    <row r="8074" customHeight="1" spans="1:4">
      <c r="A8074" s="218" t="s">
        <v>6442</v>
      </c>
      <c r="B8074" s="4">
        <v>15955521366</v>
      </c>
      <c r="C8074" s="4" t="s">
        <v>6193</v>
      </c>
      <c r="D8074" s="10">
        <v>96200</v>
      </c>
    </row>
    <row r="8075" customHeight="1" spans="1:4">
      <c r="A8075" s="218" t="s">
        <v>7418</v>
      </c>
      <c r="B8075" s="4">
        <v>13704213553</v>
      </c>
      <c r="C8075" s="4" t="s">
        <v>6193</v>
      </c>
      <c r="D8075" s="10">
        <v>50000</v>
      </c>
    </row>
    <row r="8076" customHeight="1" spans="1:4">
      <c r="A8076" s="218" t="s">
        <v>7451</v>
      </c>
      <c r="B8076" s="4">
        <v>13904803490</v>
      </c>
      <c r="C8076" s="4" t="s">
        <v>6193</v>
      </c>
      <c r="D8076" s="10">
        <v>82100</v>
      </c>
    </row>
    <row r="8077" customHeight="1" spans="1:4">
      <c r="A8077" s="218" t="s">
        <v>7452</v>
      </c>
      <c r="B8077" s="4">
        <v>15911967268</v>
      </c>
      <c r="C8077" s="4" t="s">
        <v>6193</v>
      </c>
      <c r="D8077" s="10">
        <v>99800</v>
      </c>
    </row>
    <row r="8078" customHeight="1" spans="1:4">
      <c r="A8078" s="218" t="s">
        <v>6453</v>
      </c>
      <c r="B8078" s="4">
        <v>18636292898</v>
      </c>
      <c r="C8078" s="4" t="s">
        <v>6193</v>
      </c>
      <c r="D8078" s="10">
        <v>88000</v>
      </c>
    </row>
    <row r="8079" customHeight="1" spans="1:4">
      <c r="A8079" s="218" t="s">
        <v>7398</v>
      </c>
      <c r="B8079" s="4">
        <v>13502818375</v>
      </c>
      <c r="C8079" s="4" t="s">
        <v>6193</v>
      </c>
      <c r="D8079" s="10">
        <v>50000</v>
      </c>
    </row>
    <row r="8080" customHeight="1" spans="1:4">
      <c r="A8080" s="218" t="s">
        <v>7391</v>
      </c>
      <c r="B8080" s="4">
        <v>13795999008</v>
      </c>
      <c r="C8080" s="4" t="s">
        <v>6193</v>
      </c>
      <c r="D8080" s="10" t="s">
        <v>7453</v>
      </c>
    </row>
    <row r="8081" customHeight="1" spans="1:4">
      <c r="A8081" s="218" t="s">
        <v>7424</v>
      </c>
      <c r="B8081" s="4">
        <v>13331392752</v>
      </c>
      <c r="C8081" s="4" t="s">
        <v>6193</v>
      </c>
      <c r="D8081" s="10">
        <v>99800</v>
      </c>
    </row>
    <row r="8082" customHeight="1" spans="1:4">
      <c r="A8082" s="218" t="s">
        <v>7454</v>
      </c>
      <c r="B8082" s="4">
        <v>15044060315</v>
      </c>
      <c r="C8082" s="4" t="s">
        <v>6193</v>
      </c>
      <c r="D8082" s="10">
        <v>50000</v>
      </c>
    </row>
    <row r="8083" customHeight="1" spans="1:4">
      <c r="A8083" s="253" t="s">
        <v>7455</v>
      </c>
      <c r="B8083" s="4">
        <v>13582177170</v>
      </c>
      <c r="C8083" s="4" t="s">
        <v>6193</v>
      </c>
      <c r="D8083" s="238">
        <v>11800</v>
      </c>
    </row>
    <row r="8084" customHeight="1" spans="1:4">
      <c r="A8084" s="218" t="s">
        <v>7456</v>
      </c>
      <c r="B8084" s="4">
        <v>13336434773</v>
      </c>
      <c r="C8084" s="4" t="s">
        <v>6193</v>
      </c>
      <c r="D8084" s="238">
        <v>11800</v>
      </c>
    </row>
    <row r="8085" customHeight="1" spans="1:4">
      <c r="A8085" s="216" t="s">
        <v>7457</v>
      </c>
      <c r="B8085" s="4">
        <v>15375283585</v>
      </c>
      <c r="C8085" s="4" t="s">
        <v>6193</v>
      </c>
      <c r="D8085" s="10">
        <v>11800</v>
      </c>
    </row>
    <row r="8086" customHeight="1" spans="1:4">
      <c r="A8086" s="241" t="s">
        <v>7458</v>
      </c>
      <c r="B8086" s="4">
        <v>13019687041</v>
      </c>
      <c r="C8086" s="4" t="s">
        <v>6193</v>
      </c>
      <c r="D8086" s="238">
        <v>11800</v>
      </c>
    </row>
    <row r="8087" customHeight="1" spans="1:4">
      <c r="A8087" s="218" t="s">
        <v>7459</v>
      </c>
      <c r="B8087" s="4">
        <v>18986560596</v>
      </c>
      <c r="C8087" s="4" t="s">
        <v>6193</v>
      </c>
      <c r="D8087" s="9">
        <v>11800</v>
      </c>
    </row>
    <row r="8088" customHeight="1" spans="1:4">
      <c r="A8088" s="218" t="s">
        <v>7460</v>
      </c>
      <c r="B8088" s="4">
        <v>15906893327</v>
      </c>
      <c r="C8088" s="4" t="s">
        <v>6193</v>
      </c>
      <c r="D8088" s="9">
        <v>5900</v>
      </c>
    </row>
    <row r="8089" customHeight="1" spans="1:4">
      <c r="A8089" s="218" t="s">
        <v>7441</v>
      </c>
      <c r="B8089" s="4">
        <v>13569156817</v>
      </c>
      <c r="C8089" s="4" t="s">
        <v>6193</v>
      </c>
      <c r="D8089" s="9">
        <v>19800</v>
      </c>
    </row>
    <row r="8090" customHeight="1" spans="1:4">
      <c r="A8090" s="218" t="s">
        <v>7461</v>
      </c>
      <c r="B8090" s="4">
        <v>13810777351</v>
      </c>
      <c r="C8090" s="4" t="s">
        <v>6193</v>
      </c>
      <c r="D8090" s="9">
        <v>11800</v>
      </c>
    </row>
    <row r="8091" customHeight="1" spans="1:4">
      <c r="A8091" s="218" t="s">
        <v>7462</v>
      </c>
      <c r="B8091" s="4">
        <v>13820902166</v>
      </c>
      <c r="C8091" s="4" t="s">
        <v>6193</v>
      </c>
      <c r="D8091" s="9">
        <v>11800</v>
      </c>
    </row>
    <row r="8092" customHeight="1" spans="1:4">
      <c r="A8092" s="218" t="s">
        <v>7463</v>
      </c>
      <c r="B8092" s="4">
        <v>13231451388</v>
      </c>
      <c r="C8092" s="4" t="s">
        <v>6193</v>
      </c>
      <c r="D8092" s="9">
        <v>11800</v>
      </c>
    </row>
    <row r="8093" customHeight="1" spans="1:4">
      <c r="A8093" s="218" t="s">
        <v>7405</v>
      </c>
      <c r="B8093" s="4">
        <v>13958302363</v>
      </c>
      <c r="C8093" s="4" t="s">
        <v>6193</v>
      </c>
      <c r="D8093" s="9">
        <v>11800</v>
      </c>
    </row>
    <row r="8094" customHeight="1" spans="1:4">
      <c r="A8094" s="218" t="s">
        <v>7464</v>
      </c>
      <c r="B8094" s="4">
        <v>15210623242</v>
      </c>
      <c r="C8094" s="4" t="s">
        <v>6193</v>
      </c>
      <c r="D8094" s="9">
        <v>11800</v>
      </c>
    </row>
    <row r="8095" customHeight="1" spans="1:4">
      <c r="A8095" s="218" t="s">
        <v>7416</v>
      </c>
      <c r="B8095" s="258">
        <v>15323388633</v>
      </c>
      <c r="C8095" s="4" t="s">
        <v>6193</v>
      </c>
      <c r="D8095" s="9">
        <v>6000</v>
      </c>
    </row>
    <row r="8096" customHeight="1" spans="1:4">
      <c r="A8096" s="218" t="s">
        <v>7465</v>
      </c>
      <c r="B8096" s="4">
        <v>13370529606</v>
      </c>
      <c r="C8096" s="4" t="s">
        <v>6193</v>
      </c>
      <c r="D8096" s="9">
        <v>11800</v>
      </c>
    </row>
    <row r="8097" customHeight="1" spans="1:4">
      <c r="A8097" s="218" t="s">
        <v>7182</v>
      </c>
      <c r="B8097" s="4">
        <v>13966599935</v>
      </c>
      <c r="C8097" s="4" t="s">
        <v>6193</v>
      </c>
      <c r="D8097" s="9">
        <v>11800</v>
      </c>
    </row>
    <row r="8098" customHeight="1" spans="1:4">
      <c r="A8098" s="218" t="s">
        <v>7444</v>
      </c>
      <c r="B8098" s="4">
        <v>13514022289</v>
      </c>
      <c r="C8098" s="4" t="s">
        <v>6193</v>
      </c>
      <c r="D8098" s="9">
        <v>11800</v>
      </c>
    </row>
    <row r="8099" customHeight="1" spans="1:4">
      <c r="A8099" s="218" t="s">
        <v>7466</v>
      </c>
      <c r="B8099" s="4">
        <v>13708467645</v>
      </c>
      <c r="C8099" s="4" t="s">
        <v>6193</v>
      </c>
      <c r="D8099" s="9">
        <v>11800</v>
      </c>
    </row>
    <row r="8100" customHeight="1" spans="1:4">
      <c r="A8100" s="218" t="s">
        <v>7467</v>
      </c>
      <c r="B8100" s="4">
        <v>18964887860</v>
      </c>
      <c r="C8100" s="4" t="s">
        <v>6193</v>
      </c>
      <c r="D8100" s="9">
        <v>11800</v>
      </c>
    </row>
    <row r="8101" customHeight="1" spans="1:4">
      <c r="A8101" s="218" t="s">
        <v>7468</v>
      </c>
      <c r="B8101" s="4">
        <v>13567302955</v>
      </c>
      <c r="C8101" s="4" t="s">
        <v>6193</v>
      </c>
      <c r="D8101" s="9">
        <v>5900</v>
      </c>
    </row>
    <row r="8102" customHeight="1" spans="1:4">
      <c r="A8102" s="218" t="s">
        <v>7469</v>
      </c>
      <c r="B8102" s="4">
        <v>15877339268</v>
      </c>
      <c r="C8102" s="4" t="s">
        <v>6193</v>
      </c>
      <c r="D8102" s="9">
        <v>11800</v>
      </c>
    </row>
    <row r="8103" customHeight="1" spans="1:4">
      <c r="A8103" s="218" t="s">
        <v>7158</v>
      </c>
      <c r="B8103" s="4">
        <v>13889782855</v>
      </c>
      <c r="C8103" s="4" t="s">
        <v>6193</v>
      </c>
      <c r="D8103" s="9">
        <v>11800</v>
      </c>
    </row>
    <row r="8104" customHeight="1" spans="1:4">
      <c r="A8104" s="218" t="s">
        <v>7470</v>
      </c>
      <c r="B8104" s="4">
        <v>15074758746</v>
      </c>
      <c r="C8104" s="4" t="s">
        <v>6193</v>
      </c>
      <c r="D8104" s="9">
        <v>11800</v>
      </c>
    </row>
    <row r="8105" customHeight="1" spans="1:4">
      <c r="A8105" s="218" t="s">
        <v>7471</v>
      </c>
      <c r="B8105" s="4">
        <v>13801823455</v>
      </c>
      <c r="C8105" s="4" t="s">
        <v>6193</v>
      </c>
      <c r="D8105" s="9">
        <v>11800</v>
      </c>
    </row>
    <row r="8106" customHeight="1" spans="1:4">
      <c r="A8106" s="10" t="s">
        <v>7472</v>
      </c>
      <c r="B8106" s="4">
        <v>13605601266</v>
      </c>
      <c r="C8106" s="4" t="s">
        <v>6193</v>
      </c>
      <c r="D8106" s="9">
        <v>11800</v>
      </c>
    </row>
    <row r="8107" customHeight="1" spans="1:4">
      <c r="A8107" s="218" t="s">
        <v>7473</v>
      </c>
      <c r="B8107" s="4">
        <v>13593095865</v>
      </c>
      <c r="C8107" s="4" t="s">
        <v>6193</v>
      </c>
      <c r="D8107" s="9">
        <v>11800</v>
      </c>
    </row>
    <row r="8108" customHeight="1" spans="1:4">
      <c r="A8108" s="10" t="s">
        <v>7474</v>
      </c>
      <c r="B8108" s="4">
        <v>13524495050</v>
      </c>
      <c r="C8108" s="4" t="s">
        <v>6193</v>
      </c>
      <c r="D8108" s="9">
        <v>5900</v>
      </c>
    </row>
    <row r="8109" customHeight="1" spans="1:4">
      <c r="A8109" s="218" t="s">
        <v>7475</v>
      </c>
      <c r="B8109" s="4">
        <v>13732676649</v>
      </c>
      <c r="C8109" s="4" t="s">
        <v>6193</v>
      </c>
      <c r="D8109" s="9">
        <v>11800</v>
      </c>
    </row>
    <row r="8110" customHeight="1" spans="1:4">
      <c r="A8110" s="218" t="s">
        <v>7476</v>
      </c>
      <c r="B8110" s="4">
        <v>18955478943</v>
      </c>
      <c r="C8110" s="4" t="s">
        <v>6193</v>
      </c>
      <c r="D8110" s="9">
        <v>10000</v>
      </c>
    </row>
    <row r="8111" customHeight="1" spans="1:4">
      <c r="A8111" s="218" t="s">
        <v>7477</v>
      </c>
      <c r="B8111" s="4">
        <v>15105313489</v>
      </c>
      <c r="C8111" s="4" t="s">
        <v>6193</v>
      </c>
      <c r="D8111" s="9">
        <v>11800</v>
      </c>
    </row>
    <row r="8112" customHeight="1" spans="1:4">
      <c r="A8112" s="218" t="s">
        <v>7478</v>
      </c>
      <c r="B8112" s="4">
        <v>13665731967</v>
      </c>
      <c r="C8112" s="4" t="s">
        <v>6193</v>
      </c>
      <c r="D8112" s="9">
        <v>11800</v>
      </c>
    </row>
    <row r="8113" customHeight="1" spans="1:4">
      <c r="A8113" s="218" t="s">
        <v>7479</v>
      </c>
      <c r="B8113" s="4">
        <v>13631366202</v>
      </c>
      <c r="C8113" s="4" t="s">
        <v>6193</v>
      </c>
      <c r="D8113" s="9">
        <v>11800</v>
      </c>
    </row>
    <row r="8114" customHeight="1" spans="1:4">
      <c r="A8114" s="218" t="s">
        <v>7480</v>
      </c>
      <c r="B8114" s="4">
        <v>13378976321</v>
      </c>
      <c r="C8114" s="4" t="s">
        <v>6193</v>
      </c>
      <c r="D8114" s="9">
        <v>5900</v>
      </c>
    </row>
    <row r="8115" customHeight="1" spans="1:4">
      <c r="A8115" s="218" t="s">
        <v>7481</v>
      </c>
      <c r="B8115" s="35">
        <v>18655151300</v>
      </c>
      <c r="C8115" s="4" t="s">
        <v>6193</v>
      </c>
      <c r="D8115" s="9">
        <v>11800</v>
      </c>
    </row>
    <row r="8116" customHeight="1" spans="1:4">
      <c r="A8116" s="218" t="s">
        <v>7482</v>
      </c>
      <c r="B8116" s="35">
        <v>13999999044</v>
      </c>
      <c r="C8116" s="4" t="s">
        <v>6193</v>
      </c>
      <c r="D8116" s="9">
        <v>11800</v>
      </c>
    </row>
    <row r="8117" customHeight="1" spans="1:4">
      <c r="A8117" s="218" t="s">
        <v>7483</v>
      </c>
      <c r="B8117" s="4">
        <v>13856992185</v>
      </c>
      <c r="C8117" s="4" t="s">
        <v>6193</v>
      </c>
      <c r="D8117" s="9">
        <v>11800</v>
      </c>
    </row>
    <row r="8118" customHeight="1" spans="1:4">
      <c r="A8118" s="218" t="s">
        <v>7484</v>
      </c>
      <c r="B8118" s="4">
        <v>18019082995</v>
      </c>
      <c r="C8118" s="4" t="s">
        <v>6193</v>
      </c>
      <c r="D8118" s="9">
        <v>6000</v>
      </c>
    </row>
    <row r="8119" customHeight="1" spans="1:4">
      <c r="A8119" s="218" t="s">
        <v>7485</v>
      </c>
      <c r="B8119" s="4">
        <v>13944881532</v>
      </c>
      <c r="C8119" s="4" t="s">
        <v>6193</v>
      </c>
      <c r="D8119" s="9" t="s">
        <v>7486</v>
      </c>
    </row>
    <row r="8120" customHeight="1" spans="1:4">
      <c r="A8120" s="241" t="s">
        <v>7487</v>
      </c>
      <c r="B8120" s="4">
        <v>13805874255</v>
      </c>
      <c r="C8120" s="4" t="s">
        <v>6193</v>
      </c>
      <c r="D8120" s="9">
        <v>11800</v>
      </c>
    </row>
    <row r="8121" customHeight="1" spans="1:4">
      <c r="A8121" s="218" t="s">
        <v>1689</v>
      </c>
      <c r="B8121" s="4">
        <v>18396616183</v>
      </c>
      <c r="C8121" s="4" t="s">
        <v>6193</v>
      </c>
      <c r="D8121" s="9">
        <v>11800</v>
      </c>
    </row>
    <row r="8122" customHeight="1" spans="1:4">
      <c r="A8122" s="218" t="s">
        <v>7488</v>
      </c>
      <c r="B8122" s="4">
        <v>15063342301</v>
      </c>
      <c r="C8122" s="4" t="s">
        <v>6193</v>
      </c>
      <c r="D8122" s="9">
        <v>11800</v>
      </c>
    </row>
    <row r="8123" customHeight="1" spans="1:4">
      <c r="A8123" s="218" t="s">
        <v>2602</v>
      </c>
      <c r="B8123" s="16">
        <v>13586090814</v>
      </c>
      <c r="C8123" s="4" t="s">
        <v>6193</v>
      </c>
      <c r="D8123" s="9">
        <v>5900</v>
      </c>
    </row>
    <row r="8124" customHeight="1" spans="1:4">
      <c r="A8124" s="218" t="s">
        <v>6361</v>
      </c>
      <c r="B8124" s="4">
        <v>13771806427</v>
      </c>
      <c r="C8124" s="4" t="s">
        <v>6193</v>
      </c>
      <c r="D8124" s="9">
        <v>11800</v>
      </c>
    </row>
    <row r="8125" customHeight="1" spans="1:4">
      <c r="A8125" s="218" t="s">
        <v>7489</v>
      </c>
      <c r="B8125" s="4">
        <v>13816043446</v>
      </c>
      <c r="C8125" s="4" t="s">
        <v>6193</v>
      </c>
      <c r="D8125" s="9">
        <v>11800</v>
      </c>
    </row>
    <row r="8126" customHeight="1" spans="1:4">
      <c r="A8126" s="218" t="s">
        <v>7490</v>
      </c>
      <c r="B8126" s="4">
        <v>17754163702</v>
      </c>
      <c r="C8126" s="4" t="s">
        <v>6193</v>
      </c>
      <c r="D8126" s="9">
        <v>11800</v>
      </c>
    </row>
    <row r="8127" customHeight="1" spans="1:4">
      <c r="A8127" s="218" t="s">
        <v>7491</v>
      </c>
      <c r="B8127" s="4">
        <v>18866930091</v>
      </c>
      <c r="C8127" s="4" t="s">
        <v>6193</v>
      </c>
      <c r="D8127" s="9">
        <v>11800</v>
      </c>
    </row>
    <row r="8128" customHeight="1" spans="1:4">
      <c r="A8128" s="218" t="s">
        <v>4067</v>
      </c>
      <c r="B8128" s="4">
        <v>18951964473</v>
      </c>
      <c r="C8128" s="4" t="s">
        <v>6193</v>
      </c>
      <c r="D8128" s="9">
        <v>11800</v>
      </c>
    </row>
    <row r="8129" customHeight="1" spans="1:4">
      <c r="A8129" s="218" t="s">
        <v>7492</v>
      </c>
      <c r="B8129" s="4">
        <v>13520776607</v>
      </c>
      <c r="C8129" s="4" t="s">
        <v>6193</v>
      </c>
      <c r="D8129" s="9">
        <v>11800</v>
      </c>
    </row>
    <row r="8130" customHeight="1" spans="1:4">
      <c r="A8130" s="218" t="s">
        <v>6345</v>
      </c>
      <c r="B8130" s="4">
        <v>15896006893</v>
      </c>
      <c r="C8130" s="4" t="s">
        <v>6193</v>
      </c>
      <c r="D8130" s="9">
        <v>5900</v>
      </c>
    </row>
    <row r="8131" customHeight="1" spans="1:4">
      <c r="A8131" s="218" t="s">
        <v>7493</v>
      </c>
      <c r="B8131" s="4">
        <v>13709789169</v>
      </c>
      <c r="C8131" s="4" t="s">
        <v>6193</v>
      </c>
      <c r="D8131" s="9">
        <v>11800</v>
      </c>
    </row>
    <row r="8132" customHeight="1" spans="1:4">
      <c r="A8132" s="218" t="s">
        <v>6303</v>
      </c>
      <c r="B8132" s="4">
        <v>18096533535</v>
      </c>
      <c r="C8132" s="4" t="s">
        <v>6193</v>
      </c>
      <c r="D8132" s="9">
        <v>11800</v>
      </c>
    </row>
    <row r="8133" customHeight="1" spans="1:4">
      <c r="A8133" s="218" t="s">
        <v>7494</v>
      </c>
      <c r="B8133" s="4">
        <v>13386976296</v>
      </c>
      <c r="C8133" s="4" t="s">
        <v>6193</v>
      </c>
      <c r="D8133" s="9">
        <v>19800</v>
      </c>
    </row>
    <row r="8134" customHeight="1" spans="1:4">
      <c r="A8134" s="218" t="s">
        <v>7495</v>
      </c>
      <c r="B8134" s="4">
        <v>15231972909</v>
      </c>
      <c r="C8134" s="4" t="s">
        <v>6193</v>
      </c>
      <c r="D8134" s="9">
        <v>5900</v>
      </c>
    </row>
    <row r="8135" customHeight="1" spans="1:4">
      <c r="A8135" s="218" t="s">
        <v>7496</v>
      </c>
      <c r="B8135" s="4">
        <v>18205853966</v>
      </c>
      <c r="C8135" s="4" t="s">
        <v>6193</v>
      </c>
      <c r="D8135" s="9">
        <v>11800</v>
      </c>
    </row>
    <row r="8136" customHeight="1" spans="1:4">
      <c r="A8136" s="218" t="s">
        <v>7497</v>
      </c>
      <c r="B8136" s="4">
        <v>13944788928</v>
      </c>
      <c r="C8136" s="4" t="s">
        <v>6193</v>
      </c>
      <c r="D8136" s="9">
        <v>5900</v>
      </c>
    </row>
    <row r="8137" customHeight="1" spans="1:4">
      <c r="A8137" s="253" t="s">
        <v>7498</v>
      </c>
      <c r="B8137" s="4">
        <v>18962261666</v>
      </c>
      <c r="C8137" s="4" t="s">
        <v>6193</v>
      </c>
      <c r="D8137" s="238">
        <v>97600</v>
      </c>
    </row>
    <row r="8138" customHeight="1" spans="1:4">
      <c r="A8138" s="218" t="s">
        <v>6421</v>
      </c>
      <c r="B8138" s="4">
        <v>13834625547</v>
      </c>
      <c r="C8138" s="4" t="s">
        <v>6193</v>
      </c>
      <c r="D8138" s="238">
        <v>56200</v>
      </c>
    </row>
    <row r="8139" customHeight="1" spans="1:4">
      <c r="A8139" s="216" t="s">
        <v>7087</v>
      </c>
      <c r="B8139" s="4">
        <v>13509875522</v>
      </c>
      <c r="C8139" s="4" t="s">
        <v>6193</v>
      </c>
      <c r="D8139" s="10">
        <v>89900</v>
      </c>
    </row>
    <row r="8140" customHeight="1" spans="1:4">
      <c r="A8140" s="241" t="s">
        <v>7499</v>
      </c>
      <c r="B8140" s="4">
        <v>13975435880</v>
      </c>
      <c r="C8140" s="4" t="s">
        <v>6193</v>
      </c>
      <c r="D8140" s="10">
        <v>89900</v>
      </c>
    </row>
    <row r="8141" customHeight="1" spans="1:4">
      <c r="A8141" s="218" t="s">
        <v>7500</v>
      </c>
      <c r="B8141" s="4">
        <v>15629693031</v>
      </c>
      <c r="C8141" s="4" t="s">
        <v>6193</v>
      </c>
      <c r="D8141" s="10">
        <v>89900</v>
      </c>
    </row>
    <row r="8142" customHeight="1" spans="1:4">
      <c r="A8142" s="218" t="s">
        <v>7501</v>
      </c>
      <c r="B8142" s="4">
        <v>13801974528</v>
      </c>
      <c r="C8142" s="4" t="s">
        <v>6193</v>
      </c>
      <c r="D8142" s="10">
        <v>89900</v>
      </c>
    </row>
    <row r="8143" customHeight="1" spans="1:4">
      <c r="A8143" s="218" t="s">
        <v>7213</v>
      </c>
      <c r="B8143" s="4">
        <v>15051705719</v>
      </c>
      <c r="C8143" s="4" t="s">
        <v>6193</v>
      </c>
      <c r="D8143" s="9">
        <v>89900</v>
      </c>
    </row>
    <row r="8144" customHeight="1" spans="1:4">
      <c r="A8144" s="218" t="s">
        <v>7099</v>
      </c>
      <c r="B8144" s="4">
        <v>13901050501</v>
      </c>
      <c r="C8144" s="4" t="s">
        <v>6193</v>
      </c>
      <c r="D8144" s="9">
        <v>89900</v>
      </c>
    </row>
    <row r="8145" customHeight="1" spans="1:4">
      <c r="A8145" s="218" t="s">
        <v>7439</v>
      </c>
      <c r="B8145" s="4">
        <v>13611227849</v>
      </c>
      <c r="C8145" s="4" t="s">
        <v>6193</v>
      </c>
      <c r="D8145" s="9">
        <v>89900</v>
      </c>
    </row>
    <row r="8146" customHeight="1" spans="1:4">
      <c r="A8146" s="218" t="s">
        <v>7502</v>
      </c>
      <c r="B8146" s="4">
        <v>13823858112</v>
      </c>
      <c r="C8146" s="4" t="s">
        <v>6193</v>
      </c>
      <c r="D8146" s="9">
        <v>89900</v>
      </c>
    </row>
    <row r="8147" customHeight="1" spans="1:4">
      <c r="A8147" s="218" t="s">
        <v>6212</v>
      </c>
      <c r="B8147" s="4">
        <v>13928486972</v>
      </c>
      <c r="C8147" s="4" t="s">
        <v>6193</v>
      </c>
      <c r="D8147" s="9">
        <v>89900</v>
      </c>
    </row>
    <row r="8148" customHeight="1" spans="1:4">
      <c r="A8148" s="218" t="s">
        <v>7503</v>
      </c>
      <c r="B8148" s="4">
        <v>13927113073</v>
      </c>
      <c r="C8148" s="4" t="s">
        <v>6193</v>
      </c>
      <c r="D8148" s="9">
        <v>89900</v>
      </c>
    </row>
    <row r="8149" customHeight="1" spans="1:4">
      <c r="A8149" s="218" t="s">
        <v>7092</v>
      </c>
      <c r="B8149" s="4">
        <v>15834171509</v>
      </c>
      <c r="C8149" s="4" t="s">
        <v>6193</v>
      </c>
      <c r="D8149" s="9">
        <v>89900</v>
      </c>
    </row>
    <row r="8150" customHeight="1" spans="1:4">
      <c r="A8150" s="218" t="s">
        <v>7504</v>
      </c>
      <c r="B8150" s="4">
        <v>18967049897</v>
      </c>
      <c r="C8150" s="4" t="s">
        <v>6193</v>
      </c>
      <c r="D8150" s="9">
        <v>89900</v>
      </c>
    </row>
    <row r="8151" customHeight="1" spans="1:4">
      <c r="A8151" s="218" t="s">
        <v>7505</v>
      </c>
      <c r="B8151" s="4">
        <v>13701336446</v>
      </c>
      <c r="C8151" s="4" t="s">
        <v>6193</v>
      </c>
      <c r="D8151" s="9">
        <v>89900</v>
      </c>
    </row>
    <row r="8152" customHeight="1" spans="1:4">
      <c r="A8152" s="218" t="s">
        <v>6206</v>
      </c>
      <c r="B8152" s="4">
        <v>13910732879</v>
      </c>
      <c r="C8152" s="4" t="s">
        <v>6193</v>
      </c>
      <c r="D8152" s="9">
        <v>89900</v>
      </c>
    </row>
    <row r="8153" customHeight="1" spans="1:4">
      <c r="A8153" s="218" t="s">
        <v>7506</v>
      </c>
      <c r="B8153" s="4">
        <v>13341165674</v>
      </c>
      <c r="C8153" s="4" t="s">
        <v>6193</v>
      </c>
      <c r="D8153" s="9">
        <v>89900</v>
      </c>
    </row>
    <row r="8154" customHeight="1" spans="1:4">
      <c r="A8154" s="218" t="s">
        <v>7507</v>
      </c>
      <c r="B8154" s="4">
        <v>15509616961</v>
      </c>
      <c r="C8154" s="4" t="s">
        <v>6193</v>
      </c>
      <c r="D8154" s="9">
        <v>89900</v>
      </c>
    </row>
    <row r="8155" customHeight="1" spans="1:4">
      <c r="A8155" s="218" t="s">
        <v>7091</v>
      </c>
      <c r="B8155" s="4">
        <v>13099091977</v>
      </c>
      <c r="C8155" s="4" t="s">
        <v>6193</v>
      </c>
      <c r="D8155" s="9">
        <v>89900</v>
      </c>
    </row>
    <row r="8156" customHeight="1" spans="1:4">
      <c r="A8156" s="218" t="s">
        <v>7145</v>
      </c>
      <c r="B8156" s="4">
        <v>15932520948</v>
      </c>
      <c r="C8156" s="4" t="s">
        <v>6193</v>
      </c>
      <c r="D8156" s="9">
        <v>89900</v>
      </c>
    </row>
    <row r="8157" customHeight="1" spans="1:4">
      <c r="A8157" s="218" t="s">
        <v>7444</v>
      </c>
      <c r="B8157" s="4">
        <v>18956031904</v>
      </c>
      <c r="C8157" s="4" t="s">
        <v>6193</v>
      </c>
      <c r="D8157" s="9">
        <v>89900</v>
      </c>
    </row>
    <row r="8158" customHeight="1" spans="1:4">
      <c r="A8158" s="218" t="s">
        <v>7508</v>
      </c>
      <c r="B8158" s="4">
        <v>18301237738</v>
      </c>
      <c r="C8158" s="4" t="s">
        <v>6193</v>
      </c>
      <c r="D8158" s="9">
        <v>89900</v>
      </c>
    </row>
    <row r="8159" customHeight="1" spans="1:4">
      <c r="A8159" s="218" t="s">
        <v>7090</v>
      </c>
      <c r="B8159" s="4">
        <v>13801354633</v>
      </c>
      <c r="C8159" s="4" t="s">
        <v>6193</v>
      </c>
      <c r="D8159" s="78" t="s">
        <v>7509</v>
      </c>
    </row>
    <row r="8160" customHeight="1" spans="1:4">
      <c r="A8160" s="218" t="s">
        <v>7510</v>
      </c>
      <c r="B8160" s="4">
        <v>13611394676</v>
      </c>
      <c r="C8160" s="4" t="s">
        <v>6193</v>
      </c>
      <c r="D8160" s="9">
        <v>89900</v>
      </c>
    </row>
    <row r="8161" customHeight="1" spans="1:4">
      <c r="A8161" s="218" t="s">
        <v>3432</v>
      </c>
      <c r="B8161" s="4">
        <v>13552344871</v>
      </c>
      <c r="C8161" s="4" t="s">
        <v>6193</v>
      </c>
      <c r="D8161" s="9">
        <v>89900</v>
      </c>
    </row>
    <row r="8162" customHeight="1" spans="1:4">
      <c r="A8162" s="10" t="s">
        <v>7511</v>
      </c>
      <c r="B8162" s="4">
        <v>13931022083</v>
      </c>
      <c r="C8162" s="4" t="s">
        <v>6193</v>
      </c>
      <c r="D8162" s="9">
        <v>89900</v>
      </c>
    </row>
    <row r="8163" customHeight="1" spans="1:4">
      <c r="A8163" s="218" t="s">
        <v>7512</v>
      </c>
      <c r="B8163" s="4">
        <v>15054970666</v>
      </c>
      <c r="C8163" s="4" t="s">
        <v>6193</v>
      </c>
      <c r="D8163" s="9">
        <v>89900</v>
      </c>
    </row>
    <row r="8164" customHeight="1" spans="1:4">
      <c r="A8164" s="259" t="s">
        <v>7513</v>
      </c>
      <c r="B8164" s="4">
        <v>13905539771</v>
      </c>
      <c r="C8164" s="4" t="s">
        <v>6193</v>
      </c>
      <c r="D8164" s="9">
        <v>89900</v>
      </c>
    </row>
    <row r="8165" customHeight="1" spans="1:4">
      <c r="A8165" s="253" t="s">
        <v>7514</v>
      </c>
      <c r="B8165" s="4">
        <v>15211970299</v>
      </c>
      <c r="C8165" s="4" t="s">
        <v>6193</v>
      </c>
      <c r="D8165" s="238">
        <v>99800</v>
      </c>
    </row>
    <row r="8166" customHeight="1" spans="1:4">
      <c r="A8166" s="218" t="s">
        <v>7433</v>
      </c>
      <c r="B8166" s="4">
        <v>13986288978</v>
      </c>
      <c r="C8166" s="4" t="s">
        <v>6193</v>
      </c>
      <c r="D8166" s="238">
        <v>89900</v>
      </c>
    </row>
    <row r="8167" customHeight="1" spans="1:4">
      <c r="A8167" s="216" t="s">
        <v>7515</v>
      </c>
      <c r="B8167" s="4">
        <v>13862204816</v>
      </c>
      <c r="C8167" s="4" t="s">
        <v>6193</v>
      </c>
      <c r="D8167" s="10">
        <v>89900</v>
      </c>
    </row>
    <row r="8168" customHeight="1" spans="1:4">
      <c r="A8168" s="241" t="s">
        <v>7516</v>
      </c>
      <c r="B8168" s="4">
        <v>13994579161</v>
      </c>
      <c r="C8168" s="4" t="s">
        <v>6193</v>
      </c>
      <c r="D8168" s="10">
        <v>89900</v>
      </c>
    </row>
    <row r="8169" customHeight="1" spans="1:4">
      <c r="A8169" s="241" t="s">
        <v>7429</v>
      </c>
      <c r="B8169" s="4">
        <v>13843788567</v>
      </c>
      <c r="C8169" s="4" t="s">
        <v>6193</v>
      </c>
      <c r="D8169" s="238">
        <v>45000</v>
      </c>
    </row>
    <row r="8170" customHeight="1" spans="1:4">
      <c r="A8170" s="9" t="s">
        <v>7517</v>
      </c>
      <c r="B8170" s="4">
        <v>13909615258</v>
      </c>
      <c r="C8170" s="4" t="s">
        <v>7518</v>
      </c>
      <c r="D8170" s="9">
        <v>6180</v>
      </c>
    </row>
    <row r="8171" customHeight="1" spans="1:4">
      <c r="A8171" s="9" t="s">
        <v>7519</v>
      </c>
      <c r="B8171" s="4">
        <v>13996180398</v>
      </c>
      <c r="C8171" s="4" t="s">
        <v>7518</v>
      </c>
      <c r="D8171" s="9">
        <v>3580</v>
      </c>
    </row>
    <row r="8172" customHeight="1" spans="1:4">
      <c r="A8172" s="9" t="s">
        <v>7520</v>
      </c>
      <c r="B8172" s="4">
        <v>18611928884</v>
      </c>
      <c r="C8172" s="4" t="s">
        <v>7518</v>
      </c>
      <c r="D8172" s="9">
        <v>3580</v>
      </c>
    </row>
    <row r="8173" customHeight="1" spans="1:4">
      <c r="A8173" s="9" t="s">
        <v>7521</v>
      </c>
      <c r="B8173" s="4">
        <v>15238650288</v>
      </c>
      <c r="C8173" s="4" t="s">
        <v>7518</v>
      </c>
      <c r="D8173" s="9">
        <v>6180</v>
      </c>
    </row>
    <row r="8174" customHeight="1" spans="1:4">
      <c r="A8174" s="9" t="s">
        <v>6440</v>
      </c>
      <c r="B8174" s="4">
        <v>13885042554</v>
      </c>
      <c r="C8174" s="4" t="s">
        <v>7518</v>
      </c>
      <c r="D8174" s="9">
        <v>6180</v>
      </c>
    </row>
    <row r="8175" customHeight="1" spans="1:4">
      <c r="A8175" s="9" t="s">
        <v>7522</v>
      </c>
      <c r="B8175" s="4">
        <v>18511330167</v>
      </c>
      <c r="C8175" s="4" t="s">
        <v>7518</v>
      </c>
      <c r="D8175" s="9">
        <v>6180</v>
      </c>
    </row>
    <row r="8176" customHeight="1" spans="1:4">
      <c r="A8176" s="9" t="s">
        <v>7523</v>
      </c>
      <c r="B8176" s="4">
        <v>13857964705</v>
      </c>
      <c r="C8176" s="4" t="s">
        <v>7518</v>
      </c>
      <c r="D8176" s="9">
        <v>3580</v>
      </c>
    </row>
    <row r="8177" customHeight="1" spans="1:4">
      <c r="A8177" s="10" t="s">
        <v>7524</v>
      </c>
      <c r="B8177" s="4">
        <v>18512331577</v>
      </c>
      <c r="C8177" s="4" t="s">
        <v>7518</v>
      </c>
      <c r="D8177" s="9">
        <v>3580</v>
      </c>
    </row>
    <row r="8178" customHeight="1" spans="1:4">
      <c r="A8178" s="9" t="s">
        <v>6657</v>
      </c>
      <c r="B8178" s="4">
        <v>13732916606</v>
      </c>
      <c r="C8178" s="4" t="s">
        <v>7518</v>
      </c>
      <c r="D8178" s="9">
        <v>6180</v>
      </c>
    </row>
    <row r="8179" customHeight="1" spans="1:4">
      <c r="A8179" s="9" t="s">
        <v>7525</v>
      </c>
      <c r="B8179" s="4">
        <v>18909567436</v>
      </c>
      <c r="C8179" s="4" t="s">
        <v>7518</v>
      </c>
      <c r="D8179" s="10">
        <v>3580</v>
      </c>
    </row>
    <row r="8180" customHeight="1" spans="1:4">
      <c r="A8180" s="88" t="s">
        <v>7526</v>
      </c>
      <c r="B8180" s="4">
        <v>18045973356</v>
      </c>
      <c r="C8180" s="4" t="s">
        <v>7518</v>
      </c>
      <c r="D8180" s="16">
        <v>3580</v>
      </c>
    </row>
    <row r="8181" customHeight="1" spans="1:4">
      <c r="A8181" s="88" t="s">
        <v>7527</v>
      </c>
      <c r="B8181" s="4">
        <v>13587258900</v>
      </c>
      <c r="C8181" s="4" t="s">
        <v>7518</v>
      </c>
      <c r="D8181" s="88">
        <v>6180</v>
      </c>
    </row>
    <row r="8182" customHeight="1" spans="1:4">
      <c r="A8182" s="88" t="s">
        <v>7528</v>
      </c>
      <c r="B8182" s="4">
        <v>15287076147</v>
      </c>
      <c r="C8182" s="4" t="s">
        <v>7518</v>
      </c>
      <c r="D8182" s="88">
        <v>6180</v>
      </c>
    </row>
    <row r="8183" customHeight="1" spans="1:4">
      <c r="A8183" s="88" t="s">
        <v>7529</v>
      </c>
      <c r="B8183" s="4">
        <v>13922203332</v>
      </c>
      <c r="C8183" s="4" t="s">
        <v>7518</v>
      </c>
      <c r="D8183" s="16">
        <v>3580</v>
      </c>
    </row>
    <row r="8184" customHeight="1" spans="1:4">
      <c r="A8184" s="88" t="s">
        <v>7530</v>
      </c>
      <c r="B8184" s="4">
        <v>13567543790</v>
      </c>
      <c r="C8184" s="4" t="s">
        <v>7518</v>
      </c>
      <c r="D8184" s="88">
        <v>6180</v>
      </c>
    </row>
    <row r="8185" customHeight="1" spans="1:4">
      <c r="A8185" s="88" t="s">
        <v>7531</v>
      </c>
      <c r="B8185" s="4">
        <v>13952376648</v>
      </c>
      <c r="C8185" s="4" t="s">
        <v>7518</v>
      </c>
      <c r="D8185" s="88">
        <v>6180</v>
      </c>
    </row>
    <row r="8186" customHeight="1" spans="1:4">
      <c r="A8186" s="88" t="s">
        <v>7532</v>
      </c>
      <c r="B8186" s="4">
        <v>13906135222</v>
      </c>
      <c r="C8186" s="4" t="s">
        <v>7518</v>
      </c>
      <c r="D8186" s="16">
        <v>3580</v>
      </c>
    </row>
    <row r="8187" customHeight="1" spans="1:4">
      <c r="A8187" s="88" t="s">
        <v>7533</v>
      </c>
      <c r="B8187" s="4">
        <v>13901208429</v>
      </c>
      <c r="C8187" s="4" t="s">
        <v>7518</v>
      </c>
      <c r="D8187" s="88">
        <v>6180</v>
      </c>
    </row>
    <row r="8188" customHeight="1" spans="1:4">
      <c r="A8188" s="88" t="s">
        <v>7132</v>
      </c>
      <c r="B8188" s="4">
        <v>13473443058</v>
      </c>
      <c r="C8188" s="4" t="s">
        <v>7518</v>
      </c>
      <c r="D8188" s="88">
        <v>6180</v>
      </c>
    </row>
    <row r="8189" customHeight="1" spans="1:4">
      <c r="A8189" s="88" t="s">
        <v>7534</v>
      </c>
      <c r="B8189" s="4">
        <v>13771827793</v>
      </c>
      <c r="C8189" s="4" t="s">
        <v>7518</v>
      </c>
      <c r="D8189" s="16">
        <v>3580</v>
      </c>
    </row>
    <row r="8190" customHeight="1" spans="1:4">
      <c r="A8190" s="88" t="s">
        <v>7535</v>
      </c>
      <c r="B8190" s="4">
        <v>15067529529</v>
      </c>
      <c r="C8190" s="4" t="s">
        <v>7518</v>
      </c>
      <c r="D8190" s="88">
        <v>3580</v>
      </c>
    </row>
    <row r="8191" customHeight="1" spans="1:4">
      <c r="A8191" s="88" t="s">
        <v>7536</v>
      </c>
      <c r="B8191" s="4">
        <v>18979146688</v>
      </c>
      <c r="C8191" s="4" t="s">
        <v>7518</v>
      </c>
      <c r="D8191" s="16">
        <v>3580</v>
      </c>
    </row>
    <row r="8192" customHeight="1" spans="1:4">
      <c r="A8192" s="88" t="s">
        <v>1618</v>
      </c>
      <c r="B8192" s="4">
        <v>13770756498</v>
      </c>
      <c r="C8192" s="4" t="s">
        <v>7518</v>
      </c>
      <c r="D8192" s="16">
        <v>3580</v>
      </c>
    </row>
    <row r="8193" customHeight="1" spans="1:4">
      <c r="A8193" s="88" t="s">
        <v>7537</v>
      </c>
      <c r="B8193" s="4">
        <v>15687410528</v>
      </c>
      <c r="C8193" s="4" t="s">
        <v>7518</v>
      </c>
      <c r="D8193" s="88">
        <v>6180</v>
      </c>
    </row>
    <row r="8194" customHeight="1" spans="1:4">
      <c r="A8194" s="88" t="s">
        <v>7538</v>
      </c>
      <c r="B8194" s="4">
        <v>13812121720</v>
      </c>
      <c r="C8194" s="4" t="s">
        <v>7518</v>
      </c>
      <c r="D8194" s="16">
        <v>3580</v>
      </c>
    </row>
    <row r="8195" customHeight="1" spans="1:4">
      <c r="A8195" s="88" t="s">
        <v>7539</v>
      </c>
      <c r="B8195" s="16">
        <v>13955994000</v>
      </c>
      <c r="C8195" s="4" t="s">
        <v>7518</v>
      </c>
      <c r="D8195" s="16">
        <v>3580</v>
      </c>
    </row>
    <row r="8196" customHeight="1" spans="1:4">
      <c r="A8196" s="88" t="s">
        <v>7540</v>
      </c>
      <c r="B8196" s="4">
        <v>18870807190</v>
      </c>
      <c r="C8196" s="4" t="s">
        <v>7518</v>
      </c>
      <c r="D8196" s="88">
        <v>6180</v>
      </c>
    </row>
    <row r="8197" customHeight="1" spans="1:4">
      <c r="A8197" s="88" t="s">
        <v>6807</v>
      </c>
      <c r="B8197" s="4">
        <v>13306600050</v>
      </c>
      <c r="C8197" s="4" t="s">
        <v>7518</v>
      </c>
      <c r="D8197" s="16">
        <v>3580</v>
      </c>
    </row>
    <row r="8198" customHeight="1" spans="1:4">
      <c r="A8198" s="88" t="s">
        <v>7541</v>
      </c>
      <c r="B8198" s="4">
        <v>13966474085</v>
      </c>
      <c r="C8198" s="4" t="s">
        <v>7518</v>
      </c>
      <c r="D8198" s="16">
        <v>3580</v>
      </c>
    </row>
    <row r="8199" customHeight="1" spans="1:4">
      <c r="A8199" s="154" t="s">
        <v>7542</v>
      </c>
      <c r="B8199" s="4">
        <v>18672267666</v>
      </c>
      <c r="C8199" s="4" t="s">
        <v>7518</v>
      </c>
      <c r="D8199" s="25">
        <v>3580</v>
      </c>
    </row>
    <row r="8200" customHeight="1" spans="1:4">
      <c r="A8200" s="154" t="s">
        <v>7543</v>
      </c>
      <c r="B8200" s="4">
        <v>15215002197</v>
      </c>
      <c r="C8200" s="4" t="s">
        <v>7518</v>
      </c>
      <c r="D8200" s="154">
        <v>6180</v>
      </c>
    </row>
    <row r="8201" customHeight="1" spans="1:4">
      <c r="A8201" s="88" t="s">
        <v>7544</v>
      </c>
      <c r="B8201" s="4">
        <v>13621625201</v>
      </c>
      <c r="C8201" s="4" t="s">
        <v>7518</v>
      </c>
      <c r="D8201" s="16">
        <v>3580</v>
      </c>
    </row>
    <row r="8202" customHeight="1" spans="1:4">
      <c r="A8202" s="88" t="s">
        <v>7545</v>
      </c>
      <c r="B8202" s="4">
        <v>15312099557</v>
      </c>
      <c r="C8202" s="4" t="s">
        <v>7518</v>
      </c>
      <c r="D8202" s="88">
        <v>6180</v>
      </c>
    </row>
    <row r="8203" customHeight="1" spans="1:4">
      <c r="A8203" s="88" t="s">
        <v>7546</v>
      </c>
      <c r="B8203" s="4">
        <v>13814889742</v>
      </c>
      <c r="C8203" s="4" t="s">
        <v>7518</v>
      </c>
      <c r="D8203" s="88">
        <v>6180</v>
      </c>
    </row>
    <row r="8204" customHeight="1" spans="1:4">
      <c r="A8204" s="88" t="s">
        <v>7547</v>
      </c>
      <c r="B8204" s="4">
        <v>13966872288</v>
      </c>
      <c r="C8204" s="4" t="s">
        <v>7518</v>
      </c>
      <c r="D8204" s="88">
        <v>3580</v>
      </c>
    </row>
    <row r="8205" customHeight="1" spans="1:4">
      <c r="A8205" s="88" t="s">
        <v>7548</v>
      </c>
      <c r="B8205" s="4">
        <v>18262690439</v>
      </c>
      <c r="C8205" s="4" t="s">
        <v>7518</v>
      </c>
      <c r="D8205" s="88">
        <v>3580</v>
      </c>
    </row>
    <row r="8206" customHeight="1" spans="1:4">
      <c r="A8206" s="88" t="s">
        <v>7549</v>
      </c>
      <c r="B8206" s="4">
        <v>15815557070</v>
      </c>
      <c r="C8206" s="4" t="s">
        <v>7518</v>
      </c>
      <c r="D8206" s="88">
        <v>3580</v>
      </c>
    </row>
    <row r="8207" customHeight="1" spans="1:4">
      <c r="A8207" s="88" t="s">
        <v>7550</v>
      </c>
      <c r="B8207" s="4">
        <v>13955559630</v>
      </c>
      <c r="C8207" s="4" t="s">
        <v>7518</v>
      </c>
      <c r="D8207" s="88">
        <v>3580</v>
      </c>
    </row>
    <row r="8208" customHeight="1" spans="1:4">
      <c r="A8208" s="88" t="s">
        <v>7551</v>
      </c>
      <c r="B8208" s="4">
        <v>13887687522</v>
      </c>
      <c r="C8208" s="4" t="s">
        <v>7518</v>
      </c>
      <c r="D8208" s="88">
        <v>3580</v>
      </c>
    </row>
    <row r="8209" customHeight="1" spans="1:4">
      <c r="A8209" s="4" t="s">
        <v>7552</v>
      </c>
      <c r="B8209" s="4">
        <v>15957558885</v>
      </c>
      <c r="C8209" s="4" t="s">
        <v>7518</v>
      </c>
      <c r="D8209" s="4">
        <v>7160</v>
      </c>
    </row>
    <row r="8210" customHeight="1" spans="1:4">
      <c r="A8210" s="4" t="s">
        <v>7553</v>
      </c>
      <c r="B8210" s="10">
        <v>18019973946</v>
      </c>
      <c r="C8210" s="4" t="s">
        <v>7518</v>
      </c>
      <c r="D8210" s="4">
        <v>3537.04</v>
      </c>
    </row>
    <row r="8211" customHeight="1" spans="1:4">
      <c r="A8211" s="4" t="s">
        <v>7554</v>
      </c>
      <c r="B8211" s="4">
        <v>13924608175</v>
      </c>
      <c r="C8211" s="4" t="s">
        <v>7518</v>
      </c>
      <c r="D8211" s="4">
        <v>3580</v>
      </c>
    </row>
    <row r="8212" customHeight="1" spans="1:4">
      <c r="A8212" s="4" t="s">
        <v>7555</v>
      </c>
      <c r="B8212" s="4">
        <v>13621270789</v>
      </c>
      <c r="C8212" s="4" t="s">
        <v>7518</v>
      </c>
      <c r="D8212" s="4">
        <v>6180</v>
      </c>
    </row>
    <row r="8213" customHeight="1" spans="1:4">
      <c r="A8213" s="4" t="s">
        <v>4027</v>
      </c>
      <c r="B8213" s="4">
        <v>13591516346</v>
      </c>
      <c r="C8213" s="4" t="s">
        <v>7518</v>
      </c>
      <c r="D8213" s="4">
        <v>6180</v>
      </c>
    </row>
    <row r="8214" customHeight="1" spans="1:4">
      <c r="A8214" s="260" t="s">
        <v>7556</v>
      </c>
      <c r="B8214" s="4">
        <v>13630698918</v>
      </c>
      <c r="C8214" s="4" t="s">
        <v>7518</v>
      </c>
      <c r="D8214" s="37">
        <v>3537.04</v>
      </c>
    </row>
    <row r="8215" customHeight="1" spans="1:4">
      <c r="A8215" s="88" t="s">
        <v>7367</v>
      </c>
      <c r="B8215" s="4">
        <v>13431969186</v>
      </c>
      <c r="C8215" s="4" t="s">
        <v>7518</v>
      </c>
      <c r="D8215" s="4">
        <v>3580</v>
      </c>
    </row>
    <row r="8216" customHeight="1" spans="1:4">
      <c r="A8216" s="88" t="s">
        <v>7557</v>
      </c>
      <c r="B8216" s="4">
        <v>15534448066</v>
      </c>
      <c r="C8216" s="4" t="s">
        <v>7518</v>
      </c>
      <c r="D8216" s="88">
        <v>6180</v>
      </c>
    </row>
    <row r="8217" customHeight="1" spans="1:4">
      <c r="A8217" s="88" t="s">
        <v>7558</v>
      </c>
      <c r="B8217" s="4">
        <v>15838192953</v>
      </c>
      <c r="C8217" s="4" t="s">
        <v>7518</v>
      </c>
      <c r="D8217" s="88">
        <v>6180</v>
      </c>
    </row>
    <row r="8218" customHeight="1" spans="1:4">
      <c r="A8218" s="4" t="s">
        <v>7559</v>
      </c>
      <c r="B8218" s="4">
        <v>13888398919</v>
      </c>
      <c r="C8218" s="4" t="s">
        <v>7518</v>
      </c>
      <c r="D8218" s="88">
        <v>3580</v>
      </c>
    </row>
    <row r="8219" customHeight="1" spans="1:4">
      <c r="A8219" s="232" t="s">
        <v>7560</v>
      </c>
      <c r="B8219" s="4">
        <v>13333417663</v>
      </c>
      <c r="C8219" s="4" t="s">
        <v>7518</v>
      </c>
      <c r="D8219" s="88">
        <v>6180</v>
      </c>
    </row>
    <row r="8220" customHeight="1" spans="1:4">
      <c r="A8220" s="4" t="s">
        <v>7561</v>
      </c>
      <c r="B8220" s="4">
        <v>13947215988</v>
      </c>
      <c r="C8220" s="4" t="s">
        <v>7518</v>
      </c>
      <c r="D8220" s="4">
        <v>3537.04</v>
      </c>
    </row>
    <row r="8221" customHeight="1" spans="1:4">
      <c r="A8221" s="4" t="s">
        <v>7562</v>
      </c>
      <c r="B8221" s="4">
        <v>18903819991</v>
      </c>
      <c r="C8221" s="4" t="s">
        <v>7518</v>
      </c>
      <c r="D8221" s="4">
        <v>3580</v>
      </c>
    </row>
    <row r="8222" customHeight="1" spans="1:4">
      <c r="A8222" s="4" t="s">
        <v>7563</v>
      </c>
      <c r="B8222" s="4">
        <v>13811753779</v>
      </c>
      <c r="C8222" s="4" t="s">
        <v>7518</v>
      </c>
      <c r="D8222" s="4">
        <v>3580</v>
      </c>
    </row>
    <row r="8223" customHeight="1" spans="1:4">
      <c r="A8223" s="4" t="s">
        <v>7564</v>
      </c>
      <c r="B8223" s="4">
        <v>13621040160</v>
      </c>
      <c r="C8223" s="4" t="s">
        <v>7518</v>
      </c>
      <c r="D8223" s="4">
        <v>6180</v>
      </c>
    </row>
    <row r="8224" customHeight="1" spans="1:4">
      <c r="A8224" s="4" t="s">
        <v>7565</v>
      </c>
      <c r="B8224" s="4">
        <v>13693690822</v>
      </c>
      <c r="C8224" s="4" t="s">
        <v>7518</v>
      </c>
      <c r="D8224" s="4">
        <v>6180</v>
      </c>
    </row>
    <row r="8225" customHeight="1" spans="1:4">
      <c r="A8225" s="4" t="s">
        <v>7566</v>
      </c>
      <c r="B8225" s="4">
        <v>13670365652</v>
      </c>
      <c r="C8225" s="4" t="s">
        <v>7518</v>
      </c>
      <c r="D8225" s="4">
        <v>6180</v>
      </c>
    </row>
    <row r="8226" customHeight="1" spans="1:4">
      <c r="A8226" s="4" t="s">
        <v>7567</v>
      </c>
      <c r="B8226" s="4">
        <v>18395425928</v>
      </c>
      <c r="C8226" s="4" t="s">
        <v>7518</v>
      </c>
      <c r="D8226" s="4">
        <v>3580</v>
      </c>
    </row>
    <row r="8227" customHeight="1" spans="1:4">
      <c r="A8227" s="88" t="s">
        <v>7568</v>
      </c>
      <c r="B8227" s="4">
        <v>13548586608</v>
      </c>
      <c r="C8227" s="4" t="s">
        <v>7518</v>
      </c>
      <c r="D8227" s="4">
        <v>6180</v>
      </c>
    </row>
    <row r="8228" customHeight="1" spans="1:4">
      <c r="A8228" s="4" t="s">
        <v>7569</v>
      </c>
      <c r="B8228" s="4">
        <v>17739838221</v>
      </c>
      <c r="C8228" s="4" t="s">
        <v>7518</v>
      </c>
      <c r="D8228" s="4">
        <v>3537.04</v>
      </c>
    </row>
    <row r="8229" customHeight="1" spans="1:4">
      <c r="A8229" s="88" t="s">
        <v>7570</v>
      </c>
      <c r="B8229" s="4">
        <v>18173311899</v>
      </c>
      <c r="C8229" s="4" t="s">
        <v>7518</v>
      </c>
      <c r="D8229" s="4">
        <v>3580</v>
      </c>
    </row>
    <row r="8230" customHeight="1" spans="1:4">
      <c r="A8230" s="9" t="s">
        <v>6381</v>
      </c>
      <c r="B8230" s="4">
        <v>18961307197</v>
      </c>
      <c r="C8230" s="4" t="s">
        <v>7518</v>
      </c>
      <c r="D8230" s="4">
        <v>3580</v>
      </c>
    </row>
    <row r="8231" customHeight="1" spans="1:4">
      <c r="A8231" s="12" t="s">
        <v>7571</v>
      </c>
      <c r="B8231" s="4">
        <v>18903179227</v>
      </c>
      <c r="C8231" s="4" t="s">
        <v>7518</v>
      </c>
      <c r="D8231" s="4">
        <v>3580</v>
      </c>
    </row>
    <row r="8232" customHeight="1" spans="1:4">
      <c r="A8232" s="88" t="s">
        <v>1287</v>
      </c>
      <c r="B8232" s="4">
        <v>13860135975</v>
      </c>
      <c r="C8232" s="4" t="s">
        <v>7518</v>
      </c>
      <c r="D8232" s="4">
        <v>3580</v>
      </c>
    </row>
    <row r="8233" customHeight="1" spans="1:4">
      <c r="A8233" s="88" t="s">
        <v>7572</v>
      </c>
      <c r="B8233" s="4">
        <v>13693074958</v>
      </c>
      <c r="C8233" s="4" t="s">
        <v>7518</v>
      </c>
      <c r="D8233" s="4">
        <v>3580</v>
      </c>
    </row>
    <row r="8234" customHeight="1" spans="1:4">
      <c r="A8234" s="12" t="s">
        <v>7573</v>
      </c>
      <c r="B8234" s="4">
        <v>13756920713</v>
      </c>
      <c r="C8234" s="4" t="s">
        <v>7518</v>
      </c>
      <c r="D8234" s="4">
        <v>3580</v>
      </c>
    </row>
    <row r="8235" customHeight="1" spans="1:4">
      <c r="A8235" s="88" t="s">
        <v>7574</v>
      </c>
      <c r="B8235" s="4">
        <v>13934252614</v>
      </c>
      <c r="C8235" s="4" t="s">
        <v>7518</v>
      </c>
      <c r="D8235" s="4">
        <v>3580</v>
      </c>
    </row>
    <row r="8236" customHeight="1" spans="1:4">
      <c r="A8236" s="4" t="s">
        <v>7575</v>
      </c>
      <c r="B8236" s="4">
        <v>13556098551</v>
      </c>
      <c r="C8236" s="4" t="s">
        <v>7518</v>
      </c>
      <c r="D8236" s="4">
        <v>6180</v>
      </c>
    </row>
    <row r="8237" customHeight="1" spans="1:4">
      <c r="A8237" s="4" t="s">
        <v>7576</v>
      </c>
      <c r="B8237" s="4">
        <v>15820688825</v>
      </c>
      <c r="C8237" s="4" t="s">
        <v>7518</v>
      </c>
      <c r="D8237" s="4">
        <v>3580</v>
      </c>
    </row>
    <row r="8238" customHeight="1" spans="1:4">
      <c r="A8238" s="12" t="s">
        <v>7577</v>
      </c>
      <c r="B8238" s="4">
        <v>13697745988</v>
      </c>
      <c r="C8238" s="4" t="s">
        <v>7518</v>
      </c>
      <c r="D8238" s="4">
        <v>3580</v>
      </c>
    </row>
    <row r="8239" customHeight="1" spans="1:4">
      <c r="A8239" s="4" t="s">
        <v>1674</v>
      </c>
      <c r="B8239" s="4">
        <v>13770441229</v>
      </c>
      <c r="C8239" s="4" t="s">
        <v>7518</v>
      </c>
      <c r="D8239" s="4">
        <v>6180</v>
      </c>
    </row>
    <row r="8240" customHeight="1" spans="1:4">
      <c r="A8240" s="12" t="s">
        <v>7578</v>
      </c>
      <c r="B8240" s="4">
        <v>18755445777</v>
      </c>
      <c r="C8240" s="4" t="s">
        <v>7518</v>
      </c>
      <c r="D8240" s="4">
        <v>3580</v>
      </c>
    </row>
    <row r="8241" customHeight="1" spans="1:4">
      <c r="A8241" s="12" t="s">
        <v>7579</v>
      </c>
      <c r="B8241" s="4">
        <v>13645609948</v>
      </c>
      <c r="C8241" s="4" t="s">
        <v>7518</v>
      </c>
      <c r="D8241" s="4">
        <v>6180</v>
      </c>
    </row>
    <row r="8242" customHeight="1" spans="1:4">
      <c r="A8242" s="12" t="s">
        <v>7580</v>
      </c>
      <c r="B8242" s="16">
        <v>15162350550</v>
      </c>
      <c r="C8242" s="4" t="s">
        <v>7518</v>
      </c>
      <c r="D8242" s="4">
        <v>3580</v>
      </c>
    </row>
    <row r="8243" customHeight="1" spans="1:4">
      <c r="A8243" s="12" t="s">
        <v>7581</v>
      </c>
      <c r="B8243" s="4">
        <v>13586978119</v>
      </c>
      <c r="C8243" s="4" t="s">
        <v>7518</v>
      </c>
      <c r="D8243" s="4">
        <v>6180</v>
      </c>
    </row>
    <row r="8244" customHeight="1" spans="1:4">
      <c r="A8244" s="10" t="s">
        <v>7582</v>
      </c>
      <c r="B8244" s="4">
        <v>13903140751</v>
      </c>
      <c r="C8244" s="4" t="s">
        <v>7518</v>
      </c>
      <c r="D8244" s="16">
        <v>3580</v>
      </c>
    </row>
    <row r="8245" customHeight="1" spans="1:4">
      <c r="A8245" s="10" t="s">
        <v>7583</v>
      </c>
      <c r="B8245" s="4">
        <v>15103475133</v>
      </c>
      <c r="C8245" s="4" t="s">
        <v>7518</v>
      </c>
      <c r="D8245" s="16">
        <v>6180</v>
      </c>
    </row>
    <row r="8246" customHeight="1" spans="1:4">
      <c r="A8246" s="10" t="s">
        <v>7584</v>
      </c>
      <c r="B8246" s="4">
        <v>18782402878</v>
      </c>
      <c r="C8246" s="4" t="s">
        <v>7518</v>
      </c>
      <c r="D8246" s="16">
        <v>6180</v>
      </c>
    </row>
    <row r="8247" customHeight="1" spans="1:4">
      <c r="A8247" s="44" t="s">
        <v>7585</v>
      </c>
      <c r="B8247" s="4">
        <v>13852182822</v>
      </c>
      <c r="C8247" s="4" t="s">
        <v>7518</v>
      </c>
      <c r="D8247" s="44">
        <v>3580</v>
      </c>
    </row>
    <row r="8248" customHeight="1" spans="1:4">
      <c r="A8248" s="44" t="s">
        <v>3186</v>
      </c>
      <c r="B8248" s="4">
        <v>13540413218</v>
      </c>
      <c r="C8248" s="4" t="s">
        <v>7518</v>
      </c>
      <c r="D8248" s="44">
        <v>6180</v>
      </c>
    </row>
    <row r="8249" customHeight="1" spans="1:4">
      <c r="A8249" s="44" t="s">
        <v>7586</v>
      </c>
      <c r="B8249" s="16">
        <v>18500022797</v>
      </c>
      <c r="C8249" s="4" t="s">
        <v>7518</v>
      </c>
      <c r="D8249" s="44">
        <v>6180</v>
      </c>
    </row>
    <row r="8250" customHeight="1" spans="1:4">
      <c r="A8250" s="44" t="s">
        <v>7587</v>
      </c>
      <c r="B8250" s="4">
        <v>15156502799</v>
      </c>
      <c r="C8250" s="4" t="s">
        <v>7518</v>
      </c>
      <c r="D8250" s="44">
        <v>3580</v>
      </c>
    </row>
    <row r="8251" customHeight="1" spans="1:4">
      <c r="A8251" s="35" t="s">
        <v>7588</v>
      </c>
      <c r="B8251" s="4">
        <v>18103756025</v>
      </c>
      <c r="C8251" s="4" t="s">
        <v>7518</v>
      </c>
      <c r="D8251" s="35">
        <v>6180</v>
      </c>
    </row>
    <row r="8252" customHeight="1" spans="1:4">
      <c r="A8252" s="35" t="s">
        <v>7589</v>
      </c>
      <c r="B8252" s="4">
        <v>18331409000</v>
      </c>
      <c r="C8252" s="4" t="s">
        <v>7518</v>
      </c>
      <c r="D8252" s="35">
        <v>3580</v>
      </c>
    </row>
    <row r="8253" customHeight="1" spans="1:4">
      <c r="A8253" s="35" t="s">
        <v>7590</v>
      </c>
      <c r="B8253" s="4">
        <v>15268719998</v>
      </c>
      <c r="C8253" s="4" t="s">
        <v>7518</v>
      </c>
      <c r="D8253" s="35">
        <v>3580</v>
      </c>
    </row>
    <row r="8254" customHeight="1" spans="1:4">
      <c r="A8254" s="35" t="s">
        <v>3159</v>
      </c>
      <c r="B8254" s="4">
        <v>13854770718</v>
      </c>
      <c r="C8254" s="4" t="s">
        <v>7518</v>
      </c>
      <c r="D8254" s="35">
        <v>6180</v>
      </c>
    </row>
    <row r="8255" customHeight="1" spans="1:4">
      <c r="A8255" s="35" t="s">
        <v>7591</v>
      </c>
      <c r="B8255" s="4">
        <v>13786972309</v>
      </c>
      <c r="C8255" s="4" t="s">
        <v>7518</v>
      </c>
      <c r="D8255" s="35">
        <v>6180</v>
      </c>
    </row>
    <row r="8256" customHeight="1" spans="1:4">
      <c r="A8256" s="35" t="s">
        <v>7592</v>
      </c>
      <c r="B8256" s="4">
        <v>13189731888</v>
      </c>
      <c r="C8256" s="4" t="s">
        <v>7518</v>
      </c>
      <c r="D8256" s="35">
        <v>3580</v>
      </c>
    </row>
    <row r="8257" customHeight="1" spans="1:4">
      <c r="A8257" s="35" t="s">
        <v>7593</v>
      </c>
      <c r="B8257" s="4">
        <v>18971278981</v>
      </c>
      <c r="C8257" s="4" t="s">
        <v>7518</v>
      </c>
      <c r="D8257" s="35">
        <v>6180</v>
      </c>
    </row>
    <row r="8258" customHeight="1" spans="1:4">
      <c r="A8258" s="88" t="s">
        <v>7594</v>
      </c>
      <c r="B8258" s="4">
        <v>18605855937</v>
      </c>
      <c r="C8258" s="4" t="s">
        <v>7518</v>
      </c>
      <c r="D8258" s="35">
        <v>6180</v>
      </c>
    </row>
    <row r="8259" customHeight="1" spans="1:4">
      <c r="A8259" s="88" t="s">
        <v>7595</v>
      </c>
      <c r="B8259" s="4">
        <v>13771813469</v>
      </c>
      <c r="C8259" s="4" t="s">
        <v>7518</v>
      </c>
      <c r="D8259" s="35">
        <v>3580</v>
      </c>
    </row>
    <row r="8260" customHeight="1" spans="1:4">
      <c r="A8260" s="4" t="s">
        <v>7596</v>
      </c>
      <c r="B8260" s="4">
        <v>13906851691</v>
      </c>
      <c r="C8260" s="4" t="s">
        <v>7518</v>
      </c>
      <c r="D8260" s="35">
        <v>3580</v>
      </c>
    </row>
    <row r="8261" customHeight="1" spans="1:4">
      <c r="A8261" s="4" t="s">
        <v>7597</v>
      </c>
      <c r="B8261" s="4">
        <v>13801967352</v>
      </c>
      <c r="C8261" s="4" t="s">
        <v>7518</v>
      </c>
      <c r="D8261" s="35">
        <v>3580</v>
      </c>
    </row>
    <row r="8262" customHeight="1" spans="1:4">
      <c r="A8262" s="4" t="s">
        <v>7598</v>
      </c>
      <c r="B8262" s="4">
        <v>13646438594</v>
      </c>
      <c r="C8262" s="4" t="s">
        <v>7518</v>
      </c>
      <c r="D8262" s="35">
        <v>3580</v>
      </c>
    </row>
    <row r="8263" customHeight="1" spans="1:4">
      <c r="A8263" s="4" t="s">
        <v>7599</v>
      </c>
      <c r="B8263" s="4">
        <v>13910643989</v>
      </c>
      <c r="C8263" s="4" t="s">
        <v>7518</v>
      </c>
      <c r="D8263" s="35">
        <v>6180</v>
      </c>
    </row>
    <row r="8264" customHeight="1" spans="1:4">
      <c r="A8264" s="4" t="s">
        <v>7600</v>
      </c>
      <c r="B8264" s="258">
        <v>13309647066</v>
      </c>
      <c r="C8264" s="4" t="s">
        <v>7518</v>
      </c>
      <c r="D8264" s="35">
        <v>3580</v>
      </c>
    </row>
    <row r="8265" customHeight="1" spans="1:4">
      <c r="A8265" s="4" t="s">
        <v>7601</v>
      </c>
      <c r="B8265" s="258">
        <v>18001226061</v>
      </c>
      <c r="C8265" s="4" t="s">
        <v>7518</v>
      </c>
      <c r="D8265" s="35">
        <v>6180</v>
      </c>
    </row>
    <row r="8266" customHeight="1" spans="1:4">
      <c r="A8266" s="4" t="s">
        <v>7602</v>
      </c>
      <c r="B8266" s="4">
        <v>13630757727</v>
      </c>
      <c r="C8266" s="4" t="s">
        <v>7518</v>
      </c>
      <c r="D8266" s="35">
        <v>3580</v>
      </c>
    </row>
    <row r="8267" customHeight="1" spans="1:4">
      <c r="A8267" s="4" t="s">
        <v>5205</v>
      </c>
      <c r="B8267" s="4">
        <v>13816727797</v>
      </c>
      <c r="C8267" s="4" t="s">
        <v>7518</v>
      </c>
      <c r="D8267" s="35">
        <v>3580</v>
      </c>
    </row>
    <row r="8268" customHeight="1" spans="1:4">
      <c r="A8268" s="4" t="s">
        <v>7603</v>
      </c>
      <c r="B8268" s="4">
        <v>18978657755</v>
      </c>
      <c r="C8268" s="4" t="s">
        <v>7518</v>
      </c>
      <c r="D8268" s="35">
        <v>6180</v>
      </c>
    </row>
    <row r="8269" customHeight="1" spans="1:4">
      <c r="A8269" s="4" t="s">
        <v>2423</v>
      </c>
      <c r="B8269" s="4">
        <v>18951755365</v>
      </c>
      <c r="C8269" s="4" t="s">
        <v>7518</v>
      </c>
      <c r="D8269" s="35">
        <v>3580</v>
      </c>
    </row>
    <row r="8270" customHeight="1" spans="1:4">
      <c r="A8270" s="12" t="s">
        <v>7604</v>
      </c>
      <c r="B8270" s="4">
        <v>13902565716</v>
      </c>
      <c r="C8270" s="4" t="s">
        <v>7518</v>
      </c>
      <c r="D8270" s="4">
        <v>6180</v>
      </c>
    </row>
    <row r="8271" customHeight="1" spans="1:4">
      <c r="A8271" s="12" t="s">
        <v>7605</v>
      </c>
      <c r="B8271" s="4">
        <v>13651032767</v>
      </c>
      <c r="C8271" s="4" t="s">
        <v>7518</v>
      </c>
      <c r="D8271" s="35">
        <v>3580</v>
      </c>
    </row>
    <row r="8272" customHeight="1" spans="1:4">
      <c r="A8272" s="4" t="s">
        <v>7606</v>
      </c>
      <c r="B8272" s="4">
        <v>18030853386</v>
      </c>
      <c r="C8272" s="4" t="s">
        <v>7518</v>
      </c>
      <c r="D8272" s="35">
        <v>3580</v>
      </c>
    </row>
    <row r="8273" customHeight="1" spans="1:4">
      <c r="A8273" s="4" t="s">
        <v>7607</v>
      </c>
      <c r="B8273" s="4">
        <v>13664522581</v>
      </c>
      <c r="C8273" s="4" t="s">
        <v>7518</v>
      </c>
      <c r="D8273" s="4">
        <v>6180</v>
      </c>
    </row>
    <row r="8274" customHeight="1" spans="1:4">
      <c r="A8274" s="4" t="s">
        <v>7608</v>
      </c>
      <c r="B8274" s="4">
        <v>13705423864</v>
      </c>
      <c r="C8274" s="4" t="s">
        <v>7518</v>
      </c>
      <c r="D8274" s="4">
        <v>6180</v>
      </c>
    </row>
    <row r="8275" customHeight="1" spans="1:4">
      <c r="A8275" s="4" t="s">
        <v>7609</v>
      </c>
      <c r="B8275" s="4">
        <v>13733746766</v>
      </c>
      <c r="C8275" s="4" t="s">
        <v>7518</v>
      </c>
      <c r="D8275" s="35">
        <v>3580</v>
      </c>
    </row>
    <row r="8276" customHeight="1" spans="1:4">
      <c r="A8276" s="4" t="s">
        <v>2413</v>
      </c>
      <c r="B8276" s="4">
        <v>15960285189</v>
      </c>
      <c r="C8276" s="4" t="s">
        <v>7518</v>
      </c>
      <c r="D8276" s="35">
        <v>3580</v>
      </c>
    </row>
    <row r="8277" customHeight="1" spans="1:4">
      <c r="A8277" s="4" t="s">
        <v>7610</v>
      </c>
      <c r="B8277" s="4">
        <v>13606925576</v>
      </c>
      <c r="C8277" s="4" t="s">
        <v>7518</v>
      </c>
      <c r="D8277" s="35">
        <v>3580</v>
      </c>
    </row>
    <row r="8278" customHeight="1" spans="1:4">
      <c r="A8278" s="9" t="s">
        <v>7611</v>
      </c>
      <c r="B8278" s="4">
        <v>18292662444</v>
      </c>
      <c r="C8278" s="4" t="s">
        <v>7518</v>
      </c>
      <c r="D8278" s="35">
        <v>6180</v>
      </c>
    </row>
    <row r="8279" customHeight="1" spans="1:4">
      <c r="A8279" s="4" t="s">
        <v>7612</v>
      </c>
      <c r="B8279" s="4">
        <v>13706248492</v>
      </c>
      <c r="C8279" s="4" t="s">
        <v>7518</v>
      </c>
      <c r="D8279" s="35">
        <v>3580</v>
      </c>
    </row>
    <row r="8280" customHeight="1" spans="1:4">
      <c r="A8280" s="4" t="s">
        <v>7613</v>
      </c>
      <c r="B8280" s="4">
        <v>13862769552</v>
      </c>
      <c r="C8280" s="4" t="s">
        <v>7518</v>
      </c>
      <c r="D8280" s="35">
        <v>3580</v>
      </c>
    </row>
    <row r="8281" customHeight="1" spans="1:4">
      <c r="A8281" s="4" t="s">
        <v>7614</v>
      </c>
      <c r="B8281" s="4">
        <v>15143979888</v>
      </c>
      <c r="C8281" s="4" t="s">
        <v>7518</v>
      </c>
      <c r="D8281" s="4">
        <v>6180</v>
      </c>
    </row>
    <row r="8282" customHeight="1" spans="1:4">
      <c r="A8282" s="4" t="s">
        <v>7615</v>
      </c>
      <c r="B8282" s="4">
        <v>13439724070</v>
      </c>
      <c r="C8282" s="4" t="s">
        <v>7518</v>
      </c>
      <c r="D8282" s="4">
        <v>10000</v>
      </c>
    </row>
    <row r="8283" customHeight="1" spans="1:4">
      <c r="A8283" s="4" t="s">
        <v>7616</v>
      </c>
      <c r="B8283" s="4">
        <v>13587865010</v>
      </c>
      <c r="C8283" s="4" t="s">
        <v>7518</v>
      </c>
      <c r="D8283" s="35">
        <v>3580</v>
      </c>
    </row>
    <row r="8284" customHeight="1" spans="1:4">
      <c r="A8284" s="4" t="s">
        <v>7617</v>
      </c>
      <c r="B8284" s="4">
        <v>15871964486</v>
      </c>
      <c r="C8284" s="4" t="s">
        <v>7518</v>
      </c>
      <c r="D8284" s="4">
        <v>6180</v>
      </c>
    </row>
    <row r="8285" customHeight="1" spans="1:4">
      <c r="A8285" s="4" t="s">
        <v>7600</v>
      </c>
      <c r="B8285" s="4">
        <v>13439164673</v>
      </c>
      <c r="C8285" s="4" t="s">
        <v>7518</v>
      </c>
      <c r="D8285" s="4">
        <v>10000</v>
      </c>
    </row>
    <row r="8286" customHeight="1" spans="1:4">
      <c r="A8286" s="4" t="s">
        <v>7618</v>
      </c>
      <c r="B8286" s="4">
        <v>13818147889</v>
      </c>
      <c r="C8286" s="4" t="s">
        <v>7518</v>
      </c>
      <c r="D8286" s="4">
        <v>6180</v>
      </c>
    </row>
    <row r="8287" customHeight="1" spans="1:4">
      <c r="A8287" s="4" t="s">
        <v>7619</v>
      </c>
      <c r="B8287" s="4">
        <v>15172455956</v>
      </c>
      <c r="C8287" s="4" t="s">
        <v>7518</v>
      </c>
      <c r="D8287" s="4">
        <v>6180</v>
      </c>
    </row>
    <row r="8288" customHeight="1" spans="1:4">
      <c r="A8288" s="4" t="s">
        <v>7011</v>
      </c>
      <c r="B8288" s="4">
        <v>13164223520</v>
      </c>
      <c r="C8288" s="4" t="s">
        <v>7518</v>
      </c>
      <c r="D8288" s="4">
        <v>10000</v>
      </c>
    </row>
    <row r="8289" customHeight="1" spans="1:4">
      <c r="A8289" s="4" t="s">
        <v>7620</v>
      </c>
      <c r="B8289" s="4">
        <v>15990309182</v>
      </c>
      <c r="C8289" s="4" t="s">
        <v>7518</v>
      </c>
      <c r="D8289" s="4">
        <v>6180</v>
      </c>
    </row>
    <row r="8290" customHeight="1" spans="1:4">
      <c r="A8290" s="88" t="s">
        <v>3144</v>
      </c>
      <c r="B8290" s="4">
        <v>13911008519</v>
      </c>
      <c r="C8290" s="4" t="s">
        <v>7518</v>
      </c>
      <c r="D8290" s="4">
        <v>6180</v>
      </c>
    </row>
    <row r="8291" customHeight="1" spans="1:4">
      <c r="A8291" s="12" t="s">
        <v>7621</v>
      </c>
      <c r="B8291" s="4">
        <v>13130152036</v>
      </c>
      <c r="C8291" s="4" t="s">
        <v>7518</v>
      </c>
      <c r="D8291" s="4">
        <v>10000</v>
      </c>
    </row>
    <row r="8292" customHeight="1" spans="1:4">
      <c r="A8292" s="246" t="s">
        <v>7622</v>
      </c>
      <c r="B8292" s="4">
        <v>13314866068</v>
      </c>
      <c r="C8292" s="4" t="s">
        <v>7518</v>
      </c>
      <c r="D8292" s="246">
        <v>6180</v>
      </c>
    </row>
    <row r="8293" customHeight="1" spans="1:4">
      <c r="A8293" s="4" t="s">
        <v>7623</v>
      </c>
      <c r="B8293" s="4">
        <v>13296770089</v>
      </c>
      <c r="C8293" s="4" t="s">
        <v>7518</v>
      </c>
      <c r="D8293" s="4">
        <v>6180</v>
      </c>
    </row>
    <row r="8294" customHeight="1" spans="1:4">
      <c r="A8294" s="4" t="s">
        <v>7624</v>
      </c>
      <c r="B8294" s="4">
        <v>18635740502</v>
      </c>
      <c r="C8294" s="4" t="s">
        <v>7518</v>
      </c>
      <c r="D8294" s="4">
        <v>6180</v>
      </c>
    </row>
    <row r="8295" customHeight="1" spans="1:4">
      <c r="A8295" s="4" t="s">
        <v>7625</v>
      </c>
      <c r="B8295" s="4">
        <v>13696623166</v>
      </c>
      <c r="C8295" s="4" t="s">
        <v>7518</v>
      </c>
      <c r="D8295" s="4">
        <v>6180</v>
      </c>
    </row>
    <row r="8296" customHeight="1" spans="1:4">
      <c r="A8296" s="4" t="s">
        <v>7626</v>
      </c>
      <c r="B8296" s="4">
        <v>13500779106</v>
      </c>
      <c r="C8296" s="4" t="s">
        <v>7518</v>
      </c>
      <c r="D8296" s="4">
        <v>6180</v>
      </c>
    </row>
    <row r="8297" customHeight="1" spans="1:4">
      <c r="A8297" s="4" t="s">
        <v>7551</v>
      </c>
      <c r="B8297" s="4">
        <v>13962238719</v>
      </c>
      <c r="C8297" s="4" t="s">
        <v>7518</v>
      </c>
      <c r="D8297" s="4">
        <v>6520</v>
      </c>
    </row>
    <row r="8298" customHeight="1" spans="1:4">
      <c r="A8298" s="4" t="s">
        <v>7627</v>
      </c>
      <c r="B8298" s="4">
        <v>13602979236</v>
      </c>
      <c r="C8298" s="4" t="s">
        <v>7518</v>
      </c>
      <c r="D8298" s="4">
        <v>6180</v>
      </c>
    </row>
    <row r="8299" customHeight="1" spans="1:4">
      <c r="A8299" s="4" t="s">
        <v>7628</v>
      </c>
      <c r="B8299" s="4">
        <v>13933863059</v>
      </c>
      <c r="C8299" s="4" t="s">
        <v>7518</v>
      </c>
      <c r="D8299" s="4">
        <v>10000</v>
      </c>
    </row>
    <row r="8300" customHeight="1" spans="1:4">
      <c r="A8300" s="4" t="s">
        <v>913</v>
      </c>
      <c r="B8300" s="4">
        <v>18171840899</v>
      </c>
      <c r="C8300" s="4" t="s">
        <v>7518</v>
      </c>
      <c r="D8300" s="4">
        <v>6180</v>
      </c>
    </row>
    <row r="8301" customHeight="1" spans="1:4">
      <c r="A8301" s="4" t="s">
        <v>7629</v>
      </c>
      <c r="B8301" s="4">
        <v>13610933380</v>
      </c>
      <c r="C8301" s="4" t="s">
        <v>7518</v>
      </c>
      <c r="D8301" s="4">
        <v>6180</v>
      </c>
    </row>
    <row r="8302" customHeight="1" spans="1:4">
      <c r="A8302" s="4" t="s">
        <v>7630</v>
      </c>
      <c r="B8302" s="4">
        <v>15305570017</v>
      </c>
      <c r="C8302" s="4" t="s">
        <v>7518</v>
      </c>
      <c r="D8302" s="4">
        <v>3580</v>
      </c>
    </row>
    <row r="8303" customHeight="1" spans="1:4">
      <c r="A8303" s="4" t="s">
        <v>7631</v>
      </c>
      <c r="B8303" s="4">
        <v>13951261088</v>
      </c>
      <c r="C8303" s="4" t="s">
        <v>7518</v>
      </c>
      <c r="D8303" s="4">
        <v>10000</v>
      </c>
    </row>
    <row r="8304" customHeight="1" spans="1:4">
      <c r="A8304" s="4" t="s">
        <v>7632</v>
      </c>
      <c r="B8304" s="4">
        <v>13810772093</v>
      </c>
      <c r="C8304" s="4" t="s">
        <v>7518</v>
      </c>
      <c r="D8304" s="4">
        <v>6180</v>
      </c>
    </row>
    <row r="8305" customHeight="1" spans="1:4">
      <c r="A8305" s="4" t="s">
        <v>3802</v>
      </c>
      <c r="B8305" s="4">
        <v>15202128205</v>
      </c>
      <c r="C8305" s="4" t="s">
        <v>7518</v>
      </c>
      <c r="D8305" s="4">
        <v>3580</v>
      </c>
    </row>
    <row r="8306" customHeight="1" spans="1:4">
      <c r="A8306" s="4" t="s">
        <v>439</v>
      </c>
      <c r="B8306" s="4">
        <v>13933568847</v>
      </c>
      <c r="C8306" s="4" t="s">
        <v>7518</v>
      </c>
      <c r="D8306" s="4">
        <v>3580</v>
      </c>
    </row>
    <row r="8307" customHeight="1" spans="1:4">
      <c r="A8307" s="4" t="s">
        <v>7633</v>
      </c>
      <c r="B8307" s="4">
        <v>13902311858</v>
      </c>
      <c r="C8307" s="4" t="s">
        <v>7518</v>
      </c>
      <c r="D8307" s="4">
        <v>6180</v>
      </c>
    </row>
    <row r="8308" customHeight="1" spans="1:4">
      <c r="A8308" s="4" t="s">
        <v>7634</v>
      </c>
      <c r="B8308" s="4">
        <v>13416806407</v>
      </c>
      <c r="C8308" s="4" t="s">
        <v>7518</v>
      </c>
      <c r="D8308" s="4">
        <v>6180</v>
      </c>
    </row>
    <row r="8309" customHeight="1" spans="1:4">
      <c r="A8309" s="35" t="s">
        <v>7635</v>
      </c>
      <c r="B8309" s="4">
        <v>13831585249</v>
      </c>
      <c r="C8309" s="4" t="s">
        <v>7518</v>
      </c>
      <c r="D8309" s="35">
        <v>6180</v>
      </c>
    </row>
    <row r="8310" customHeight="1" spans="1:4">
      <c r="A8310" s="35" t="s">
        <v>7636</v>
      </c>
      <c r="B8310" s="4">
        <v>13508029508</v>
      </c>
      <c r="C8310" s="4" t="s">
        <v>7518</v>
      </c>
      <c r="D8310" s="35">
        <v>10000</v>
      </c>
    </row>
    <row r="8311" customHeight="1" spans="1:4">
      <c r="A8311" s="154" t="s">
        <v>7637</v>
      </c>
      <c r="B8311" s="4">
        <v>13396872727</v>
      </c>
      <c r="C8311" s="4" t="s">
        <v>7518</v>
      </c>
      <c r="D8311" s="35">
        <v>10000</v>
      </c>
    </row>
    <row r="8312" customHeight="1" spans="1:4">
      <c r="A8312" s="154" t="s">
        <v>7638</v>
      </c>
      <c r="B8312" s="4">
        <v>18418138700</v>
      </c>
      <c r="C8312" s="4" t="s">
        <v>7518</v>
      </c>
      <c r="D8312" s="35">
        <v>6180</v>
      </c>
    </row>
    <row r="8313" customHeight="1" spans="1:4">
      <c r="A8313" s="154" t="s">
        <v>5235</v>
      </c>
      <c r="B8313" s="4">
        <v>17720786778</v>
      </c>
      <c r="C8313" s="4" t="s">
        <v>7518</v>
      </c>
      <c r="D8313" s="35">
        <v>6180</v>
      </c>
    </row>
    <row r="8314" customHeight="1" spans="1:4">
      <c r="A8314" s="35" t="s">
        <v>7639</v>
      </c>
      <c r="B8314" s="4">
        <v>18710262639</v>
      </c>
      <c r="C8314" s="4" t="s">
        <v>7518</v>
      </c>
      <c r="D8314" s="35">
        <v>6180</v>
      </c>
    </row>
    <row r="8315" customHeight="1" spans="1:4">
      <c r="A8315" s="154" t="s">
        <v>7640</v>
      </c>
      <c r="B8315" s="4">
        <v>13757151708</v>
      </c>
      <c r="C8315" s="4" t="s">
        <v>7518</v>
      </c>
      <c r="D8315" s="154">
        <v>6180</v>
      </c>
    </row>
    <row r="8316" customHeight="1" spans="1:4">
      <c r="A8316" s="4" t="s">
        <v>2184</v>
      </c>
      <c r="B8316" s="4">
        <v>13660006589</v>
      </c>
      <c r="C8316" s="4" t="s">
        <v>7518</v>
      </c>
      <c r="D8316" s="4">
        <v>6180</v>
      </c>
    </row>
    <row r="8317" customHeight="1" spans="1:4">
      <c r="A8317" s="4" t="s">
        <v>7641</v>
      </c>
      <c r="B8317" s="4">
        <v>15755872272</v>
      </c>
      <c r="C8317" s="4" t="s">
        <v>7518</v>
      </c>
      <c r="D8317" s="4"/>
    </row>
    <row r="8318" customHeight="1" spans="1:4">
      <c r="A8318" s="4" t="s">
        <v>193</v>
      </c>
      <c r="B8318" s="4">
        <v>15588001666</v>
      </c>
      <c r="C8318" s="4" t="s">
        <v>7518</v>
      </c>
      <c r="D8318" s="4">
        <v>6180</v>
      </c>
    </row>
    <row r="8319" customHeight="1" spans="1:4">
      <c r="A8319" s="4" t="s">
        <v>7642</v>
      </c>
      <c r="B8319" s="4">
        <v>13584505975</v>
      </c>
      <c r="C8319" s="4" t="s">
        <v>7518</v>
      </c>
      <c r="D8319" s="37">
        <v>6180</v>
      </c>
    </row>
    <row r="8320" customHeight="1" spans="1:4">
      <c r="A8320" s="4" t="s">
        <v>7643</v>
      </c>
      <c r="B8320" s="4">
        <v>13780245517</v>
      </c>
      <c r="C8320" s="4" t="s">
        <v>7518</v>
      </c>
      <c r="D8320" s="107" t="s">
        <v>7644</v>
      </c>
    </row>
    <row r="8321" customHeight="1" spans="1:4">
      <c r="A8321" s="4" t="s">
        <v>4838</v>
      </c>
      <c r="B8321" s="4">
        <v>13833199378</v>
      </c>
      <c r="C8321" s="4" t="s">
        <v>7518</v>
      </c>
      <c r="D8321" s="107" t="s">
        <v>7645</v>
      </c>
    </row>
    <row r="8322" customHeight="1" spans="1:4">
      <c r="A8322" s="37" t="s">
        <v>7646</v>
      </c>
      <c r="B8322" s="4">
        <v>13957079197</v>
      </c>
      <c r="C8322" s="4" t="s">
        <v>7518</v>
      </c>
      <c r="D8322" s="107" t="s">
        <v>7645</v>
      </c>
    </row>
    <row r="8323" customHeight="1" spans="1:4">
      <c r="A8323" s="4" t="s">
        <v>7647</v>
      </c>
      <c r="B8323" s="4">
        <v>13862533830</v>
      </c>
      <c r="C8323" s="4" t="s">
        <v>7518</v>
      </c>
      <c r="D8323" s="261" t="s">
        <v>7645</v>
      </c>
    </row>
    <row r="8324" customHeight="1" spans="1:4">
      <c r="A8324" s="4" t="s">
        <v>7648</v>
      </c>
      <c r="B8324" s="4">
        <v>17772698060</v>
      </c>
      <c r="C8324" s="4" t="s">
        <v>7518</v>
      </c>
      <c r="D8324" s="186" t="s">
        <v>7649</v>
      </c>
    </row>
    <row r="8325" customHeight="1" spans="1:4">
      <c r="A8325" s="4" t="s">
        <v>7650</v>
      </c>
      <c r="B8325" s="4">
        <v>15375227763</v>
      </c>
      <c r="C8325" s="4" t="s">
        <v>7518</v>
      </c>
      <c r="D8325" s="186" t="s">
        <v>7644</v>
      </c>
    </row>
    <row r="8326" customHeight="1" spans="1:4">
      <c r="A8326" s="4" t="s">
        <v>7651</v>
      </c>
      <c r="B8326" s="4">
        <v>13552465256</v>
      </c>
      <c r="C8326" s="4" t="s">
        <v>7518</v>
      </c>
      <c r="D8326" s="186" t="s">
        <v>7645</v>
      </c>
    </row>
    <row r="8327" customHeight="1" spans="1:4">
      <c r="A8327" s="4" t="s">
        <v>7652</v>
      </c>
      <c r="B8327" s="4">
        <v>15010090737</v>
      </c>
      <c r="C8327" s="4" t="s">
        <v>7518</v>
      </c>
      <c r="D8327" s="186" t="s">
        <v>7645</v>
      </c>
    </row>
    <row r="8328" customHeight="1" spans="1:4">
      <c r="A8328" s="12" t="s">
        <v>7653</v>
      </c>
      <c r="B8328" s="4">
        <v>13922305128</v>
      </c>
      <c r="C8328" s="4" t="s">
        <v>7518</v>
      </c>
      <c r="D8328" s="107" t="s">
        <v>7644</v>
      </c>
    </row>
    <row r="8329" customHeight="1" spans="1:4">
      <c r="A8329" s="12" t="s">
        <v>7654</v>
      </c>
      <c r="B8329" s="4">
        <v>13804438715</v>
      </c>
      <c r="C8329" s="4" t="s">
        <v>7518</v>
      </c>
      <c r="D8329" s="107" t="s">
        <v>7644</v>
      </c>
    </row>
    <row r="8330" customHeight="1" spans="1:4">
      <c r="A8330" s="12" t="s">
        <v>7655</v>
      </c>
      <c r="B8330" s="4">
        <v>13816146248</v>
      </c>
      <c r="C8330" s="4" t="s">
        <v>7518</v>
      </c>
      <c r="D8330" s="107" t="s">
        <v>7649</v>
      </c>
    </row>
    <row r="8331" customHeight="1" spans="1:4">
      <c r="A8331" s="9" t="s">
        <v>7656</v>
      </c>
      <c r="B8331" s="4">
        <v>13582609952</v>
      </c>
      <c r="C8331" s="4" t="s">
        <v>7518</v>
      </c>
      <c r="D8331" s="107" t="s">
        <v>7649</v>
      </c>
    </row>
    <row r="8332" customHeight="1" spans="1:4">
      <c r="A8332" s="232" t="s">
        <v>7657</v>
      </c>
      <c r="B8332" s="4">
        <v>13196535875</v>
      </c>
      <c r="C8332" s="4" t="s">
        <v>7518</v>
      </c>
      <c r="D8332" s="107" t="s">
        <v>7645</v>
      </c>
    </row>
    <row r="8333" customHeight="1" spans="1:4">
      <c r="A8333" s="232" t="s">
        <v>7658</v>
      </c>
      <c r="B8333" s="4">
        <v>18903502201</v>
      </c>
      <c r="C8333" s="4" t="s">
        <v>7518</v>
      </c>
      <c r="D8333" s="107" t="s">
        <v>7659</v>
      </c>
    </row>
    <row r="8334" customHeight="1" spans="1:4">
      <c r="A8334" s="4" t="s">
        <v>7660</v>
      </c>
      <c r="B8334" s="4">
        <v>13771838108</v>
      </c>
      <c r="C8334" s="4" t="s">
        <v>7518</v>
      </c>
      <c r="D8334" s="107"/>
    </row>
    <row r="8335" customHeight="1" spans="1:4">
      <c r="A8335" s="4" t="s">
        <v>3413</v>
      </c>
      <c r="B8335" s="4">
        <v>13339790669</v>
      </c>
      <c r="C8335" s="4" t="s">
        <v>7518</v>
      </c>
      <c r="D8335" s="186" t="s">
        <v>7644</v>
      </c>
    </row>
    <row r="8336" customHeight="1" spans="1:4">
      <c r="A8336" s="4" t="s">
        <v>7661</v>
      </c>
      <c r="B8336" s="4">
        <v>13630834166</v>
      </c>
      <c r="C8336" s="4" t="s">
        <v>7518</v>
      </c>
      <c r="D8336" s="186" t="s">
        <v>7645</v>
      </c>
    </row>
    <row r="8337" customHeight="1" spans="1:4">
      <c r="A8337" s="4" t="s">
        <v>7662</v>
      </c>
      <c r="B8337" s="4">
        <v>13918814990</v>
      </c>
      <c r="C8337" s="4" t="s">
        <v>7518</v>
      </c>
      <c r="D8337" s="186" t="s">
        <v>7645</v>
      </c>
    </row>
    <row r="8338" customHeight="1" spans="1:4">
      <c r="A8338" s="4" t="s">
        <v>7663</v>
      </c>
      <c r="B8338" s="4">
        <v>13883596126</v>
      </c>
      <c r="C8338" s="4" t="s">
        <v>7518</v>
      </c>
      <c r="D8338" s="186" t="s">
        <v>7649</v>
      </c>
    </row>
    <row r="8339" customHeight="1" spans="1:4">
      <c r="A8339" s="4" t="s">
        <v>6757</v>
      </c>
      <c r="B8339" s="4">
        <v>15042047799</v>
      </c>
      <c r="C8339" s="4" t="s">
        <v>7518</v>
      </c>
      <c r="D8339" s="186" t="s">
        <v>7645</v>
      </c>
    </row>
    <row r="8340" customHeight="1" spans="1:4">
      <c r="A8340" s="4" t="s">
        <v>7664</v>
      </c>
      <c r="B8340" s="4">
        <v>13823218937</v>
      </c>
      <c r="C8340" s="4" t="s">
        <v>7518</v>
      </c>
      <c r="D8340" s="186" t="s">
        <v>7645</v>
      </c>
    </row>
    <row r="8341" customHeight="1" spans="1:4">
      <c r="A8341" s="4" t="s">
        <v>7665</v>
      </c>
      <c r="B8341" s="4">
        <v>15910818037</v>
      </c>
      <c r="C8341" s="4" t="s">
        <v>7518</v>
      </c>
      <c r="D8341" s="186" t="s">
        <v>7644</v>
      </c>
    </row>
    <row r="8342" customHeight="1" spans="1:4">
      <c r="A8342" s="4" t="s">
        <v>7666</v>
      </c>
      <c r="B8342" s="4">
        <v>13770680358</v>
      </c>
      <c r="C8342" s="4" t="s">
        <v>7518</v>
      </c>
      <c r="D8342" s="186" t="s">
        <v>7645</v>
      </c>
    </row>
    <row r="8343" customHeight="1" spans="1:4">
      <c r="A8343" s="4" t="s">
        <v>7667</v>
      </c>
      <c r="B8343" s="4">
        <v>13033397869</v>
      </c>
      <c r="C8343" s="4" t="s">
        <v>7518</v>
      </c>
      <c r="D8343" s="186" t="s">
        <v>7644</v>
      </c>
    </row>
    <row r="8344" customHeight="1" spans="1:4">
      <c r="A8344" s="4" t="s">
        <v>7668</v>
      </c>
      <c r="B8344" s="4">
        <v>17610808860</v>
      </c>
      <c r="C8344" s="4" t="s">
        <v>7518</v>
      </c>
      <c r="D8344" s="186" t="s">
        <v>7645</v>
      </c>
    </row>
    <row r="8345" customHeight="1" spans="1:4">
      <c r="A8345" s="4" t="s">
        <v>7669</v>
      </c>
      <c r="B8345" s="4">
        <v>13801026940</v>
      </c>
      <c r="C8345" s="4" t="s">
        <v>7518</v>
      </c>
      <c r="D8345" s="186" t="s">
        <v>7645</v>
      </c>
    </row>
    <row r="8346" customHeight="1" spans="1:4">
      <c r="A8346" s="4" t="s">
        <v>7261</v>
      </c>
      <c r="B8346" s="4">
        <v>18911196766</v>
      </c>
      <c r="C8346" s="4" t="s">
        <v>7518</v>
      </c>
      <c r="D8346" s="107" t="s">
        <v>7644</v>
      </c>
    </row>
    <row r="8347" customHeight="1" spans="1:4">
      <c r="A8347" s="37" t="s">
        <v>7670</v>
      </c>
      <c r="B8347" s="4">
        <v>13706015538</v>
      </c>
      <c r="C8347" s="4" t="s">
        <v>7518</v>
      </c>
      <c r="D8347" s="107" t="s">
        <v>7644</v>
      </c>
    </row>
    <row r="8348" customHeight="1" spans="1:4">
      <c r="A8348" s="4" t="s">
        <v>7671</v>
      </c>
      <c r="B8348" s="4">
        <v>18935050308</v>
      </c>
      <c r="C8348" s="4" t="s">
        <v>7518</v>
      </c>
      <c r="D8348" s="262" t="s">
        <v>7645</v>
      </c>
    </row>
    <row r="8349" customHeight="1" spans="1:4">
      <c r="A8349" s="4" t="s">
        <v>7672</v>
      </c>
      <c r="B8349" s="4">
        <v>13935358008</v>
      </c>
      <c r="C8349" s="4" t="s">
        <v>7518</v>
      </c>
      <c r="D8349" s="186" t="s">
        <v>7645</v>
      </c>
    </row>
    <row r="8350" customHeight="1" spans="1:4">
      <c r="A8350" s="4" t="s">
        <v>7673</v>
      </c>
      <c r="B8350" s="4">
        <v>13910299229</v>
      </c>
      <c r="C8350" s="4" t="s">
        <v>7518</v>
      </c>
      <c r="D8350" s="186" t="s">
        <v>7645</v>
      </c>
    </row>
    <row r="8351" customHeight="1" spans="1:4">
      <c r="A8351" s="4" t="s">
        <v>7674</v>
      </c>
      <c r="B8351" s="4">
        <v>13177096868</v>
      </c>
      <c r="C8351" s="4" t="s">
        <v>7518</v>
      </c>
      <c r="D8351" s="186" t="s">
        <v>7675</v>
      </c>
    </row>
    <row r="8352" customHeight="1" spans="1:4">
      <c r="A8352" s="4" t="s">
        <v>7676</v>
      </c>
      <c r="B8352" s="4">
        <v>13601359750</v>
      </c>
      <c r="C8352" s="4" t="s">
        <v>7518</v>
      </c>
      <c r="D8352" s="186" t="s">
        <v>7644</v>
      </c>
    </row>
    <row r="8353" customHeight="1" spans="1:4">
      <c r="A8353" s="4" t="s">
        <v>7677</v>
      </c>
      <c r="B8353" s="4">
        <v>15873993936</v>
      </c>
      <c r="C8353" s="4" t="s">
        <v>7518</v>
      </c>
      <c r="D8353" s="186" t="s">
        <v>7644</v>
      </c>
    </row>
    <row r="8354" customHeight="1" spans="1:4">
      <c r="A8354" s="232" t="s">
        <v>4004</v>
      </c>
      <c r="B8354" s="4">
        <v>18931066639</v>
      </c>
      <c r="C8354" s="4" t="s">
        <v>7518</v>
      </c>
      <c r="D8354" s="186" t="s">
        <v>7645</v>
      </c>
    </row>
    <row r="8355" customHeight="1" spans="1:4">
      <c r="A8355" s="4" t="s">
        <v>7678</v>
      </c>
      <c r="B8355" s="4">
        <v>15264318829</v>
      </c>
      <c r="C8355" s="4" t="s">
        <v>7518</v>
      </c>
      <c r="D8355" s="186" t="s">
        <v>7679</v>
      </c>
    </row>
    <row r="8356" customHeight="1" spans="1:4">
      <c r="A8356" s="4" t="s">
        <v>7680</v>
      </c>
      <c r="B8356" s="4">
        <v>13903020329</v>
      </c>
      <c r="C8356" s="4" t="s">
        <v>7518</v>
      </c>
      <c r="D8356" s="186" t="s">
        <v>7645</v>
      </c>
    </row>
    <row r="8357" customHeight="1" spans="1:4">
      <c r="A8357" s="4" t="s">
        <v>3840</v>
      </c>
      <c r="B8357" s="4">
        <v>13691231006</v>
      </c>
      <c r="C8357" s="4" t="s">
        <v>7518</v>
      </c>
      <c r="D8357" s="186" t="s">
        <v>7645</v>
      </c>
    </row>
    <row r="8358" customHeight="1" spans="1:4">
      <c r="A8358" s="4" t="s">
        <v>7681</v>
      </c>
      <c r="B8358" s="4">
        <v>13001023664</v>
      </c>
      <c r="C8358" s="4" t="s">
        <v>7518</v>
      </c>
      <c r="D8358" s="186" t="s">
        <v>7645</v>
      </c>
    </row>
    <row r="8359" customHeight="1" spans="1:4">
      <c r="A8359" s="4" t="s">
        <v>7682</v>
      </c>
      <c r="B8359" s="4">
        <v>13691077590</v>
      </c>
      <c r="C8359" s="4" t="s">
        <v>7518</v>
      </c>
      <c r="D8359" s="186" t="s">
        <v>7644</v>
      </c>
    </row>
    <row r="8360" customHeight="1" spans="1:4">
      <c r="A8360" s="4" t="s">
        <v>7683</v>
      </c>
      <c r="B8360" s="4">
        <v>13923718557</v>
      </c>
      <c r="C8360" s="4" t="s">
        <v>7518</v>
      </c>
      <c r="D8360" s="186" t="s">
        <v>7645</v>
      </c>
    </row>
    <row r="8361" customHeight="1" spans="1:4">
      <c r="A8361" s="4" t="s">
        <v>7684</v>
      </c>
      <c r="B8361" s="4">
        <v>13309338687</v>
      </c>
      <c r="C8361" s="4" t="s">
        <v>7518</v>
      </c>
      <c r="D8361" s="186" t="s">
        <v>7644</v>
      </c>
    </row>
    <row r="8362" customHeight="1" spans="1:4">
      <c r="A8362" s="4" t="s">
        <v>3497</v>
      </c>
      <c r="B8362" s="4">
        <v>18904371312</v>
      </c>
      <c r="C8362" s="4" t="s">
        <v>7518</v>
      </c>
      <c r="D8362" s="186" t="s">
        <v>7644</v>
      </c>
    </row>
    <row r="8363" customHeight="1" spans="1:4">
      <c r="A8363" s="263" t="s">
        <v>7685</v>
      </c>
      <c r="B8363" s="4">
        <v>17711857508</v>
      </c>
      <c r="C8363" s="4" t="s">
        <v>7518</v>
      </c>
      <c r="D8363" s="88">
        <v>39800</v>
      </c>
    </row>
    <row r="8364" customHeight="1" spans="1:4">
      <c r="A8364" s="88" t="s">
        <v>7686</v>
      </c>
      <c r="B8364" s="4">
        <v>13361809532</v>
      </c>
      <c r="C8364" s="4" t="s">
        <v>7518</v>
      </c>
      <c r="D8364" s="88">
        <v>22800</v>
      </c>
    </row>
    <row r="8365" customHeight="1" spans="1:4">
      <c r="A8365" s="88" t="s">
        <v>7687</v>
      </c>
      <c r="B8365" s="4">
        <v>15852051013</v>
      </c>
      <c r="C8365" s="4" t="s">
        <v>7518</v>
      </c>
      <c r="D8365" s="88">
        <v>22800</v>
      </c>
    </row>
    <row r="8366" customHeight="1" spans="1:4">
      <c r="A8366" s="88" t="s">
        <v>7538</v>
      </c>
      <c r="B8366" s="4">
        <v>13948251455</v>
      </c>
      <c r="C8366" s="4" t="s">
        <v>7518</v>
      </c>
      <c r="D8366" s="88">
        <v>19220</v>
      </c>
    </row>
    <row r="8367" customHeight="1" spans="1:4">
      <c r="A8367" s="88" t="s">
        <v>7688</v>
      </c>
      <c r="B8367" s="4">
        <v>15608658398</v>
      </c>
      <c r="C8367" s="4" t="s">
        <v>7518</v>
      </c>
      <c r="D8367" s="88">
        <v>19220</v>
      </c>
    </row>
    <row r="8368" customHeight="1" spans="1:4">
      <c r="A8368" s="4" t="s">
        <v>7689</v>
      </c>
      <c r="B8368" s="4">
        <v>13995142468</v>
      </c>
      <c r="C8368" s="4" t="s">
        <v>7518</v>
      </c>
      <c r="D8368" s="4">
        <v>39800</v>
      </c>
    </row>
    <row r="8369" customHeight="1" spans="1:4">
      <c r="A8369" s="4" t="s">
        <v>7690</v>
      </c>
      <c r="B8369" s="4">
        <v>13906890241</v>
      </c>
      <c r="C8369" s="4" t="s">
        <v>7518</v>
      </c>
      <c r="D8369" s="4">
        <v>22800</v>
      </c>
    </row>
    <row r="8370" customHeight="1" spans="1:4">
      <c r="A8370" s="4" t="s">
        <v>7691</v>
      </c>
      <c r="B8370" s="4">
        <v>13540450856</v>
      </c>
      <c r="C8370" s="4" t="s">
        <v>7518</v>
      </c>
      <c r="D8370" s="4">
        <v>22800</v>
      </c>
    </row>
    <row r="8371" customHeight="1" spans="1:4">
      <c r="A8371" s="4" t="s">
        <v>7545</v>
      </c>
      <c r="B8371" s="4">
        <v>13851981988</v>
      </c>
      <c r="C8371" s="4" t="s">
        <v>7518</v>
      </c>
      <c r="D8371" s="4">
        <v>39800</v>
      </c>
    </row>
    <row r="8372" customHeight="1" spans="1:4">
      <c r="A8372" s="4" t="s">
        <v>6440</v>
      </c>
      <c r="B8372" s="4">
        <v>13258778766</v>
      </c>
      <c r="C8372" s="4" t="s">
        <v>7518</v>
      </c>
      <c r="D8372" s="4">
        <v>16620</v>
      </c>
    </row>
    <row r="8373" customHeight="1" spans="1:4">
      <c r="A8373" s="4" t="s">
        <v>7692</v>
      </c>
      <c r="B8373" s="4">
        <v>13161186088</v>
      </c>
      <c r="C8373" s="4" t="s">
        <v>7518</v>
      </c>
      <c r="D8373" s="4">
        <v>22800</v>
      </c>
    </row>
    <row r="8374" customHeight="1" spans="1:4">
      <c r="A8374" s="4" t="s">
        <v>4027</v>
      </c>
      <c r="B8374" s="4">
        <v>13823088693</v>
      </c>
      <c r="C8374" s="4" t="s">
        <v>7518</v>
      </c>
      <c r="D8374" s="4">
        <v>16620</v>
      </c>
    </row>
    <row r="8375" customHeight="1" spans="1:4">
      <c r="A8375" s="4" t="s">
        <v>7693</v>
      </c>
      <c r="B8375" s="4">
        <v>15910397050</v>
      </c>
      <c r="C8375" s="4" t="s">
        <v>7518</v>
      </c>
      <c r="D8375" s="4">
        <v>22800</v>
      </c>
    </row>
    <row r="8376" customHeight="1" spans="1:4">
      <c r="A8376" s="4" t="s">
        <v>7483</v>
      </c>
      <c r="B8376" s="4">
        <v>13348082117</v>
      </c>
      <c r="C8376" s="4" t="s">
        <v>7518</v>
      </c>
      <c r="D8376" s="4">
        <v>22800</v>
      </c>
    </row>
    <row r="8377" customHeight="1" spans="1:4">
      <c r="A8377" s="4" t="s">
        <v>7694</v>
      </c>
      <c r="B8377" s="4">
        <v>13013388795</v>
      </c>
      <c r="C8377" s="4" t="s">
        <v>7518</v>
      </c>
      <c r="D8377" s="4">
        <v>22800</v>
      </c>
    </row>
    <row r="8378" customHeight="1" spans="1:4">
      <c r="A8378" s="4" t="s">
        <v>7695</v>
      </c>
      <c r="B8378" s="4">
        <v>13919379943</v>
      </c>
      <c r="C8378" s="4" t="s">
        <v>7518</v>
      </c>
      <c r="D8378" s="4">
        <v>22800</v>
      </c>
    </row>
    <row r="8379" customHeight="1" spans="1:4">
      <c r="A8379" s="4" t="s">
        <v>7552</v>
      </c>
      <c r="B8379" s="4">
        <v>15811030021</v>
      </c>
      <c r="C8379" s="4" t="s">
        <v>7518</v>
      </c>
      <c r="D8379" s="4">
        <v>15640</v>
      </c>
    </row>
    <row r="8380" customHeight="1" spans="1:4">
      <c r="A8380" s="246" t="s">
        <v>7598</v>
      </c>
      <c r="B8380" s="4">
        <v>17875537526</v>
      </c>
      <c r="C8380" s="4" t="s">
        <v>7518</v>
      </c>
      <c r="D8380" s="246">
        <v>8420</v>
      </c>
    </row>
    <row r="8381" customHeight="1" spans="1:4">
      <c r="A8381" s="88" t="s">
        <v>7575</v>
      </c>
      <c r="B8381" s="4">
        <v>13705100687</v>
      </c>
      <c r="C8381" s="4" t="s">
        <v>7518</v>
      </c>
      <c r="D8381" s="88">
        <v>11820</v>
      </c>
    </row>
    <row r="8382" customHeight="1" spans="1:4">
      <c r="A8382" s="264" t="s">
        <v>7696</v>
      </c>
      <c r="B8382" s="4">
        <v>13573765551</v>
      </c>
      <c r="C8382" s="4" t="s">
        <v>7518</v>
      </c>
      <c r="D8382" s="264">
        <v>18000</v>
      </c>
    </row>
    <row r="8383" customHeight="1" spans="1:4">
      <c r="A8383" s="225" t="s">
        <v>7556</v>
      </c>
      <c r="B8383" s="4">
        <v>13601070321</v>
      </c>
      <c r="C8383" s="4" t="s">
        <v>7518</v>
      </c>
      <c r="D8383" s="88">
        <v>8318.96</v>
      </c>
    </row>
    <row r="8384" customHeight="1" spans="1:4">
      <c r="A8384" s="4" t="s">
        <v>7635</v>
      </c>
      <c r="B8384" s="4">
        <v>15319911588</v>
      </c>
      <c r="C8384" s="4" t="s">
        <v>7518</v>
      </c>
      <c r="D8384" s="4">
        <v>16820</v>
      </c>
    </row>
    <row r="8385" customHeight="1" spans="1:4">
      <c r="A8385" s="265" t="s">
        <v>7697</v>
      </c>
      <c r="B8385" s="4">
        <v>18953318012</v>
      </c>
      <c r="C8385" s="4" t="s">
        <v>7518</v>
      </c>
      <c r="D8385" s="88">
        <v>89900</v>
      </c>
    </row>
    <row r="8386" customHeight="1" spans="1:4">
      <c r="A8386" s="88" t="s">
        <v>7698</v>
      </c>
      <c r="B8386" s="4">
        <v>18936603388</v>
      </c>
      <c r="C8386" s="4" t="s">
        <v>7518</v>
      </c>
      <c r="D8386" s="88">
        <v>49800</v>
      </c>
    </row>
    <row r="8387" customHeight="1" spans="1:4">
      <c r="A8387" s="154" t="s">
        <v>1147</v>
      </c>
      <c r="B8387" s="4">
        <v>13530143357</v>
      </c>
      <c r="C8387" s="4" t="s">
        <v>7518</v>
      </c>
      <c r="D8387" s="154">
        <v>49800</v>
      </c>
    </row>
    <row r="8388" customHeight="1" spans="1:4">
      <c r="A8388" s="154" t="s">
        <v>1618</v>
      </c>
      <c r="B8388" s="4">
        <v>13899560069</v>
      </c>
      <c r="C8388" s="4" t="s">
        <v>7518</v>
      </c>
      <c r="D8388" s="154">
        <v>46220</v>
      </c>
    </row>
    <row r="8389" customHeight="1" spans="1:4">
      <c r="A8389" s="88" t="s">
        <v>7688</v>
      </c>
      <c r="B8389" s="4">
        <v>15091625872</v>
      </c>
      <c r="C8389" s="4" t="s">
        <v>7518</v>
      </c>
      <c r="D8389" s="88">
        <v>27000</v>
      </c>
    </row>
    <row r="8390" customHeight="1" spans="1:4">
      <c r="A8390" s="88" t="s">
        <v>7699</v>
      </c>
      <c r="B8390" s="4">
        <v>13967605955</v>
      </c>
      <c r="C8390" s="4" t="s">
        <v>7518</v>
      </c>
      <c r="D8390" s="88">
        <v>27000</v>
      </c>
    </row>
    <row r="8391" customHeight="1" spans="1:4">
      <c r="A8391" s="88" t="s">
        <v>7700</v>
      </c>
      <c r="B8391" s="4">
        <v>18732377327</v>
      </c>
      <c r="C8391" s="4" t="s">
        <v>7518</v>
      </c>
      <c r="D8391" s="4">
        <v>89900</v>
      </c>
    </row>
    <row r="8392" customHeight="1" spans="1:4">
      <c r="A8392" s="266" t="s">
        <v>7701</v>
      </c>
      <c r="B8392" s="4">
        <v>13591385557</v>
      </c>
      <c r="C8392" s="4" t="s">
        <v>7518</v>
      </c>
      <c r="D8392" s="54">
        <v>89900</v>
      </c>
    </row>
    <row r="8393" customHeight="1" spans="1:4">
      <c r="A8393" s="4" t="s">
        <v>7559</v>
      </c>
      <c r="B8393" s="4">
        <v>13001073871</v>
      </c>
      <c r="C8393" s="4" t="s">
        <v>7518</v>
      </c>
      <c r="D8393" s="4">
        <v>86320</v>
      </c>
    </row>
    <row r="8394" customHeight="1" spans="1:4">
      <c r="A8394" s="12" t="s">
        <v>7702</v>
      </c>
      <c r="B8394" s="4">
        <v>15986921109</v>
      </c>
      <c r="C8394" s="4" t="s">
        <v>7518</v>
      </c>
      <c r="D8394" s="4">
        <v>49800</v>
      </c>
    </row>
    <row r="8395" customHeight="1" spans="1:4">
      <c r="A8395" s="12" t="s">
        <v>1618</v>
      </c>
      <c r="B8395" s="4">
        <v>13943778077</v>
      </c>
      <c r="C8395" s="4" t="s">
        <v>7518</v>
      </c>
      <c r="D8395" s="227">
        <v>40100</v>
      </c>
    </row>
    <row r="8396" customHeight="1" spans="1:4">
      <c r="A8396" s="12" t="s">
        <v>7703</v>
      </c>
      <c r="B8396" s="4">
        <v>13477627895</v>
      </c>
      <c r="C8396" s="4" t="s">
        <v>7518</v>
      </c>
      <c r="D8396" s="4">
        <v>49800</v>
      </c>
    </row>
    <row r="8397" customHeight="1" spans="1:4">
      <c r="A8397" s="266" t="s">
        <v>7555</v>
      </c>
      <c r="B8397" s="4">
        <v>13094361347</v>
      </c>
      <c r="C8397" s="4" t="s">
        <v>7518</v>
      </c>
      <c r="D8397" s="4">
        <v>43620</v>
      </c>
    </row>
    <row r="8398" customHeight="1" spans="1:4">
      <c r="A8398" s="12" t="s">
        <v>7637</v>
      </c>
      <c r="B8398" s="4">
        <v>13552049525</v>
      </c>
      <c r="C8398" s="4" t="s">
        <v>7518</v>
      </c>
      <c r="D8398" s="4">
        <v>10000</v>
      </c>
    </row>
    <row r="8399" customHeight="1" spans="1:4">
      <c r="A8399" s="12" t="s">
        <v>7704</v>
      </c>
      <c r="B8399" s="4">
        <v>13705634228</v>
      </c>
      <c r="C8399" s="4" t="s">
        <v>7518</v>
      </c>
      <c r="D8399" s="4">
        <v>10000</v>
      </c>
    </row>
    <row r="8400" customHeight="1" spans="1:4">
      <c r="A8400" s="266" t="s">
        <v>1047</v>
      </c>
      <c r="B8400" s="4">
        <v>13514376382</v>
      </c>
      <c r="C8400" s="4" t="s">
        <v>7518</v>
      </c>
      <c r="D8400" s="88">
        <v>29980</v>
      </c>
    </row>
    <row r="8401" customHeight="1" spans="1:4">
      <c r="A8401" s="54" t="s">
        <v>7705</v>
      </c>
      <c r="B8401" s="4">
        <v>18518393558</v>
      </c>
      <c r="C8401" s="4" t="s">
        <v>7518</v>
      </c>
      <c r="D8401" s="88">
        <v>29980</v>
      </c>
    </row>
    <row r="8402" customHeight="1" spans="1:4">
      <c r="A8402" s="266" t="s">
        <v>7706</v>
      </c>
      <c r="B8402" s="4">
        <v>13624898817</v>
      </c>
      <c r="C8402" s="4" t="s">
        <v>7518</v>
      </c>
      <c r="D8402" s="88">
        <v>29980</v>
      </c>
    </row>
    <row r="8403" customHeight="1" spans="1:4">
      <c r="A8403" s="266" t="s">
        <v>7707</v>
      </c>
      <c r="B8403" s="252">
        <v>18201044485</v>
      </c>
      <c r="C8403" s="4" t="s">
        <v>7518</v>
      </c>
      <c r="D8403" s="88">
        <v>29980</v>
      </c>
    </row>
    <row r="8404" customHeight="1" spans="1:4">
      <c r="A8404" s="266" t="s">
        <v>7615</v>
      </c>
      <c r="B8404" s="4">
        <v>13348911231</v>
      </c>
      <c r="C8404" s="4" t="s">
        <v>7518</v>
      </c>
      <c r="D8404" s="9">
        <v>19800</v>
      </c>
    </row>
    <row r="8405" customHeight="1" spans="1:4">
      <c r="A8405" s="266" t="s">
        <v>7692</v>
      </c>
      <c r="B8405" s="4">
        <v>13901618013</v>
      </c>
      <c r="C8405" s="4" t="s">
        <v>7518</v>
      </c>
      <c r="D8405" s="9">
        <v>7200</v>
      </c>
    </row>
    <row r="8406" customHeight="1" spans="1:4">
      <c r="A8406" s="266" t="s">
        <v>89</v>
      </c>
      <c r="B8406" s="4">
        <v>13671288216</v>
      </c>
      <c r="C8406" s="4" t="s">
        <v>7518</v>
      </c>
      <c r="D8406" s="9">
        <v>29980</v>
      </c>
    </row>
    <row r="8407" customHeight="1" spans="1:4">
      <c r="A8407" s="266" t="s">
        <v>7708</v>
      </c>
      <c r="B8407" s="4">
        <v>13910860188</v>
      </c>
      <c r="C8407" s="4" t="s">
        <v>7518</v>
      </c>
      <c r="D8407" s="9">
        <v>9980</v>
      </c>
    </row>
    <row r="8408" customHeight="1" spans="1:4">
      <c r="A8408" s="266" t="s">
        <v>7594</v>
      </c>
      <c r="B8408" s="4">
        <v>17707167770</v>
      </c>
      <c r="C8408" s="4" t="s">
        <v>7518</v>
      </c>
      <c r="D8408" s="9">
        <v>23800</v>
      </c>
    </row>
    <row r="8409" customHeight="1" spans="1:4">
      <c r="A8409" s="266" t="s">
        <v>7552</v>
      </c>
      <c r="B8409" s="4">
        <v>13750953613</v>
      </c>
      <c r="C8409" s="4" t="s">
        <v>7518</v>
      </c>
      <c r="D8409" s="9">
        <v>7200</v>
      </c>
    </row>
    <row r="8410" customHeight="1" spans="1:4">
      <c r="A8410" s="266" t="s">
        <v>7610</v>
      </c>
      <c r="B8410" s="4">
        <v>13588700156</v>
      </c>
      <c r="C8410" s="4" t="s">
        <v>7518</v>
      </c>
      <c r="D8410" s="9">
        <v>26400</v>
      </c>
    </row>
    <row r="8411" customHeight="1" spans="1:4">
      <c r="A8411" s="12" t="s">
        <v>7709</v>
      </c>
      <c r="B8411" s="4">
        <v>13120794866</v>
      </c>
      <c r="C8411" s="4" t="s">
        <v>7518</v>
      </c>
      <c r="D8411" s="9">
        <v>29980</v>
      </c>
    </row>
    <row r="8412" customHeight="1" spans="1:4">
      <c r="A8412" s="260" t="s">
        <v>6440</v>
      </c>
      <c r="B8412" s="4">
        <v>15097952697</v>
      </c>
      <c r="C8412" s="4" t="s">
        <v>7518</v>
      </c>
      <c r="D8412" s="76">
        <v>7200</v>
      </c>
    </row>
    <row r="8413" customHeight="1" spans="1:4">
      <c r="A8413" s="4" t="s">
        <v>7524</v>
      </c>
      <c r="B8413" s="4">
        <v>13606697868</v>
      </c>
      <c r="C8413" s="4" t="s">
        <v>7518</v>
      </c>
      <c r="D8413" s="4">
        <v>26400</v>
      </c>
    </row>
    <row r="8414" customHeight="1" spans="1:4">
      <c r="A8414" s="4" t="s">
        <v>6381</v>
      </c>
      <c r="B8414" s="4">
        <v>13504748788</v>
      </c>
      <c r="C8414" s="4" t="s">
        <v>7518</v>
      </c>
      <c r="D8414" s="4">
        <v>29980</v>
      </c>
    </row>
    <row r="8415" customHeight="1" spans="1:4">
      <c r="A8415" s="4" t="s">
        <v>7710</v>
      </c>
      <c r="B8415" s="4">
        <v>13962338627</v>
      </c>
      <c r="C8415" s="4" t="s">
        <v>7518</v>
      </c>
      <c r="D8415" s="4">
        <v>29980</v>
      </c>
    </row>
    <row r="8416" customHeight="1" spans="1:4">
      <c r="A8416" s="4" t="s">
        <v>7711</v>
      </c>
      <c r="B8416" s="4">
        <v>15957554097</v>
      </c>
      <c r="C8416" s="4" t="s">
        <v>7518</v>
      </c>
      <c r="D8416" s="4">
        <v>29800</v>
      </c>
    </row>
    <row r="8417" customHeight="1" spans="1:4">
      <c r="A8417" s="4" t="s">
        <v>7611</v>
      </c>
      <c r="B8417" s="4">
        <v>13676690488</v>
      </c>
      <c r="C8417" s="4" t="s">
        <v>7518</v>
      </c>
      <c r="D8417" s="4">
        <v>23800</v>
      </c>
    </row>
    <row r="8418" customHeight="1" spans="1:4">
      <c r="A8418" s="4" t="s">
        <v>7712</v>
      </c>
      <c r="B8418" s="4">
        <v>13770255881</v>
      </c>
      <c r="C8418" s="4" t="s">
        <v>7518</v>
      </c>
      <c r="D8418" s="4">
        <v>29980</v>
      </c>
    </row>
    <row r="8419" customHeight="1" spans="1:4">
      <c r="A8419" s="4" t="s">
        <v>3725</v>
      </c>
      <c r="B8419" s="4">
        <v>13853361169</v>
      </c>
      <c r="C8419" s="4" t="s">
        <v>7518</v>
      </c>
      <c r="D8419" s="4">
        <v>29980</v>
      </c>
    </row>
    <row r="8420" customHeight="1" spans="1:4">
      <c r="A8420" s="4" t="s">
        <v>7713</v>
      </c>
      <c r="B8420" s="4">
        <v>13929897688</v>
      </c>
      <c r="C8420" s="4" t="s">
        <v>7518</v>
      </c>
      <c r="D8420" s="4">
        <v>29980</v>
      </c>
    </row>
    <row r="8421" customHeight="1" spans="1:4">
      <c r="A8421" s="4" t="s">
        <v>7714</v>
      </c>
      <c r="B8421" s="4">
        <v>13870284815</v>
      </c>
      <c r="C8421" s="4" t="s">
        <v>7518</v>
      </c>
      <c r="D8421" s="4">
        <v>29980</v>
      </c>
    </row>
    <row r="8422" customHeight="1" spans="1:4">
      <c r="A8422" s="12" t="s">
        <v>7715</v>
      </c>
      <c r="B8422" s="4">
        <v>18248701898</v>
      </c>
      <c r="C8422" s="4" t="s">
        <v>7518</v>
      </c>
      <c r="D8422" s="4">
        <v>29980</v>
      </c>
    </row>
    <row r="8423" customHeight="1" spans="1:4">
      <c r="A8423" s="4" t="s">
        <v>7716</v>
      </c>
      <c r="B8423" s="4">
        <v>15088265933</v>
      </c>
      <c r="C8423" s="4" t="s">
        <v>7518</v>
      </c>
      <c r="D8423" s="4">
        <v>29980</v>
      </c>
    </row>
    <row r="8424" customHeight="1" spans="1:4">
      <c r="A8424" s="4" t="s">
        <v>7717</v>
      </c>
      <c r="B8424" s="4">
        <v>18907968638</v>
      </c>
      <c r="C8424" s="4" t="s">
        <v>7518</v>
      </c>
      <c r="D8424" s="4">
        <v>19980</v>
      </c>
    </row>
    <row r="8425" customHeight="1" spans="1:4">
      <c r="A8425" s="4" t="s">
        <v>7718</v>
      </c>
      <c r="B8425" s="4">
        <v>13605538118</v>
      </c>
      <c r="C8425" s="4" t="s">
        <v>7518</v>
      </c>
      <c r="D8425" s="4">
        <v>29980</v>
      </c>
    </row>
    <row r="8426" customHeight="1" spans="1:4">
      <c r="A8426" s="4" t="s">
        <v>7719</v>
      </c>
      <c r="B8426" s="4">
        <v>18034339252</v>
      </c>
      <c r="C8426" s="4" t="s">
        <v>7518</v>
      </c>
      <c r="D8426" s="4">
        <v>29980</v>
      </c>
    </row>
    <row r="8427" customHeight="1" spans="1:4">
      <c r="A8427" s="4" t="s">
        <v>7720</v>
      </c>
      <c r="B8427" s="4">
        <v>18105406679</v>
      </c>
      <c r="C8427" s="4" t="s">
        <v>7518</v>
      </c>
      <c r="D8427" s="4">
        <v>29980</v>
      </c>
    </row>
    <row r="8428" customHeight="1" spans="1:4">
      <c r="A8428" s="4" t="s">
        <v>7586</v>
      </c>
      <c r="B8428" s="4">
        <v>13646577362</v>
      </c>
      <c r="C8428" s="4" t="s">
        <v>7518</v>
      </c>
      <c r="D8428" s="4">
        <v>23800</v>
      </c>
    </row>
    <row r="8429" customHeight="1" spans="1:4">
      <c r="A8429" s="37" t="s">
        <v>7721</v>
      </c>
      <c r="B8429" s="4">
        <v>15223561273</v>
      </c>
      <c r="C8429" s="4" t="s">
        <v>7518</v>
      </c>
      <c r="D8429" s="37">
        <v>19980</v>
      </c>
    </row>
    <row r="8430" customHeight="1" spans="1:4">
      <c r="A8430" s="88" t="s">
        <v>7722</v>
      </c>
      <c r="B8430" s="4">
        <v>13680171710</v>
      </c>
      <c r="C8430" s="4" t="s">
        <v>7518</v>
      </c>
      <c r="D8430" s="4">
        <v>29980</v>
      </c>
    </row>
    <row r="8431" customHeight="1" spans="1:4">
      <c r="A8431" s="4" t="s">
        <v>7723</v>
      </c>
      <c r="B8431" s="4">
        <v>18211121387</v>
      </c>
      <c r="C8431" s="4" t="s">
        <v>7518</v>
      </c>
      <c r="D8431" s="4">
        <v>29980</v>
      </c>
    </row>
    <row r="8432" customHeight="1" spans="1:4">
      <c r="A8432" s="35" t="s">
        <v>7724</v>
      </c>
      <c r="B8432" s="4">
        <v>18731901445</v>
      </c>
      <c r="C8432" s="4" t="s">
        <v>7518</v>
      </c>
      <c r="D8432" s="35">
        <v>29980</v>
      </c>
    </row>
    <row r="8433" customHeight="1" spans="1:4">
      <c r="A8433" s="35" t="s">
        <v>7725</v>
      </c>
      <c r="B8433" s="4">
        <v>18713337216</v>
      </c>
      <c r="C8433" s="4" t="s">
        <v>7518</v>
      </c>
      <c r="D8433" s="35">
        <v>30000</v>
      </c>
    </row>
    <row r="8434" customHeight="1" spans="1:4">
      <c r="A8434" s="35" t="s">
        <v>7726</v>
      </c>
      <c r="B8434" s="4">
        <v>13401054082</v>
      </c>
      <c r="C8434" s="4" t="s">
        <v>7518</v>
      </c>
      <c r="D8434" s="35">
        <v>29980</v>
      </c>
    </row>
    <row r="8435" customHeight="1" spans="1:4">
      <c r="A8435" s="35" t="s">
        <v>7727</v>
      </c>
      <c r="B8435" s="4">
        <v>13584932776</v>
      </c>
      <c r="C8435" s="4" t="s">
        <v>7518</v>
      </c>
      <c r="D8435" s="35">
        <v>29980</v>
      </c>
    </row>
    <row r="8436" customHeight="1" spans="1:4">
      <c r="A8436" s="35" t="s">
        <v>7483</v>
      </c>
      <c r="B8436" s="4">
        <v>18721532467</v>
      </c>
      <c r="C8436" s="4" t="s">
        <v>7518</v>
      </c>
      <c r="D8436" s="35">
        <v>7180</v>
      </c>
    </row>
    <row r="8437" customHeight="1" spans="1:4">
      <c r="A8437" s="35" t="s">
        <v>7546</v>
      </c>
      <c r="B8437" s="4">
        <v>13051310012</v>
      </c>
      <c r="C8437" s="4" t="s">
        <v>7518</v>
      </c>
      <c r="D8437" s="35">
        <v>23800</v>
      </c>
    </row>
    <row r="8438" customHeight="1" spans="1:4">
      <c r="A8438" s="35" t="s">
        <v>7728</v>
      </c>
      <c r="B8438" s="4">
        <v>15266307788</v>
      </c>
      <c r="C8438" s="4" t="s">
        <v>7518</v>
      </c>
      <c r="D8438" s="35">
        <v>29980</v>
      </c>
    </row>
    <row r="8439" customHeight="1" spans="1:4">
      <c r="A8439" s="35" t="s">
        <v>7729</v>
      </c>
      <c r="B8439" s="4">
        <v>13967504962</v>
      </c>
      <c r="C8439" s="4" t="s">
        <v>7518</v>
      </c>
      <c r="D8439" s="35">
        <v>29980</v>
      </c>
    </row>
    <row r="8440" customHeight="1" spans="1:4">
      <c r="A8440" s="4" t="s">
        <v>7600</v>
      </c>
      <c r="B8440" s="4">
        <v>13861091755</v>
      </c>
      <c r="C8440" s="4" t="s">
        <v>7518</v>
      </c>
      <c r="D8440" s="9">
        <v>19980</v>
      </c>
    </row>
    <row r="8441" customHeight="1" spans="1:4">
      <c r="A8441" s="4" t="s">
        <v>7730</v>
      </c>
      <c r="B8441" s="4">
        <v>15077990269</v>
      </c>
      <c r="C8441" s="4" t="s">
        <v>7518</v>
      </c>
      <c r="D8441" s="35">
        <v>29980</v>
      </c>
    </row>
    <row r="8442" customHeight="1" spans="1:4">
      <c r="A8442" s="4" t="s">
        <v>7731</v>
      </c>
      <c r="B8442" s="4">
        <v>15281883215</v>
      </c>
      <c r="C8442" s="4" t="s">
        <v>7518</v>
      </c>
      <c r="D8442" s="35">
        <v>29980</v>
      </c>
    </row>
    <row r="8443" customHeight="1" spans="1:4">
      <c r="A8443" s="4" t="s">
        <v>7732</v>
      </c>
      <c r="B8443" s="4">
        <v>13129337335</v>
      </c>
      <c r="C8443" s="4" t="s">
        <v>7518</v>
      </c>
      <c r="D8443" s="35">
        <v>29980</v>
      </c>
    </row>
    <row r="8444" customHeight="1" spans="1:4">
      <c r="A8444" s="4" t="s">
        <v>7540</v>
      </c>
      <c r="B8444" s="4">
        <v>13868018603</v>
      </c>
      <c r="C8444" s="4" t="s">
        <v>7518</v>
      </c>
      <c r="D8444" s="62">
        <v>23800</v>
      </c>
    </row>
    <row r="8445" customHeight="1" spans="1:4">
      <c r="A8445" s="4" t="s">
        <v>7733</v>
      </c>
      <c r="B8445" s="4">
        <v>13902849452</v>
      </c>
      <c r="C8445" s="4" t="s">
        <v>7518</v>
      </c>
      <c r="D8445" s="9">
        <v>15000</v>
      </c>
    </row>
    <row r="8446" customHeight="1" spans="1:4">
      <c r="A8446" s="4" t="s">
        <v>7734</v>
      </c>
      <c r="B8446" s="4">
        <v>13805321061</v>
      </c>
      <c r="C8446" s="4" t="s">
        <v>7518</v>
      </c>
      <c r="D8446" s="35">
        <v>29980</v>
      </c>
    </row>
    <row r="8447" customHeight="1" spans="1:4">
      <c r="A8447" s="4" t="s">
        <v>3186</v>
      </c>
      <c r="B8447" s="4">
        <v>18536032665</v>
      </c>
      <c r="C8447" s="4" t="s">
        <v>7518</v>
      </c>
      <c r="D8447" s="9">
        <v>8820</v>
      </c>
    </row>
    <row r="8448" customHeight="1" spans="1:4">
      <c r="A8448" s="4" t="s">
        <v>7632</v>
      </c>
      <c r="B8448" s="4">
        <v>13902899292</v>
      </c>
      <c r="C8448" s="4" t="s">
        <v>7518</v>
      </c>
      <c r="D8448" s="9">
        <v>8820</v>
      </c>
    </row>
    <row r="8449" customHeight="1" spans="1:4">
      <c r="A8449" s="4" t="s">
        <v>7735</v>
      </c>
      <c r="B8449" s="35">
        <v>13641801548</v>
      </c>
      <c r="C8449" s="4" t="s">
        <v>7518</v>
      </c>
      <c r="D8449" s="9">
        <v>30000</v>
      </c>
    </row>
    <row r="8450" customHeight="1" spans="1:4">
      <c r="A8450" s="4" t="s">
        <v>7608</v>
      </c>
      <c r="B8450" s="35">
        <v>15900237713</v>
      </c>
      <c r="C8450" s="4" t="s">
        <v>7518</v>
      </c>
      <c r="D8450" s="9">
        <v>29980</v>
      </c>
    </row>
    <row r="8451" customHeight="1" spans="1:4">
      <c r="A8451" s="4" t="s">
        <v>7736</v>
      </c>
      <c r="B8451" s="35">
        <v>15840960439</v>
      </c>
      <c r="C8451" s="4" t="s">
        <v>7518</v>
      </c>
      <c r="D8451" s="9">
        <v>8820</v>
      </c>
    </row>
    <row r="8452" customHeight="1" spans="1:4">
      <c r="A8452" s="4" t="s">
        <v>7642</v>
      </c>
      <c r="B8452" s="187">
        <v>13916301718</v>
      </c>
      <c r="C8452" s="4" t="s">
        <v>7518</v>
      </c>
      <c r="D8452" s="9">
        <v>30000</v>
      </c>
    </row>
    <row r="8453" customHeight="1" spans="1:4">
      <c r="A8453" s="4" t="s">
        <v>7737</v>
      </c>
      <c r="B8453" s="187">
        <v>18925851209</v>
      </c>
      <c r="C8453" s="4" t="s">
        <v>7518</v>
      </c>
      <c r="D8453" s="9">
        <v>15000</v>
      </c>
    </row>
    <row r="8454" customHeight="1" spans="1:4">
      <c r="A8454" s="4" t="s">
        <v>7738</v>
      </c>
      <c r="B8454" s="187">
        <v>13910969851</v>
      </c>
      <c r="C8454" s="4" t="s">
        <v>7518</v>
      </c>
      <c r="D8454" s="9">
        <v>30000</v>
      </c>
    </row>
    <row r="8455" customHeight="1" spans="1:4">
      <c r="A8455" s="4" t="s">
        <v>7739</v>
      </c>
      <c r="B8455" s="187">
        <v>18636033160</v>
      </c>
      <c r="C8455" s="4" t="s">
        <v>7518</v>
      </c>
      <c r="D8455" s="9">
        <v>30000</v>
      </c>
    </row>
    <row r="8456" customHeight="1" spans="1:4">
      <c r="A8456" s="4" t="s">
        <v>7634</v>
      </c>
      <c r="B8456" s="187">
        <v>13986456809</v>
      </c>
      <c r="C8456" s="4" t="s">
        <v>7518</v>
      </c>
      <c r="D8456" s="9">
        <v>15000</v>
      </c>
    </row>
    <row r="8457" customHeight="1" spans="1:4">
      <c r="A8457" s="4" t="s">
        <v>7740</v>
      </c>
      <c r="B8457" s="187">
        <v>15875586392</v>
      </c>
      <c r="C8457" s="4" t="s">
        <v>7518</v>
      </c>
      <c r="D8457" s="9">
        <v>15000</v>
      </c>
    </row>
    <row r="8458" customHeight="1" spans="1:4">
      <c r="A8458" s="4" t="s">
        <v>4475</v>
      </c>
      <c r="B8458" s="187">
        <v>13930289193</v>
      </c>
      <c r="C8458" s="4" t="s">
        <v>7518</v>
      </c>
      <c r="D8458" s="9">
        <v>15000</v>
      </c>
    </row>
    <row r="8459" customHeight="1" spans="1:4">
      <c r="A8459" s="4" t="s">
        <v>7741</v>
      </c>
      <c r="B8459" s="187">
        <v>15801783699</v>
      </c>
      <c r="C8459" s="4" t="s">
        <v>7518</v>
      </c>
      <c r="D8459" s="9">
        <v>15000</v>
      </c>
    </row>
    <row r="8460" customHeight="1" spans="1:4">
      <c r="A8460" s="232" t="s">
        <v>7742</v>
      </c>
      <c r="B8460" s="187">
        <v>13608841153</v>
      </c>
      <c r="C8460" s="4" t="s">
        <v>7518</v>
      </c>
      <c r="D8460" s="9">
        <v>15000</v>
      </c>
    </row>
    <row r="8461" customHeight="1" spans="1:4">
      <c r="A8461" s="4" t="s">
        <v>7743</v>
      </c>
      <c r="B8461" s="187">
        <v>15165696080</v>
      </c>
      <c r="C8461" s="4" t="s">
        <v>7518</v>
      </c>
      <c r="D8461" s="9">
        <v>5000</v>
      </c>
    </row>
    <row r="8462" customHeight="1" spans="1:4">
      <c r="A8462" s="4" t="s">
        <v>7575</v>
      </c>
      <c r="B8462" s="187">
        <v>13908477248</v>
      </c>
      <c r="C8462" s="4" t="s">
        <v>7518</v>
      </c>
      <c r="D8462" s="9">
        <v>12000</v>
      </c>
    </row>
    <row r="8463" customHeight="1" spans="1:4">
      <c r="A8463" s="4" t="s">
        <v>7744</v>
      </c>
      <c r="B8463" s="187">
        <v>13570568287</v>
      </c>
      <c r="C8463" s="4" t="s">
        <v>7518</v>
      </c>
      <c r="D8463" s="9">
        <v>30000</v>
      </c>
    </row>
    <row r="8464" customHeight="1" spans="1:4">
      <c r="A8464" s="4" t="s">
        <v>2093</v>
      </c>
      <c r="B8464" s="187">
        <v>13915741328</v>
      </c>
      <c r="C8464" s="4" t="s">
        <v>7518</v>
      </c>
      <c r="D8464" s="9">
        <v>7000</v>
      </c>
    </row>
    <row r="8465" customHeight="1" spans="1:4">
      <c r="A8465" s="4" t="s">
        <v>7745</v>
      </c>
      <c r="B8465" s="187">
        <v>13801155182</v>
      </c>
      <c r="C8465" s="4" t="s">
        <v>7518</v>
      </c>
      <c r="D8465" s="9">
        <v>15000</v>
      </c>
    </row>
    <row r="8466" customHeight="1" spans="1:4">
      <c r="A8466" s="12" t="s">
        <v>7746</v>
      </c>
      <c r="B8466" s="187">
        <v>13506115231</v>
      </c>
      <c r="C8466" s="4" t="s">
        <v>7518</v>
      </c>
      <c r="D8466" s="4">
        <v>30000</v>
      </c>
    </row>
    <row r="8467" customHeight="1" spans="1:4">
      <c r="A8467" s="4" t="s">
        <v>7570</v>
      </c>
      <c r="B8467" s="187">
        <v>13915753315</v>
      </c>
      <c r="C8467" s="4" t="s">
        <v>7518</v>
      </c>
      <c r="D8467" s="12">
        <v>11420</v>
      </c>
    </row>
    <row r="8468" customHeight="1" spans="1:4">
      <c r="A8468" s="4" t="s">
        <v>7747</v>
      </c>
      <c r="B8468" s="187">
        <v>13819088707</v>
      </c>
      <c r="C8468" s="4" t="s">
        <v>7518</v>
      </c>
      <c r="D8468" s="4">
        <v>30000</v>
      </c>
    </row>
    <row r="8469" customHeight="1" spans="1:4">
      <c r="A8469" s="4" t="s">
        <v>7748</v>
      </c>
      <c r="B8469" s="187">
        <v>18887150618</v>
      </c>
      <c r="C8469" s="4" t="s">
        <v>7518</v>
      </c>
      <c r="D8469" s="4">
        <v>15000</v>
      </c>
    </row>
    <row r="8470" customHeight="1" spans="1:4">
      <c r="A8470" s="12" t="s">
        <v>7749</v>
      </c>
      <c r="B8470" s="187">
        <v>15838851988</v>
      </c>
      <c r="C8470" s="4" t="s">
        <v>7518</v>
      </c>
      <c r="D8470" s="4">
        <v>15000</v>
      </c>
    </row>
    <row r="8471" customHeight="1" spans="1:4">
      <c r="A8471" s="4" t="s">
        <v>7551</v>
      </c>
      <c r="B8471" s="187">
        <v>13787349123</v>
      </c>
      <c r="C8471" s="4" t="s">
        <v>7518</v>
      </c>
      <c r="D8471" s="4">
        <v>5000</v>
      </c>
    </row>
    <row r="8472" customHeight="1" spans="1:4">
      <c r="A8472" s="12" t="s">
        <v>3413</v>
      </c>
      <c r="B8472" s="187">
        <v>13701318234</v>
      </c>
      <c r="C8472" s="4" t="s">
        <v>7518</v>
      </c>
      <c r="D8472" s="12">
        <v>15000</v>
      </c>
    </row>
    <row r="8473" customHeight="1" spans="1:4">
      <c r="A8473" s="12" t="s">
        <v>1674</v>
      </c>
      <c r="B8473" s="187">
        <v>13958554292</v>
      </c>
      <c r="C8473" s="4" t="s">
        <v>7518</v>
      </c>
      <c r="D8473" s="12">
        <v>8820</v>
      </c>
    </row>
    <row r="8474" customHeight="1" spans="1:4">
      <c r="A8474" s="12" t="s">
        <v>7750</v>
      </c>
      <c r="B8474" s="187">
        <v>18005711109</v>
      </c>
      <c r="C8474" s="4" t="s">
        <v>7518</v>
      </c>
      <c r="D8474" s="12">
        <v>15000</v>
      </c>
    </row>
    <row r="8475" customHeight="1" spans="1:4">
      <c r="A8475" s="12" t="s">
        <v>7549</v>
      </c>
      <c r="B8475" s="187">
        <v>13573385283</v>
      </c>
      <c r="C8475" s="4" t="s">
        <v>7518</v>
      </c>
      <c r="D8475" s="12">
        <v>11420</v>
      </c>
    </row>
    <row r="8476" customHeight="1" spans="1:4">
      <c r="A8476" s="12" t="s">
        <v>3802</v>
      </c>
      <c r="B8476" s="187">
        <v>15319969704</v>
      </c>
      <c r="C8476" s="4" t="s">
        <v>7518</v>
      </c>
      <c r="D8476" s="12">
        <v>26420</v>
      </c>
    </row>
    <row r="8477" customHeight="1" spans="1:4">
      <c r="A8477" s="12" t="s">
        <v>7663</v>
      </c>
      <c r="B8477" s="187">
        <v>13755010231</v>
      </c>
      <c r="C8477" s="4" t="s">
        <v>7518</v>
      </c>
      <c r="D8477" s="12">
        <v>23820</v>
      </c>
    </row>
    <row r="8478" customHeight="1" spans="1:4">
      <c r="A8478" s="12" t="s">
        <v>7751</v>
      </c>
      <c r="B8478" s="187">
        <v>13607428802</v>
      </c>
      <c r="C8478" s="4" t="s">
        <v>7518</v>
      </c>
      <c r="D8478" s="12">
        <v>15000</v>
      </c>
    </row>
    <row r="8479" customHeight="1" spans="1:4">
      <c r="A8479" s="12" t="s">
        <v>7661</v>
      </c>
      <c r="B8479" s="187">
        <v>13757129099</v>
      </c>
      <c r="C8479" s="4" t="s">
        <v>7518</v>
      </c>
      <c r="D8479" s="12">
        <v>23820</v>
      </c>
    </row>
    <row r="8480" customHeight="1" spans="1:4">
      <c r="A8480" s="12" t="s">
        <v>7752</v>
      </c>
      <c r="B8480" s="187">
        <v>13950004720</v>
      </c>
      <c r="C8480" s="4" t="s">
        <v>7518</v>
      </c>
      <c r="D8480" s="12">
        <v>15000</v>
      </c>
    </row>
    <row r="8481" customHeight="1" spans="1:4">
      <c r="A8481" s="12" t="s">
        <v>7753</v>
      </c>
      <c r="B8481" s="187">
        <v>13520056705</v>
      </c>
      <c r="C8481" s="4" t="s">
        <v>7518</v>
      </c>
      <c r="D8481" s="12">
        <v>15000</v>
      </c>
    </row>
    <row r="8482" customHeight="1" spans="1:4">
      <c r="A8482" s="12" t="s">
        <v>1287</v>
      </c>
      <c r="B8482" s="187">
        <v>18899180191</v>
      </c>
      <c r="C8482" s="4" t="s">
        <v>7518</v>
      </c>
      <c r="D8482" s="12">
        <v>11420</v>
      </c>
    </row>
    <row r="8483" customHeight="1" spans="1:4">
      <c r="A8483" s="4" t="s">
        <v>7629</v>
      </c>
      <c r="B8483" s="187">
        <v>13501160570</v>
      </c>
      <c r="C8483" s="4" t="s">
        <v>7518</v>
      </c>
      <c r="D8483" s="4">
        <v>23820</v>
      </c>
    </row>
    <row r="8484" customHeight="1" spans="1:4">
      <c r="A8484" s="4" t="s">
        <v>7635</v>
      </c>
      <c r="B8484" s="187">
        <v>13972032943</v>
      </c>
      <c r="C8484" s="4" t="s">
        <v>7518</v>
      </c>
      <c r="D8484" s="4">
        <v>7000</v>
      </c>
    </row>
    <row r="8485" customHeight="1" spans="1:4">
      <c r="A8485" s="4" t="s">
        <v>7754</v>
      </c>
      <c r="B8485" s="187">
        <v>18853670819</v>
      </c>
      <c r="C8485" s="4" t="s">
        <v>7518</v>
      </c>
      <c r="D8485" s="4">
        <v>30000</v>
      </c>
    </row>
    <row r="8486" customHeight="1" spans="1:4">
      <c r="A8486" s="4" t="s">
        <v>7755</v>
      </c>
      <c r="B8486" s="187">
        <v>15877927768</v>
      </c>
      <c r="C8486" s="4" t="s">
        <v>7518</v>
      </c>
      <c r="D8486" s="4">
        <v>15000</v>
      </c>
    </row>
    <row r="8487" customHeight="1" spans="1:4">
      <c r="A8487" s="4" t="s">
        <v>7565</v>
      </c>
      <c r="B8487" s="187">
        <v>15821116816</v>
      </c>
      <c r="C8487" s="4" t="s">
        <v>7518</v>
      </c>
      <c r="D8487" s="4">
        <v>8820</v>
      </c>
    </row>
    <row r="8488" customHeight="1" spans="1:4">
      <c r="A8488" s="4" t="s">
        <v>7673</v>
      </c>
      <c r="B8488" s="187">
        <v>13979182288</v>
      </c>
      <c r="C8488" s="4" t="s">
        <v>7518</v>
      </c>
      <c r="D8488" s="4">
        <v>30000</v>
      </c>
    </row>
    <row r="8489" customHeight="1" spans="1:4">
      <c r="A8489" s="4" t="s">
        <v>7756</v>
      </c>
      <c r="B8489" s="187">
        <v>13676513026</v>
      </c>
      <c r="C8489" s="4" t="s">
        <v>7518</v>
      </c>
      <c r="D8489" s="4">
        <v>10000</v>
      </c>
    </row>
    <row r="8490" customHeight="1" spans="1:4">
      <c r="A8490" s="4" t="s">
        <v>7757</v>
      </c>
      <c r="B8490" s="187">
        <v>13648872223</v>
      </c>
      <c r="C8490" s="4" t="s">
        <v>7518</v>
      </c>
      <c r="D8490" s="4">
        <v>30000</v>
      </c>
    </row>
    <row r="8491" customHeight="1" spans="1:4">
      <c r="A8491" s="4" t="s">
        <v>7758</v>
      </c>
      <c r="B8491" s="187">
        <v>13402513397</v>
      </c>
      <c r="C8491" s="4" t="s">
        <v>7518</v>
      </c>
      <c r="D8491" s="4">
        <v>30000</v>
      </c>
    </row>
    <row r="8492" customHeight="1" spans="1:4">
      <c r="A8492" s="4" t="s">
        <v>7759</v>
      </c>
      <c r="B8492" s="187">
        <v>13886863796</v>
      </c>
      <c r="C8492" s="4" t="s">
        <v>7518</v>
      </c>
      <c r="D8492" s="4">
        <v>15000</v>
      </c>
    </row>
    <row r="8493" customHeight="1" spans="1:4">
      <c r="A8493" s="4" t="s">
        <v>7760</v>
      </c>
      <c r="B8493" s="187">
        <v>13999061686</v>
      </c>
      <c r="C8493" s="4" t="s">
        <v>7518</v>
      </c>
      <c r="D8493" s="4">
        <v>30000</v>
      </c>
    </row>
    <row r="8494" customHeight="1" spans="1:4">
      <c r="A8494" s="4" t="s">
        <v>7261</v>
      </c>
      <c r="B8494" s="187">
        <v>15857415320</v>
      </c>
      <c r="C8494" s="4" t="s">
        <v>7518</v>
      </c>
      <c r="D8494" s="4">
        <v>5000</v>
      </c>
    </row>
    <row r="8495" customHeight="1" spans="1:4">
      <c r="A8495" s="259" t="s">
        <v>7761</v>
      </c>
      <c r="B8495" s="187">
        <v>15915788199</v>
      </c>
      <c r="C8495" s="4" t="s">
        <v>7762</v>
      </c>
      <c r="D8495" s="78">
        <v>5900</v>
      </c>
    </row>
    <row r="8496" customHeight="1" spans="1:4">
      <c r="A8496" s="78" t="s">
        <v>7763</v>
      </c>
      <c r="B8496" s="187">
        <v>13526503488</v>
      </c>
      <c r="C8496" s="4" t="s">
        <v>7762</v>
      </c>
      <c r="D8496" s="78">
        <v>11800</v>
      </c>
    </row>
    <row r="8497" customHeight="1" spans="1:4">
      <c r="A8497" s="78" t="s">
        <v>7764</v>
      </c>
      <c r="B8497" s="187">
        <v>15825760651</v>
      </c>
      <c r="C8497" s="4" t="s">
        <v>7762</v>
      </c>
      <c r="D8497" s="78">
        <v>5900</v>
      </c>
    </row>
    <row r="8498" customHeight="1" spans="1:4">
      <c r="A8498" s="78" t="s">
        <v>7765</v>
      </c>
      <c r="B8498" s="187">
        <v>18928986260</v>
      </c>
      <c r="C8498" s="4" t="s">
        <v>7762</v>
      </c>
      <c r="D8498" s="78">
        <v>5900</v>
      </c>
    </row>
    <row r="8499" customHeight="1" spans="1:4">
      <c r="A8499" s="78" t="s">
        <v>7766</v>
      </c>
      <c r="B8499" s="187">
        <v>13857957855</v>
      </c>
      <c r="C8499" s="4" t="s">
        <v>7762</v>
      </c>
      <c r="D8499" s="78">
        <v>5900</v>
      </c>
    </row>
    <row r="8500" customHeight="1" spans="1:4">
      <c r="A8500" s="78" t="s">
        <v>7767</v>
      </c>
      <c r="B8500" s="187">
        <v>13586150051</v>
      </c>
      <c r="C8500" s="4" t="s">
        <v>7762</v>
      </c>
      <c r="D8500" s="78">
        <v>5900</v>
      </c>
    </row>
    <row r="8501" customHeight="1" spans="1:4">
      <c r="A8501" s="78" t="s">
        <v>7768</v>
      </c>
      <c r="B8501" s="187">
        <v>15588382662</v>
      </c>
      <c r="C8501" s="4" t="s">
        <v>7762</v>
      </c>
      <c r="D8501" s="78">
        <v>11800</v>
      </c>
    </row>
    <row r="8502" customHeight="1" spans="1:4">
      <c r="A8502" s="78" t="s">
        <v>7490</v>
      </c>
      <c r="B8502" s="187">
        <v>13999969660</v>
      </c>
      <c r="C8502" s="4" t="s">
        <v>7762</v>
      </c>
      <c r="D8502" s="78">
        <v>11800</v>
      </c>
    </row>
    <row r="8503" customHeight="1" spans="1:4">
      <c r="A8503" s="78" t="s">
        <v>7769</v>
      </c>
      <c r="B8503" s="187">
        <v>13846629100</v>
      </c>
      <c r="C8503" s="4" t="s">
        <v>7762</v>
      </c>
      <c r="D8503" s="78">
        <v>11800</v>
      </c>
    </row>
    <row r="8504" customHeight="1" spans="1:4">
      <c r="A8504" s="78" t="s">
        <v>7770</v>
      </c>
      <c r="B8504" s="187">
        <v>13711649777</v>
      </c>
      <c r="C8504" s="4" t="s">
        <v>7762</v>
      </c>
      <c r="D8504" s="78">
        <v>11800</v>
      </c>
    </row>
    <row r="8505" customHeight="1" spans="1:4">
      <c r="A8505" s="78" t="s">
        <v>7771</v>
      </c>
      <c r="B8505" s="187">
        <v>13575576953</v>
      </c>
      <c r="C8505" s="4" t="s">
        <v>7762</v>
      </c>
      <c r="D8505" s="78">
        <v>5900</v>
      </c>
    </row>
    <row r="8506" customHeight="1" spans="1:4">
      <c r="A8506" s="78" t="s">
        <v>7772</v>
      </c>
      <c r="B8506" s="187">
        <v>13807302197</v>
      </c>
      <c r="C8506" s="4" t="s">
        <v>7762</v>
      </c>
      <c r="D8506" s="78">
        <v>5900</v>
      </c>
    </row>
    <row r="8507" customHeight="1" spans="1:4">
      <c r="A8507" s="78" t="s">
        <v>7773</v>
      </c>
      <c r="B8507" s="187">
        <v>13952988852</v>
      </c>
      <c r="C8507" s="4" t="s">
        <v>7762</v>
      </c>
      <c r="D8507" s="78">
        <v>5900</v>
      </c>
    </row>
    <row r="8508" customHeight="1" spans="1:4">
      <c r="A8508" s="78" t="s">
        <v>7774</v>
      </c>
      <c r="B8508" s="187">
        <v>13696053998</v>
      </c>
      <c r="C8508" s="4" t="s">
        <v>7762</v>
      </c>
      <c r="D8508" s="78">
        <v>5900</v>
      </c>
    </row>
    <row r="8509" customHeight="1" spans="1:4">
      <c r="A8509" s="78" t="s">
        <v>7775</v>
      </c>
      <c r="B8509" s="187">
        <v>15962121542</v>
      </c>
      <c r="C8509" s="4" t="s">
        <v>7762</v>
      </c>
      <c r="D8509" s="78">
        <v>11800</v>
      </c>
    </row>
    <row r="8510" customHeight="1" spans="1:4">
      <c r="A8510" s="78" t="s">
        <v>7776</v>
      </c>
      <c r="B8510" s="187">
        <v>13935101259</v>
      </c>
      <c r="C8510" s="4" t="s">
        <v>7762</v>
      </c>
      <c r="D8510" s="78">
        <v>5900</v>
      </c>
    </row>
    <row r="8511" customHeight="1" spans="1:4">
      <c r="A8511" s="154" t="s">
        <v>7777</v>
      </c>
      <c r="B8511" s="267">
        <v>13506799636</v>
      </c>
      <c r="C8511" s="4" t="s">
        <v>7762</v>
      </c>
      <c r="D8511" s="154">
        <v>6000</v>
      </c>
    </row>
    <row r="8512" customHeight="1" spans="1:4">
      <c r="A8512" s="154" t="s">
        <v>7778</v>
      </c>
      <c r="B8512" s="187">
        <v>15805811119</v>
      </c>
      <c r="C8512" s="4" t="s">
        <v>7762</v>
      </c>
      <c r="D8512" s="154">
        <v>5900</v>
      </c>
    </row>
    <row r="8513" customHeight="1" spans="1:4">
      <c r="A8513" s="154" t="s">
        <v>7779</v>
      </c>
      <c r="B8513" s="187">
        <v>18701733264</v>
      </c>
      <c r="C8513" s="4" t="s">
        <v>7762</v>
      </c>
      <c r="D8513" s="154">
        <v>5900</v>
      </c>
    </row>
    <row r="8514" customHeight="1" spans="1:4">
      <c r="A8514" s="154" t="s">
        <v>7780</v>
      </c>
      <c r="B8514" s="187">
        <v>13608087014</v>
      </c>
      <c r="C8514" s="4" t="s">
        <v>7762</v>
      </c>
      <c r="D8514" s="154">
        <v>11800</v>
      </c>
    </row>
    <row r="8515" customHeight="1" spans="1:4">
      <c r="A8515" s="154" t="s">
        <v>7781</v>
      </c>
      <c r="B8515" s="187">
        <v>18981178809</v>
      </c>
      <c r="C8515" s="4" t="s">
        <v>7762</v>
      </c>
      <c r="D8515" s="154">
        <v>11800</v>
      </c>
    </row>
    <row r="8516" customHeight="1" spans="1:4">
      <c r="A8516" s="154" t="s">
        <v>7782</v>
      </c>
      <c r="B8516" s="187">
        <v>13829654345</v>
      </c>
      <c r="C8516" s="4" t="s">
        <v>7762</v>
      </c>
      <c r="D8516" s="154">
        <v>19800</v>
      </c>
    </row>
    <row r="8517" customHeight="1" spans="1:4">
      <c r="A8517" s="154" t="s">
        <v>7783</v>
      </c>
      <c r="B8517" s="187">
        <v>13539080468</v>
      </c>
      <c r="C8517" s="4" t="s">
        <v>7762</v>
      </c>
      <c r="D8517" s="154">
        <v>5900</v>
      </c>
    </row>
    <row r="8518" customHeight="1" spans="1:4">
      <c r="A8518" s="154" t="s">
        <v>7784</v>
      </c>
      <c r="B8518" s="187">
        <v>13705745821</v>
      </c>
      <c r="C8518" s="4" t="s">
        <v>7762</v>
      </c>
      <c r="D8518" s="154">
        <v>11800</v>
      </c>
    </row>
    <row r="8519" customHeight="1" spans="1:4">
      <c r="A8519" s="154" t="s">
        <v>7785</v>
      </c>
      <c r="B8519" s="187">
        <v>13115060229</v>
      </c>
      <c r="C8519" s="4" t="s">
        <v>7762</v>
      </c>
      <c r="D8519" s="154">
        <v>19800</v>
      </c>
    </row>
    <row r="8520" customHeight="1" spans="1:4">
      <c r="A8520" s="154" t="s">
        <v>7786</v>
      </c>
      <c r="B8520" s="187">
        <v>13336449819</v>
      </c>
      <c r="C8520" s="4" t="s">
        <v>7762</v>
      </c>
      <c r="D8520" s="154">
        <v>5900</v>
      </c>
    </row>
    <row r="8521" customHeight="1" spans="1:4">
      <c r="A8521" s="154" t="s">
        <v>7787</v>
      </c>
      <c r="B8521" s="187">
        <v>13632664315</v>
      </c>
      <c r="C8521" s="4" t="s">
        <v>7762</v>
      </c>
      <c r="D8521" s="154">
        <v>5900</v>
      </c>
    </row>
    <row r="8522" customHeight="1" spans="1:4">
      <c r="A8522" s="154" t="s">
        <v>7788</v>
      </c>
      <c r="B8522" s="187">
        <v>13586027098</v>
      </c>
      <c r="C8522" s="4" t="s">
        <v>7762</v>
      </c>
      <c r="D8522" s="154">
        <v>5900</v>
      </c>
    </row>
    <row r="8523" customHeight="1" spans="1:4">
      <c r="A8523" s="154" t="s">
        <v>7789</v>
      </c>
      <c r="B8523" s="187">
        <v>13346286538</v>
      </c>
      <c r="C8523" s="4" t="s">
        <v>7762</v>
      </c>
      <c r="D8523" s="154">
        <v>19800</v>
      </c>
    </row>
    <row r="8524" customHeight="1" spans="1:4">
      <c r="A8524" s="154" t="s">
        <v>7790</v>
      </c>
      <c r="B8524" s="187">
        <v>13621828851</v>
      </c>
      <c r="C8524" s="4" t="s">
        <v>7762</v>
      </c>
      <c r="D8524" s="154">
        <v>5900</v>
      </c>
    </row>
    <row r="8525" customHeight="1" spans="1:4">
      <c r="A8525" s="154" t="s">
        <v>7791</v>
      </c>
      <c r="B8525" s="187">
        <v>13730495918</v>
      </c>
      <c r="C8525" s="4" t="s">
        <v>7762</v>
      </c>
      <c r="D8525" s="154">
        <v>11800</v>
      </c>
    </row>
    <row r="8526" customHeight="1" spans="1:4">
      <c r="A8526" s="154" t="s">
        <v>7792</v>
      </c>
      <c r="B8526" s="187">
        <v>13901192039</v>
      </c>
      <c r="C8526" s="4" t="s">
        <v>7762</v>
      </c>
      <c r="D8526" s="154">
        <v>5900</v>
      </c>
    </row>
    <row r="8527" customHeight="1" spans="1:4">
      <c r="A8527" s="154" t="s">
        <v>7793</v>
      </c>
      <c r="B8527" s="187">
        <v>15959511100</v>
      </c>
      <c r="C8527" s="4" t="s">
        <v>7762</v>
      </c>
      <c r="D8527" s="154">
        <v>5900</v>
      </c>
    </row>
    <row r="8528" customHeight="1" spans="1:4">
      <c r="A8528" s="154" t="s">
        <v>7794</v>
      </c>
      <c r="B8528" s="187">
        <v>13687317868</v>
      </c>
      <c r="C8528" s="4" t="s">
        <v>7762</v>
      </c>
      <c r="D8528" s="154">
        <v>5900</v>
      </c>
    </row>
    <row r="8529" customHeight="1" spans="1:4">
      <c r="A8529" s="154" t="s">
        <v>3097</v>
      </c>
      <c r="B8529" s="187">
        <v>18008787586</v>
      </c>
      <c r="C8529" s="4" t="s">
        <v>7762</v>
      </c>
      <c r="D8529" s="154">
        <v>11800</v>
      </c>
    </row>
    <row r="8530" customHeight="1" spans="1:4">
      <c r="A8530" s="154" t="s">
        <v>7795</v>
      </c>
      <c r="B8530" s="187">
        <v>18849060617</v>
      </c>
      <c r="C8530" s="4" t="s">
        <v>7762</v>
      </c>
      <c r="D8530" s="154">
        <v>5900</v>
      </c>
    </row>
    <row r="8531" customHeight="1" spans="1:4">
      <c r="A8531" s="78" t="s">
        <v>7796</v>
      </c>
      <c r="B8531" s="187">
        <v>13117551059</v>
      </c>
      <c r="C8531" s="4" t="s">
        <v>7762</v>
      </c>
      <c r="D8531" s="154">
        <v>5900</v>
      </c>
    </row>
    <row r="8532" customHeight="1" spans="1:4">
      <c r="A8532" s="78" t="s">
        <v>7797</v>
      </c>
      <c r="B8532" s="187">
        <v>13875559260</v>
      </c>
      <c r="C8532" s="4" t="s">
        <v>7762</v>
      </c>
      <c r="D8532" s="154">
        <v>5900</v>
      </c>
    </row>
    <row r="8533" customHeight="1" spans="1:4">
      <c r="A8533" s="78" t="s">
        <v>7798</v>
      </c>
      <c r="B8533" s="187">
        <v>13924899979</v>
      </c>
      <c r="C8533" s="4" t="s">
        <v>7762</v>
      </c>
      <c r="D8533" s="154">
        <v>5900</v>
      </c>
    </row>
    <row r="8534" customHeight="1" spans="1:4">
      <c r="A8534" s="78" t="s">
        <v>7799</v>
      </c>
      <c r="B8534" s="187">
        <v>13022912200</v>
      </c>
      <c r="C8534" s="4" t="s">
        <v>7762</v>
      </c>
      <c r="D8534" s="154">
        <v>11800</v>
      </c>
    </row>
    <row r="8535" customHeight="1" spans="1:4">
      <c r="A8535" s="88" t="s">
        <v>7800</v>
      </c>
      <c r="B8535" s="187">
        <v>13524667755</v>
      </c>
      <c r="C8535" s="4" t="s">
        <v>7762</v>
      </c>
      <c r="D8535" s="154">
        <v>5900</v>
      </c>
    </row>
    <row r="8536" customHeight="1" spans="1:4">
      <c r="A8536" s="88" t="s">
        <v>7801</v>
      </c>
      <c r="B8536" s="187">
        <v>13978664316</v>
      </c>
      <c r="C8536" s="4" t="s">
        <v>7762</v>
      </c>
      <c r="D8536" s="154">
        <v>11800</v>
      </c>
    </row>
    <row r="8537" customHeight="1" spans="1:4">
      <c r="A8537" s="88" t="s">
        <v>7802</v>
      </c>
      <c r="B8537" s="187">
        <v>13876983895</v>
      </c>
      <c r="C8537" s="4" t="s">
        <v>7762</v>
      </c>
      <c r="D8537" s="154">
        <v>5900</v>
      </c>
    </row>
    <row r="8538" customHeight="1" spans="1:4">
      <c r="A8538" s="88" t="s">
        <v>7803</v>
      </c>
      <c r="B8538" s="187">
        <v>13798919680</v>
      </c>
      <c r="C8538" s="4" t="s">
        <v>7762</v>
      </c>
      <c r="D8538" s="154">
        <v>5900</v>
      </c>
    </row>
    <row r="8539" customHeight="1" spans="1:4">
      <c r="A8539" s="154" t="s">
        <v>7804</v>
      </c>
      <c r="B8539" s="187">
        <v>13939736875</v>
      </c>
      <c r="C8539" s="4" t="s">
        <v>7762</v>
      </c>
      <c r="D8539" s="154">
        <v>11800</v>
      </c>
    </row>
    <row r="8540" customHeight="1" spans="1:4">
      <c r="A8540" s="88" t="s">
        <v>7805</v>
      </c>
      <c r="B8540" s="187">
        <v>13521338999</v>
      </c>
      <c r="C8540" s="4" t="s">
        <v>7762</v>
      </c>
      <c r="D8540" s="154">
        <v>11800</v>
      </c>
    </row>
    <row r="8541" customHeight="1" spans="1:4">
      <c r="A8541" s="88" t="s">
        <v>7806</v>
      </c>
      <c r="B8541" s="187">
        <v>13908859050</v>
      </c>
      <c r="C8541" s="4" t="s">
        <v>7762</v>
      </c>
      <c r="D8541" s="154">
        <v>11800</v>
      </c>
    </row>
    <row r="8542" customHeight="1" spans="1:4">
      <c r="A8542" s="88" t="s">
        <v>7807</v>
      </c>
      <c r="B8542" s="187">
        <v>15888893998</v>
      </c>
      <c r="C8542" s="4" t="s">
        <v>7762</v>
      </c>
      <c r="D8542" s="154">
        <v>11800</v>
      </c>
    </row>
    <row r="8543" customHeight="1" spans="1:4">
      <c r="A8543" s="88" t="s">
        <v>7808</v>
      </c>
      <c r="B8543" s="187">
        <v>18633272998</v>
      </c>
      <c r="C8543" s="4" t="s">
        <v>7762</v>
      </c>
      <c r="D8543" s="154">
        <v>11800</v>
      </c>
    </row>
    <row r="8544" customHeight="1" spans="1:4">
      <c r="A8544" s="88" t="s">
        <v>7809</v>
      </c>
      <c r="B8544" s="187">
        <v>13327112667</v>
      </c>
      <c r="C8544" s="4" t="s">
        <v>7762</v>
      </c>
      <c r="D8544" s="154">
        <v>11800</v>
      </c>
    </row>
    <row r="8545" customHeight="1" spans="1:4">
      <c r="A8545" s="88" t="s">
        <v>7810</v>
      </c>
      <c r="B8545" s="187">
        <v>13252651881</v>
      </c>
      <c r="C8545" s="4" t="s">
        <v>7762</v>
      </c>
      <c r="D8545" s="154">
        <v>5900</v>
      </c>
    </row>
    <row r="8546" customHeight="1" spans="1:4">
      <c r="A8546" s="88" t="s">
        <v>7811</v>
      </c>
      <c r="B8546" s="187">
        <v>15963692667</v>
      </c>
      <c r="C8546" s="4" t="s">
        <v>7762</v>
      </c>
      <c r="D8546" s="154">
        <v>5900</v>
      </c>
    </row>
    <row r="8547" customHeight="1" spans="1:4">
      <c r="A8547" s="88" t="s">
        <v>7812</v>
      </c>
      <c r="B8547" s="187">
        <v>13003846098</v>
      </c>
      <c r="C8547" s="4" t="s">
        <v>7762</v>
      </c>
      <c r="D8547" s="154">
        <v>5900</v>
      </c>
    </row>
    <row r="8548" customHeight="1" spans="1:4">
      <c r="A8548" s="88" t="s">
        <v>7813</v>
      </c>
      <c r="B8548" s="187">
        <v>15066678243</v>
      </c>
      <c r="C8548" s="4" t="s">
        <v>7762</v>
      </c>
      <c r="D8548" s="154">
        <v>5900</v>
      </c>
    </row>
    <row r="8549" customHeight="1" spans="1:4">
      <c r="A8549" s="88" t="s">
        <v>7814</v>
      </c>
      <c r="B8549" s="187">
        <v>13483812966</v>
      </c>
      <c r="C8549" s="4" t="s">
        <v>7762</v>
      </c>
      <c r="D8549" s="154">
        <v>5900</v>
      </c>
    </row>
    <row r="8550" customHeight="1" spans="1:4">
      <c r="A8550" s="88" t="s">
        <v>2093</v>
      </c>
      <c r="B8550" s="187">
        <v>13355815950</v>
      </c>
      <c r="C8550" s="4" t="s">
        <v>7762</v>
      </c>
      <c r="D8550" s="154">
        <v>5900</v>
      </c>
    </row>
    <row r="8551" customHeight="1" spans="1:4">
      <c r="A8551" s="88" t="s">
        <v>7815</v>
      </c>
      <c r="B8551" s="187">
        <v>15961031791</v>
      </c>
      <c r="C8551" s="4" t="s">
        <v>7762</v>
      </c>
      <c r="D8551" s="154">
        <v>11800</v>
      </c>
    </row>
    <row r="8552" customHeight="1" spans="1:4">
      <c r="A8552" s="88" t="s">
        <v>7816</v>
      </c>
      <c r="B8552" s="187">
        <v>13976868870</v>
      </c>
      <c r="C8552" s="4" t="s">
        <v>7762</v>
      </c>
      <c r="D8552" s="154">
        <v>5900</v>
      </c>
    </row>
    <row r="8553" customHeight="1" spans="1:4">
      <c r="A8553" s="88" t="s">
        <v>7817</v>
      </c>
      <c r="B8553" s="187">
        <v>15088785088</v>
      </c>
      <c r="C8553" s="4" t="s">
        <v>7762</v>
      </c>
      <c r="D8553" s="154">
        <v>5900</v>
      </c>
    </row>
    <row r="8554" customHeight="1" spans="1:4">
      <c r="A8554" s="88" t="s">
        <v>7818</v>
      </c>
      <c r="B8554" s="187">
        <v>13920473516</v>
      </c>
      <c r="C8554" s="4" t="s">
        <v>7762</v>
      </c>
      <c r="D8554" s="154">
        <v>5900</v>
      </c>
    </row>
    <row r="8555" customHeight="1" spans="1:4">
      <c r="A8555" s="54" t="s">
        <v>7819</v>
      </c>
      <c r="B8555" s="187">
        <v>13735035688</v>
      </c>
      <c r="C8555" s="4" t="s">
        <v>7762</v>
      </c>
      <c r="D8555" s="224"/>
    </row>
    <row r="8556" customHeight="1" spans="1:4">
      <c r="A8556" s="88" t="s">
        <v>7820</v>
      </c>
      <c r="B8556" s="187">
        <v>13899860991</v>
      </c>
      <c r="C8556" s="4" t="s">
        <v>7762</v>
      </c>
      <c r="D8556" s="154">
        <v>5900</v>
      </c>
    </row>
    <row r="8557" customHeight="1" spans="1:4">
      <c r="A8557" s="88" t="s">
        <v>7821</v>
      </c>
      <c r="B8557" s="187">
        <v>13852773683</v>
      </c>
      <c r="C8557" s="4" t="s">
        <v>7762</v>
      </c>
      <c r="D8557" s="154">
        <v>5900</v>
      </c>
    </row>
    <row r="8558" customHeight="1" spans="1:4">
      <c r="A8558" s="88" t="s">
        <v>7822</v>
      </c>
      <c r="B8558" s="187">
        <v>15955142390</v>
      </c>
      <c r="C8558" s="4" t="s">
        <v>7762</v>
      </c>
      <c r="D8558" s="154">
        <v>5900</v>
      </c>
    </row>
    <row r="8559" customHeight="1" spans="1:4">
      <c r="A8559" s="88" t="s">
        <v>7242</v>
      </c>
      <c r="B8559" s="187">
        <v>13505232330</v>
      </c>
      <c r="C8559" s="4" t="s">
        <v>7762</v>
      </c>
      <c r="D8559" s="154">
        <v>5900</v>
      </c>
    </row>
    <row r="8560" customHeight="1" spans="1:4">
      <c r="A8560" s="88" t="s">
        <v>7823</v>
      </c>
      <c r="B8560" s="187">
        <v>13958680201</v>
      </c>
      <c r="C8560" s="4" t="s">
        <v>7762</v>
      </c>
      <c r="D8560" s="154">
        <v>5900</v>
      </c>
    </row>
    <row r="8561" customHeight="1" spans="1:4">
      <c r="A8561" s="9" t="s">
        <v>7824</v>
      </c>
      <c r="B8561" s="187">
        <v>15331748999</v>
      </c>
      <c r="C8561" s="4" t="s">
        <v>7762</v>
      </c>
      <c r="D8561" s="154">
        <v>19800</v>
      </c>
    </row>
    <row r="8562" customHeight="1" spans="1:4">
      <c r="A8562" s="88" t="s">
        <v>1877</v>
      </c>
      <c r="B8562" s="187">
        <v>13662661860</v>
      </c>
      <c r="C8562" s="4" t="s">
        <v>7762</v>
      </c>
      <c r="D8562" s="154">
        <v>5900</v>
      </c>
    </row>
    <row r="8563" customHeight="1" spans="1:4">
      <c r="A8563" s="88" t="s">
        <v>7825</v>
      </c>
      <c r="B8563" s="187">
        <v>18799197619</v>
      </c>
      <c r="C8563" s="4" t="s">
        <v>7762</v>
      </c>
      <c r="D8563" s="154">
        <v>11800</v>
      </c>
    </row>
    <row r="8564" customHeight="1" spans="1:4">
      <c r="A8564" s="88" t="s">
        <v>7826</v>
      </c>
      <c r="B8564" s="187">
        <v>13469115062</v>
      </c>
      <c r="C8564" s="4" t="s">
        <v>7762</v>
      </c>
      <c r="D8564" s="154">
        <v>5900</v>
      </c>
    </row>
    <row r="8565" customHeight="1" spans="1:4">
      <c r="A8565" s="88" t="s">
        <v>7827</v>
      </c>
      <c r="B8565" s="187">
        <v>13870635397</v>
      </c>
      <c r="C8565" s="4" t="s">
        <v>7762</v>
      </c>
      <c r="D8565" s="154">
        <v>11800</v>
      </c>
    </row>
    <row r="8566" customHeight="1" spans="1:4">
      <c r="A8566" s="88" t="s">
        <v>7828</v>
      </c>
      <c r="B8566" s="187">
        <v>13971534939</v>
      </c>
      <c r="C8566" s="4" t="s">
        <v>7762</v>
      </c>
      <c r="D8566" s="154">
        <v>5900</v>
      </c>
    </row>
    <row r="8567" customHeight="1" spans="1:4">
      <c r="A8567" s="88" t="s">
        <v>7829</v>
      </c>
      <c r="B8567" s="187">
        <v>13642168526</v>
      </c>
      <c r="C8567" s="4" t="s">
        <v>7762</v>
      </c>
      <c r="D8567" s="154">
        <v>5900</v>
      </c>
    </row>
    <row r="8568" customHeight="1" spans="1:4">
      <c r="A8568" s="88" t="s">
        <v>7830</v>
      </c>
      <c r="B8568" s="187">
        <v>13698628706</v>
      </c>
      <c r="C8568" s="4" t="s">
        <v>7762</v>
      </c>
      <c r="D8568" s="154">
        <v>11800</v>
      </c>
    </row>
    <row r="8569" customHeight="1" spans="1:4">
      <c r="A8569" s="88" t="s">
        <v>7831</v>
      </c>
      <c r="B8569" s="187">
        <v>13798514628</v>
      </c>
      <c r="C8569" s="4" t="s">
        <v>7762</v>
      </c>
      <c r="D8569" s="154">
        <v>5900</v>
      </c>
    </row>
    <row r="8570" customHeight="1" spans="1:4">
      <c r="A8570" s="88" t="s">
        <v>7832</v>
      </c>
      <c r="B8570" s="187">
        <v>18258881698</v>
      </c>
      <c r="C8570" s="4" t="s">
        <v>7762</v>
      </c>
      <c r="D8570" s="88">
        <v>19800</v>
      </c>
    </row>
    <row r="8571" customHeight="1" spans="1:4">
      <c r="A8571" s="88" t="s">
        <v>7833</v>
      </c>
      <c r="B8571" s="187">
        <v>13082853397</v>
      </c>
      <c r="C8571" s="4" t="s">
        <v>7762</v>
      </c>
      <c r="D8571" s="154">
        <v>5900</v>
      </c>
    </row>
    <row r="8572" customHeight="1" spans="1:4">
      <c r="A8572" s="88" t="s">
        <v>7834</v>
      </c>
      <c r="B8572" s="187">
        <v>15369184999</v>
      </c>
      <c r="C8572" s="4" t="s">
        <v>7762</v>
      </c>
      <c r="D8572" s="154">
        <v>5900</v>
      </c>
    </row>
    <row r="8573" customHeight="1" spans="1:4">
      <c r="A8573" s="88" t="s">
        <v>7835</v>
      </c>
      <c r="B8573" s="187">
        <v>14705203105</v>
      </c>
      <c r="C8573" s="4" t="s">
        <v>7762</v>
      </c>
      <c r="D8573" s="154">
        <v>5900</v>
      </c>
    </row>
    <row r="8574" customHeight="1" spans="1:4">
      <c r="A8574" s="88" t="s">
        <v>7836</v>
      </c>
      <c r="B8574" s="187">
        <v>13878715777</v>
      </c>
      <c r="C8574" s="4" t="s">
        <v>7762</v>
      </c>
      <c r="D8574" s="154">
        <v>5900</v>
      </c>
    </row>
    <row r="8575" customHeight="1" spans="1:4">
      <c r="A8575" s="88" t="s">
        <v>7837</v>
      </c>
      <c r="B8575" s="187">
        <v>13108090512</v>
      </c>
      <c r="C8575" s="4" t="s">
        <v>7762</v>
      </c>
      <c r="D8575" s="154">
        <v>5900</v>
      </c>
    </row>
    <row r="8576" customHeight="1" spans="1:4">
      <c r="A8576" s="88" t="s">
        <v>7838</v>
      </c>
      <c r="B8576" s="187">
        <v>13819089229</v>
      </c>
      <c r="C8576" s="4" t="s">
        <v>7762</v>
      </c>
      <c r="D8576" s="154">
        <v>5900</v>
      </c>
    </row>
    <row r="8577" customHeight="1" spans="1:4">
      <c r="A8577" s="88" t="s">
        <v>7839</v>
      </c>
      <c r="B8577" s="187">
        <v>15615350098</v>
      </c>
      <c r="C8577" s="4" t="s">
        <v>7762</v>
      </c>
      <c r="D8577" s="154">
        <v>5900</v>
      </c>
    </row>
    <row r="8578" customHeight="1" spans="1:4">
      <c r="A8578" s="88" t="s">
        <v>6619</v>
      </c>
      <c r="B8578" s="187">
        <v>15589836333</v>
      </c>
      <c r="C8578" s="4" t="s">
        <v>7762</v>
      </c>
      <c r="D8578" s="154">
        <v>19800</v>
      </c>
    </row>
    <row r="8579" customHeight="1" spans="1:4">
      <c r="A8579" s="88" t="s">
        <v>7840</v>
      </c>
      <c r="B8579" s="187">
        <v>13967123639</v>
      </c>
      <c r="C8579" s="4" t="s">
        <v>7762</v>
      </c>
      <c r="D8579" s="154">
        <v>5900</v>
      </c>
    </row>
    <row r="8580" customHeight="1" spans="1:4">
      <c r="A8580" s="88" t="s">
        <v>7841</v>
      </c>
      <c r="B8580" s="187">
        <v>13991394115</v>
      </c>
      <c r="C8580" s="4" t="s">
        <v>7762</v>
      </c>
      <c r="D8580" s="154">
        <v>9900</v>
      </c>
    </row>
    <row r="8581" customHeight="1" spans="1:4">
      <c r="A8581" s="88" t="s">
        <v>3717</v>
      </c>
      <c r="B8581" s="187">
        <v>18980840783</v>
      </c>
      <c r="C8581" s="4" t="s">
        <v>7762</v>
      </c>
      <c r="D8581" s="154">
        <v>19800</v>
      </c>
    </row>
    <row r="8582" customHeight="1" spans="1:4">
      <c r="A8582" s="9" t="s">
        <v>7842</v>
      </c>
      <c r="B8582" s="187">
        <v>13972193063</v>
      </c>
      <c r="C8582" s="4" t="s">
        <v>7762</v>
      </c>
      <c r="D8582" s="154">
        <v>6180</v>
      </c>
    </row>
    <row r="8583" customHeight="1" spans="1:4">
      <c r="A8583" s="9" t="s">
        <v>7843</v>
      </c>
      <c r="B8583" s="187">
        <v>13854873767</v>
      </c>
      <c r="C8583" s="4" t="s">
        <v>7762</v>
      </c>
      <c r="D8583" s="154">
        <v>998</v>
      </c>
    </row>
    <row r="8584" customHeight="1" spans="1:4">
      <c r="A8584" s="88" t="s">
        <v>7844</v>
      </c>
      <c r="B8584" s="187">
        <v>13973569235</v>
      </c>
      <c r="C8584" s="4" t="s">
        <v>7762</v>
      </c>
      <c r="D8584" s="154">
        <v>19800</v>
      </c>
    </row>
    <row r="8585" customHeight="1" spans="1:4">
      <c r="A8585" s="88" t="s">
        <v>7845</v>
      </c>
      <c r="B8585" s="187">
        <v>13579651876</v>
      </c>
      <c r="C8585" s="4" t="s">
        <v>7762</v>
      </c>
      <c r="D8585" s="154">
        <v>11800</v>
      </c>
    </row>
    <row r="8586" customHeight="1" spans="1:4">
      <c r="A8586" s="88" t="s">
        <v>7846</v>
      </c>
      <c r="B8586" s="187">
        <v>15084908588</v>
      </c>
      <c r="C8586" s="4" t="s">
        <v>7762</v>
      </c>
      <c r="D8586" s="154">
        <v>5900</v>
      </c>
    </row>
    <row r="8587" customHeight="1" spans="1:4">
      <c r="A8587" s="88" t="s">
        <v>7847</v>
      </c>
      <c r="B8587" s="187">
        <v>13426697095</v>
      </c>
      <c r="C8587" s="4" t="s">
        <v>7762</v>
      </c>
      <c r="D8587" s="154">
        <v>5900</v>
      </c>
    </row>
    <row r="8588" customHeight="1" spans="1:4">
      <c r="A8588" s="88" t="s">
        <v>7848</v>
      </c>
      <c r="B8588" s="187">
        <v>15876402358</v>
      </c>
      <c r="C8588" s="4" t="s">
        <v>7762</v>
      </c>
      <c r="D8588" s="154">
        <v>5900</v>
      </c>
    </row>
    <row r="8589" customHeight="1" spans="1:4">
      <c r="A8589" s="88" t="s">
        <v>7849</v>
      </c>
      <c r="B8589" s="187">
        <v>13563479399</v>
      </c>
      <c r="C8589" s="4" t="s">
        <v>7762</v>
      </c>
      <c r="D8589" s="154">
        <v>5900</v>
      </c>
    </row>
    <row r="8590" customHeight="1" spans="1:4">
      <c r="A8590" s="88" t="s">
        <v>7850</v>
      </c>
      <c r="B8590" s="187">
        <v>18147116968</v>
      </c>
      <c r="C8590" s="4" t="s">
        <v>7762</v>
      </c>
      <c r="D8590" s="154">
        <v>5900</v>
      </c>
    </row>
    <row r="8591" customHeight="1" spans="1:4">
      <c r="A8591" s="88" t="s">
        <v>7851</v>
      </c>
      <c r="B8591" s="187">
        <v>13057301836</v>
      </c>
      <c r="C8591" s="4" t="s">
        <v>7762</v>
      </c>
      <c r="D8591" s="154">
        <v>9900</v>
      </c>
    </row>
    <row r="8592" customHeight="1" spans="1:4">
      <c r="A8592" s="88" t="s">
        <v>7852</v>
      </c>
      <c r="B8592" s="187">
        <v>15815478593</v>
      </c>
      <c r="C8592" s="4" t="s">
        <v>7762</v>
      </c>
      <c r="D8592" s="154">
        <v>9900</v>
      </c>
    </row>
    <row r="8593" customHeight="1" spans="1:4">
      <c r="A8593" s="88" t="s">
        <v>7853</v>
      </c>
      <c r="B8593" s="187">
        <v>13803858378</v>
      </c>
      <c r="C8593" s="4" t="s">
        <v>7762</v>
      </c>
      <c r="D8593" s="154">
        <v>5900</v>
      </c>
    </row>
    <row r="8594" customHeight="1" spans="1:4">
      <c r="A8594" s="88" t="s">
        <v>7854</v>
      </c>
      <c r="B8594" s="187">
        <v>18202145612</v>
      </c>
      <c r="C8594" s="4" t="s">
        <v>7762</v>
      </c>
      <c r="D8594" s="154">
        <v>5900</v>
      </c>
    </row>
    <row r="8595" customHeight="1" spans="1:4">
      <c r="A8595" s="154" t="s">
        <v>7855</v>
      </c>
      <c r="B8595" s="187">
        <v>13338009786</v>
      </c>
      <c r="C8595" s="4" t="s">
        <v>7762</v>
      </c>
      <c r="D8595" s="154">
        <v>5900</v>
      </c>
    </row>
    <row r="8596" customHeight="1" spans="1:4">
      <c r="A8596" s="154" t="s">
        <v>7243</v>
      </c>
      <c r="B8596" s="187">
        <v>18173149366</v>
      </c>
      <c r="C8596" s="4" t="s">
        <v>7762</v>
      </c>
      <c r="D8596" s="154">
        <v>5900</v>
      </c>
    </row>
    <row r="8597" customHeight="1" spans="1:4">
      <c r="A8597" s="154" t="s">
        <v>7856</v>
      </c>
      <c r="B8597" s="187">
        <v>13585116203</v>
      </c>
      <c r="C8597" s="4" t="s">
        <v>7762</v>
      </c>
      <c r="D8597" s="154">
        <v>5900</v>
      </c>
    </row>
    <row r="8598" customHeight="1" spans="1:4">
      <c r="A8598" s="154" t="s">
        <v>7857</v>
      </c>
      <c r="B8598" s="187">
        <v>13609938693</v>
      </c>
      <c r="C8598" s="4" t="s">
        <v>7762</v>
      </c>
      <c r="D8598" s="154">
        <v>5900</v>
      </c>
    </row>
    <row r="8599" customHeight="1" spans="1:4">
      <c r="A8599" s="78" t="s">
        <v>7858</v>
      </c>
      <c r="B8599" s="187">
        <v>18999261177</v>
      </c>
      <c r="C8599" s="4" t="s">
        <v>7762</v>
      </c>
      <c r="D8599" s="154">
        <v>5900</v>
      </c>
    </row>
    <row r="8600" customHeight="1" spans="1:4">
      <c r="A8600" s="88" t="s">
        <v>7859</v>
      </c>
      <c r="B8600" s="187">
        <v>13757272200</v>
      </c>
      <c r="C8600" s="4" t="s">
        <v>7762</v>
      </c>
      <c r="D8600" s="154">
        <v>5900</v>
      </c>
    </row>
    <row r="8601" customHeight="1" spans="1:4">
      <c r="A8601" s="88" t="s">
        <v>7860</v>
      </c>
      <c r="B8601" s="187">
        <v>15123905235</v>
      </c>
      <c r="C8601" s="4" t="s">
        <v>7762</v>
      </c>
      <c r="D8601" s="154">
        <v>19800</v>
      </c>
    </row>
    <row r="8602" customHeight="1" spans="1:4">
      <c r="A8602" s="88" t="s">
        <v>7861</v>
      </c>
      <c r="B8602" s="187">
        <v>13417764965</v>
      </c>
      <c r="C8602" s="4" t="s">
        <v>7762</v>
      </c>
      <c r="D8602" s="154">
        <v>5900</v>
      </c>
    </row>
    <row r="8603" customHeight="1" spans="1:4">
      <c r="A8603" s="88" t="s">
        <v>7862</v>
      </c>
      <c r="B8603" s="187">
        <v>13567006599</v>
      </c>
      <c r="C8603" s="4" t="s">
        <v>7762</v>
      </c>
      <c r="D8603" s="154">
        <v>11800</v>
      </c>
    </row>
    <row r="8604" customHeight="1" spans="1:4">
      <c r="A8604" s="88" t="s">
        <v>7863</v>
      </c>
      <c r="B8604" s="187">
        <v>13911813815</v>
      </c>
      <c r="C8604" s="4" t="s">
        <v>7762</v>
      </c>
      <c r="D8604" s="154">
        <v>5900</v>
      </c>
    </row>
    <row r="8605" customHeight="1" spans="1:4">
      <c r="A8605" s="88" t="s">
        <v>7864</v>
      </c>
      <c r="B8605" s="187">
        <v>13787166751</v>
      </c>
      <c r="C8605" s="4" t="s">
        <v>7762</v>
      </c>
      <c r="D8605" s="154">
        <v>5900</v>
      </c>
    </row>
    <row r="8606" customHeight="1" spans="1:4">
      <c r="A8606" s="88" t="s">
        <v>7865</v>
      </c>
      <c r="B8606" s="187">
        <v>13405995898</v>
      </c>
      <c r="C8606" s="4" t="s">
        <v>7762</v>
      </c>
      <c r="D8606" s="154">
        <v>11800</v>
      </c>
    </row>
    <row r="8607" customHeight="1" spans="1:4">
      <c r="A8607" s="88" t="s">
        <v>7866</v>
      </c>
      <c r="B8607" s="187">
        <v>18975768788</v>
      </c>
      <c r="C8607" s="4" t="s">
        <v>7762</v>
      </c>
      <c r="D8607" s="154">
        <v>5900</v>
      </c>
    </row>
    <row r="8608" customHeight="1" spans="1:4">
      <c r="A8608" s="88" t="s">
        <v>7867</v>
      </c>
      <c r="B8608" s="268">
        <v>18621691020</v>
      </c>
      <c r="C8608" s="4" t="s">
        <v>7762</v>
      </c>
      <c r="D8608" s="154">
        <v>5900</v>
      </c>
    </row>
    <row r="8609" customHeight="1" spans="1:4">
      <c r="A8609" s="88" t="s">
        <v>7868</v>
      </c>
      <c r="B8609" s="269">
        <v>15216872803</v>
      </c>
      <c r="C8609" s="4" t="s">
        <v>7762</v>
      </c>
      <c r="D8609" s="154">
        <v>5900</v>
      </c>
    </row>
    <row r="8610" customHeight="1" spans="1:4">
      <c r="A8610" s="88" t="s">
        <v>7869</v>
      </c>
      <c r="B8610" s="270">
        <v>13524554569</v>
      </c>
      <c r="C8610" s="4" t="s">
        <v>7762</v>
      </c>
      <c r="D8610" s="154">
        <v>5900</v>
      </c>
    </row>
    <row r="8611" customHeight="1" spans="1:4">
      <c r="A8611" s="88" t="s">
        <v>3977</v>
      </c>
      <c r="B8611" s="271">
        <v>13621689008</v>
      </c>
      <c r="C8611" s="4" t="s">
        <v>7762</v>
      </c>
      <c r="D8611" s="154">
        <v>11800</v>
      </c>
    </row>
    <row r="8612" customHeight="1" spans="1:4">
      <c r="A8612" s="154" t="s">
        <v>7870</v>
      </c>
      <c r="B8612" s="272">
        <v>13321825955</v>
      </c>
      <c r="C8612" s="4" t="s">
        <v>7762</v>
      </c>
      <c r="D8612" s="154">
        <v>11800</v>
      </c>
    </row>
    <row r="8613" customHeight="1" spans="1:4">
      <c r="A8613" s="154" t="s">
        <v>7871</v>
      </c>
      <c r="B8613" s="273">
        <v>13032191095</v>
      </c>
      <c r="C8613" s="4" t="s">
        <v>7762</v>
      </c>
      <c r="D8613" s="154">
        <v>9900</v>
      </c>
    </row>
    <row r="8614" customHeight="1" spans="1:4">
      <c r="A8614" s="154" t="s">
        <v>7872</v>
      </c>
      <c r="B8614" s="274">
        <v>13906180928</v>
      </c>
      <c r="C8614" s="4" t="s">
        <v>7762</v>
      </c>
      <c r="D8614" s="154">
        <v>5900</v>
      </c>
    </row>
    <row r="8615" customHeight="1" spans="1:4">
      <c r="A8615" s="154" t="s">
        <v>7873</v>
      </c>
      <c r="B8615" s="275">
        <v>13761107370</v>
      </c>
      <c r="C8615" s="4" t="s">
        <v>7762</v>
      </c>
      <c r="D8615" s="154">
        <v>5900</v>
      </c>
    </row>
    <row r="8616" customHeight="1" spans="1:4">
      <c r="A8616" s="154" t="s">
        <v>7874</v>
      </c>
      <c r="B8616" s="276">
        <v>13482628673</v>
      </c>
      <c r="C8616" s="4" t="s">
        <v>7762</v>
      </c>
      <c r="D8616" s="154">
        <v>11800</v>
      </c>
    </row>
    <row r="8617" customHeight="1" spans="1:4">
      <c r="A8617" s="154" t="s">
        <v>3717</v>
      </c>
      <c r="B8617" s="277">
        <v>13916569340</v>
      </c>
      <c r="C8617" s="4" t="s">
        <v>7762</v>
      </c>
      <c r="D8617" s="154">
        <v>13900</v>
      </c>
    </row>
    <row r="8618" customHeight="1" spans="1:4">
      <c r="A8618" s="154" t="s">
        <v>7875</v>
      </c>
      <c r="B8618" s="278">
        <v>13311827158</v>
      </c>
      <c r="C8618" s="4" t="s">
        <v>7762</v>
      </c>
      <c r="D8618" s="154">
        <v>5900</v>
      </c>
    </row>
    <row r="8619" customHeight="1" spans="1:4">
      <c r="A8619" s="88" t="s">
        <v>7876</v>
      </c>
      <c r="B8619" s="279">
        <v>13311885153</v>
      </c>
      <c r="C8619" s="4" t="s">
        <v>7762</v>
      </c>
      <c r="D8619" s="154">
        <v>5900</v>
      </c>
    </row>
    <row r="8620" customHeight="1" spans="1:4">
      <c r="A8620" s="88" t="s">
        <v>7877</v>
      </c>
      <c r="B8620" s="280">
        <v>13089843668</v>
      </c>
      <c r="C8620" s="4" t="s">
        <v>7762</v>
      </c>
      <c r="D8620" s="154">
        <v>5900</v>
      </c>
    </row>
    <row r="8621" customHeight="1" spans="1:4">
      <c r="A8621" s="88" t="s">
        <v>7878</v>
      </c>
      <c r="B8621" s="281">
        <v>13806792745</v>
      </c>
      <c r="C8621" s="4" t="s">
        <v>7762</v>
      </c>
      <c r="D8621" s="154">
        <v>5900</v>
      </c>
    </row>
    <row r="8622" customHeight="1" spans="1:4">
      <c r="A8622" s="88" t="s">
        <v>7879</v>
      </c>
      <c r="B8622" s="282">
        <v>13608142221</v>
      </c>
      <c r="C8622" s="4" t="s">
        <v>7762</v>
      </c>
      <c r="D8622" s="154">
        <v>11800</v>
      </c>
    </row>
    <row r="8623" customHeight="1" spans="1:4">
      <c r="A8623" s="88" t="s">
        <v>7880</v>
      </c>
      <c r="B8623" s="197">
        <v>13962038398</v>
      </c>
      <c r="C8623" s="4" t="s">
        <v>7762</v>
      </c>
      <c r="D8623" s="154">
        <v>11800</v>
      </c>
    </row>
    <row r="8624" customHeight="1" spans="1:4">
      <c r="A8624" s="88" t="s">
        <v>7881</v>
      </c>
      <c r="B8624" s="283">
        <v>15985750005</v>
      </c>
      <c r="C8624" s="4" t="s">
        <v>7762</v>
      </c>
      <c r="D8624" s="154">
        <v>5900</v>
      </c>
    </row>
    <row r="8625" customHeight="1" spans="1:4">
      <c r="A8625" s="88" t="s">
        <v>7882</v>
      </c>
      <c r="B8625" s="284">
        <v>15804229977</v>
      </c>
      <c r="C8625" s="4" t="s">
        <v>7762</v>
      </c>
      <c r="D8625" s="154">
        <v>9900</v>
      </c>
    </row>
    <row r="8626" customHeight="1" spans="1:4">
      <c r="A8626" s="88" t="s">
        <v>7883</v>
      </c>
      <c r="B8626" s="285">
        <v>13906906638</v>
      </c>
      <c r="C8626" s="4" t="s">
        <v>7762</v>
      </c>
      <c r="D8626" s="154">
        <v>5900</v>
      </c>
    </row>
    <row r="8627" customHeight="1" spans="1:4">
      <c r="A8627" s="154" t="s">
        <v>7884</v>
      </c>
      <c r="B8627" s="286">
        <v>13730050086</v>
      </c>
      <c r="C8627" s="4" t="s">
        <v>7762</v>
      </c>
      <c r="D8627" s="154">
        <v>5900</v>
      </c>
    </row>
    <row r="8628" customHeight="1" spans="1:4">
      <c r="A8628" s="154" t="s">
        <v>7885</v>
      </c>
      <c r="B8628" s="4">
        <v>13439025456</v>
      </c>
      <c r="C8628" s="4" t="s">
        <v>7762</v>
      </c>
      <c r="D8628" s="154">
        <v>5900</v>
      </c>
    </row>
    <row r="8629" customHeight="1" spans="1:4">
      <c r="A8629" s="154" t="s">
        <v>7886</v>
      </c>
      <c r="B8629" s="287">
        <v>13903136985</v>
      </c>
      <c r="C8629" s="4" t="s">
        <v>7762</v>
      </c>
      <c r="D8629" s="154">
        <v>5900</v>
      </c>
    </row>
    <row r="8630" customHeight="1" spans="1:4">
      <c r="A8630" s="88" t="s">
        <v>7887</v>
      </c>
      <c r="B8630" s="288">
        <v>15963553695</v>
      </c>
      <c r="C8630" s="4" t="s">
        <v>7762</v>
      </c>
      <c r="D8630" s="154">
        <v>5900</v>
      </c>
    </row>
    <row r="8631" customHeight="1" spans="1:4">
      <c r="A8631" s="88" t="s">
        <v>7888</v>
      </c>
      <c r="B8631" s="289">
        <v>13735861018</v>
      </c>
      <c r="C8631" s="4" t="s">
        <v>7762</v>
      </c>
      <c r="D8631" s="154">
        <v>5900</v>
      </c>
    </row>
    <row r="8632" customHeight="1" spans="1:4">
      <c r="A8632" s="88" t="s">
        <v>7889</v>
      </c>
      <c r="B8632" s="290">
        <v>13958539376</v>
      </c>
      <c r="C8632" s="4" t="s">
        <v>7762</v>
      </c>
      <c r="D8632" s="88">
        <v>5900.02</v>
      </c>
    </row>
    <row r="8633" customHeight="1" spans="1:4">
      <c r="A8633" s="88" t="s">
        <v>7890</v>
      </c>
      <c r="B8633" s="291">
        <v>15378199869</v>
      </c>
      <c r="C8633" s="4" t="s">
        <v>7762</v>
      </c>
      <c r="D8633" s="154">
        <v>5900</v>
      </c>
    </row>
    <row r="8634" customHeight="1" spans="1:4">
      <c r="A8634" s="88" t="s">
        <v>7891</v>
      </c>
      <c r="B8634" s="197">
        <v>18986363238</v>
      </c>
      <c r="C8634" s="4" t="s">
        <v>7762</v>
      </c>
      <c r="D8634" s="154">
        <v>11800</v>
      </c>
    </row>
    <row r="8635" customHeight="1" spans="1:4">
      <c r="A8635" s="88" t="s">
        <v>7892</v>
      </c>
      <c r="B8635" s="292">
        <v>13331334633</v>
      </c>
      <c r="C8635" s="4" t="s">
        <v>7762</v>
      </c>
      <c r="D8635" s="154">
        <v>3900</v>
      </c>
    </row>
    <row r="8636" customHeight="1" spans="1:4">
      <c r="A8636" s="88" t="s">
        <v>7893</v>
      </c>
      <c r="B8636" s="197">
        <v>13513876607</v>
      </c>
      <c r="C8636" s="4" t="s">
        <v>7762</v>
      </c>
      <c r="D8636" s="154">
        <v>19800</v>
      </c>
    </row>
    <row r="8637" customHeight="1" spans="1:4">
      <c r="A8637" s="88" t="s">
        <v>7894</v>
      </c>
      <c r="B8637" s="198">
        <v>13677651775</v>
      </c>
      <c r="C8637" s="4" t="s">
        <v>7762</v>
      </c>
      <c r="D8637" s="154">
        <v>9900</v>
      </c>
    </row>
    <row r="8638" customHeight="1" spans="1:4">
      <c r="A8638" s="88" t="s">
        <v>7895</v>
      </c>
      <c r="B8638" s="293">
        <v>13932554425</v>
      </c>
      <c r="C8638" s="4" t="s">
        <v>7762</v>
      </c>
      <c r="D8638" s="154">
        <v>5900</v>
      </c>
    </row>
    <row r="8639" customHeight="1" spans="1:4">
      <c r="A8639" s="88" t="s">
        <v>7896</v>
      </c>
      <c r="B8639" s="294">
        <v>13356988179</v>
      </c>
      <c r="C8639" s="4" t="s">
        <v>7762</v>
      </c>
      <c r="D8639" s="154">
        <v>5900</v>
      </c>
    </row>
    <row r="8640" customHeight="1" spans="1:4">
      <c r="A8640" s="88" t="s">
        <v>7897</v>
      </c>
      <c r="B8640" s="295">
        <v>13833689613</v>
      </c>
      <c r="C8640" s="4" t="s">
        <v>7762</v>
      </c>
      <c r="D8640" s="154">
        <v>5900</v>
      </c>
    </row>
    <row r="8641" customHeight="1" spans="1:4">
      <c r="A8641" s="88" t="s">
        <v>7898</v>
      </c>
      <c r="B8641" s="296">
        <v>15838552783</v>
      </c>
      <c r="C8641" s="4" t="s">
        <v>7762</v>
      </c>
      <c r="D8641" s="154">
        <v>5900</v>
      </c>
    </row>
    <row r="8642" customHeight="1" spans="1:4">
      <c r="A8642" s="88" t="s">
        <v>7261</v>
      </c>
      <c r="B8642" s="297">
        <v>13950318569</v>
      </c>
      <c r="C8642" s="4" t="s">
        <v>7762</v>
      </c>
      <c r="D8642" s="88">
        <v>11800</v>
      </c>
    </row>
    <row r="8643" customHeight="1" spans="1:4">
      <c r="A8643" s="9" t="s">
        <v>7899</v>
      </c>
      <c r="B8643" s="298">
        <v>13905451728</v>
      </c>
      <c r="C8643" s="4" t="s">
        <v>7762</v>
      </c>
      <c r="D8643" s="154">
        <v>5900</v>
      </c>
    </row>
    <row r="8644" customHeight="1" spans="1:4">
      <c r="A8644" s="88" t="s">
        <v>4917</v>
      </c>
      <c r="B8644" s="299">
        <v>13910282489</v>
      </c>
      <c r="C8644" s="4" t="s">
        <v>7762</v>
      </c>
      <c r="D8644" s="154">
        <v>11800</v>
      </c>
    </row>
    <row r="8645" customHeight="1" spans="1:4">
      <c r="A8645" s="88" t="s">
        <v>7900</v>
      </c>
      <c r="B8645" s="300">
        <v>18952520618</v>
      </c>
      <c r="C8645" s="4" t="s">
        <v>7762</v>
      </c>
      <c r="D8645" s="154">
        <v>10000</v>
      </c>
    </row>
    <row r="8646" customHeight="1" spans="1:4">
      <c r="A8646" s="88" t="s">
        <v>3865</v>
      </c>
      <c r="B8646" s="301">
        <v>13932718509</v>
      </c>
      <c r="C8646" s="4" t="s">
        <v>7762</v>
      </c>
      <c r="D8646" s="154">
        <v>5900</v>
      </c>
    </row>
    <row r="8647" customHeight="1" spans="1:4">
      <c r="A8647" s="88" t="s">
        <v>7901</v>
      </c>
      <c r="B8647" s="302">
        <v>13861215388</v>
      </c>
      <c r="C8647" s="4" t="s">
        <v>7762</v>
      </c>
      <c r="D8647" s="154">
        <v>5900</v>
      </c>
    </row>
    <row r="8648" customHeight="1" spans="1:4">
      <c r="A8648" s="88" t="s">
        <v>7655</v>
      </c>
      <c r="B8648" s="303">
        <v>13661321168</v>
      </c>
      <c r="C8648" s="4" t="s">
        <v>7762</v>
      </c>
      <c r="D8648" s="154">
        <v>5900</v>
      </c>
    </row>
    <row r="8649" customHeight="1" spans="1:4">
      <c r="A8649" s="88" t="s">
        <v>7902</v>
      </c>
      <c r="B8649" s="197">
        <v>15598254656</v>
      </c>
      <c r="C8649" s="4" t="s">
        <v>7762</v>
      </c>
      <c r="D8649" s="154">
        <v>5900</v>
      </c>
    </row>
    <row r="8650" customHeight="1" spans="1:4">
      <c r="A8650" s="88" t="s">
        <v>7903</v>
      </c>
      <c r="B8650" s="304">
        <v>13812086359</v>
      </c>
      <c r="C8650" s="4" t="s">
        <v>7762</v>
      </c>
      <c r="D8650" s="154">
        <v>5900</v>
      </c>
    </row>
    <row r="8651" customHeight="1" spans="1:4">
      <c r="A8651" s="88" t="s">
        <v>7904</v>
      </c>
      <c r="B8651" s="305">
        <v>15532136508</v>
      </c>
      <c r="C8651" s="4" t="s">
        <v>7762</v>
      </c>
      <c r="D8651" s="154">
        <v>5900</v>
      </c>
    </row>
    <row r="8652" customHeight="1" spans="1:4">
      <c r="A8652" s="88" t="s">
        <v>7905</v>
      </c>
      <c r="B8652" s="306">
        <v>15950303808</v>
      </c>
      <c r="C8652" s="4" t="s">
        <v>7762</v>
      </c>
      <c r="D8652" s="154">
        <v>5900</v>
      </c>
    </row>
    <row r="8653" customHeight="1" spans="1:4">
      <c r="A8653" s="225" t="s">
        <v>7906</v>
      </c>
      <c r="B8653" s="197">
        <v>13174898896</v>
      </c>
      <c r="C8653" s="4" t="s">
        <v>7762</v>
      </c>
      <c r="D8653" s="154">
        <v>5900</v>
      </c>
    </row>
    <row r="8654" customHeight="1" spans="1:4">
      <c r="A8654" s="54" t="s">
        <v>7907</v>
      </c>
      <c r="B8654" s="197">
        <v>15830674238</v>
      </c>
      <c r="C8654" s="4" t="s">
        <v>7762</v>
      </c>
      <c r="D8654" s="154">
        <v>5900</v>
      </c>
    </row>
    <row r="8655" customHeight="1" spans="1:4">
      <c r="A8655" s="225" t="s">
        <v>7908</v>
      </c>
      <c r="B8655" s="307">
        <v>13054502588</v>
      </c>
      <c r="C8655" s="4" t="s">
        <v>7762</v>
      </c>
      <c r="D8655" s="213">
        <v>5900</v>
      </c>
    </row>
    <row r="8656" customHeight="1" spans="1:4">
      <c r="A8656" s="225" t="s">
        <v>7909</v>
      </c>
      <c r="B8656" s="308">
        <v>15933118399</v>
      </c>
      <c r="C8656" s="4" t="s">
        <v>7762</v>
      </c>
      <c r="D8656" s="213">
        <v>5900</v>
      </c>
    </row>
    <row r="8657" customHeight="1" spans="1:4">
      <c r="A8657" s="88" t="s">
        <v>7910</v>
      </c>
      <c r="B8657" s="309">
        <v>15980574241</v>
      </c>
      <c r="C8657" s="4" t="s">
        <v>7762</v>
      </c>
      <c r="D8657" s="213">
        <v>5900</v>
      </c>
    </row>
    <row r="8658" customHeight="1" spans="1:4">
      <c r="A8658" s="88" t="s">
        <v>7911</v>
      </c>
      <c r="B8658" s="310">
        <v>15865635799</v>
      </c>
      <c r="C8658" s="4" t="s">
        <v>7762</v>
      </c>
      <c r="D8658" s="154">
        <v>11180</v>
      </c>
    </row>
    <row r="8659" customHeight="1" spans="1:4">
      <c r="A8659" s="88" t="s">
        <v>6051</v>
      </c>
      <c r="B8659" s="311">
        <v>13301031503</v>
      </c>
      <c r="C8659" s="4" t="s">
        <v>7762</v>
      </c>
      <c r="D8659" s="154">
        <v>5900</v>
      </c>
    </row>
    <row r="8660" customHeight="1" spans="1:4">
      <c r="A8660" s="88" t="s">
        <v>7912</v>
      </c>
      <c r="B8660" s="197">
        <v>13641344869</v>
      </c>
      <c r="C8660" s="4" t="s">
        <v>7762</v>
      </c>
      <c r="D8660" s="154">
        <v>5900</v>
      </c>
    </row>
    <row r="8661" customHeight="1" spans="1:4">
      <c r="A8661" s="154" t="s">
        <v>7913</v>
      </c>
      <c r="B8661" s="312">
        <v>13819430103</v>
      </c>
      <c r="C8661" s="4" t="s">
        <v>7762</v>
      </c>
      <c r="D8661" s="154">
        <v>11800</v>
      </c>
    </row>
    <row r="8662" customHeight="1" spans="1:4">
      <c r="A8662" s="88" t="s">
        <v>7914</v>
      </c>
      <c r="B8662" s="313">
        <v>13573304337</v>
      </c>
      <c r="C8662" s="4" t="s">
        <v>7762</v>
      </c>
      <c r="D8662" s="154">
        <v>5900</v>
      </c>
    </row>
    <row r="8663" customHeight="1" spans="1:4">
      <c r="A8663" s="88" t="s">
        <v>7915</v>
      </c>
      <c r="B8663" s="314">
        <v>18603234886</v>
      </c>
      <c r="C8663" s="4" t="s">
        <v>7762</v>
      </c>
      <c r="D8663" s="154">
        <v>6000</v>
      </c>
    </row>
    <row r="8664" customHeight="1" spans="1:4">
      <c r="A8664" s="88" t="s">
        <v>7916</v>
      </c>
      <c r="B8664" s="315">
        <v>13831389966</v>
      </c>
      <c r="C8664" s="4" t="s">
        <v>7762</v>
      </c>
      <c r="D8664" s="154">
        <v>5900</v>
      </c>
    </row>
    <row r="8665" customHeight="1" spans="1:4">
      <c r="A8665" s="88" t="s">
        <v>7917</v>
      </c>
      <c r="B8665" s="214">
        <v>13615056627</v>
      </c>
      <c r="C8665" s="4" t="s">
        <v>7762</v>
      </c>
      <c r="D8665" s="154">
        <v>5900</v>
      </c>
    </row>
    <row r="8666" customHeight="1" spans="1:4">
      <c r="A8666" s="88" t="s">
        <v>7918</v>
      </c>
      <c r="B8666" s="316">
        <v>15699705593</v>
      </c>
      <c r="C8666" s="4" t="s">
        <v>7762</v>
      </c>
      <c r="D8666" s="154">
        <v>5900</v>
      </c>
    </row>
    <row r="8667" customHeight="1" spans="1:4">
      <c r="A8667" s="88" t="s">
        <v>3331</v>
      </c>
      <c r="B8667" s="317">
        <v>15538828256</v>
      </c>
      <c r="C8667" s="4" t="s">
        <v>7762</v>
      </c>
      <c r="D8667" s="154">
        <v>5900</v>
      </c>
    </row>
    <row r="8668" customHeight="1" spans="1:4">
      <c r="A8668" s="88" t="s">
        <v>7919</v>
      </c>
      <c r="B8668" s="35">
        <v>13683089850</v>
      </c>
      <c r="C8668" s="4" t="s">
        <v>7762</v>
      </c>
      <c r="D8668" s="154">
        <v>5900</v>
      </c>
    </row>
    <row r="8669" customHeight="1" spans="1:4">
      <c r="A8669" s="88" t="s">
        <v>7266</v>
      </c>
      <c r="B8669" s="35">
        <v>13801328908</v>
      </c>
      <c r="C8669" s="4" t="s">
        <v>7762</v>
      </c>
      <c r="D8669" s="154">
        <v>5900</v>
      </c>
    </row>
    <row r="8670" customHeight="1" spans="1:4">
      <c r="A8670" s="88" t="s">
        <v>7876</v>
      </c>
      <c r="B8670" s="35">
        <v>13831301689</v>
      </c>
      <c r="C8670" s="4" t="s">
        <v>7762</v>
      </c>
      <c r="D8670" s="154">
        <v>5900</v>
      </c>
    </row>
    <row r="8671" customHeight="1" spans="1:4">
      <c r="A8671" s="88" t="s">
        <v>7920</v>
      </c>
      <c r="B8671" s="35">
        <v>13810953008</v>
      </c>
      <c r="C8671" s="4" t="s">
        <v>7762</v>
      </c>
      <c r="D8671" s="154">
        <v>5900</v>
      </c>
    </row>
    <row r="8672" customHeight="1" spans="1:4">
      <c r="A8672" s="88" t="s">
        <v>7921</v>
      </c>
      <c r="B8672" s="35">
        <v>13810545955</v>
      </c>
      <c r="C8672" s="4" t="s">
        <v>7762</v>
      </c>
      <c r="D8672" s="154">
        <v>5900</v>
      </c>
    </row>
    <row r="8673" customHeight="1" spans="1:4">
      <c r="A8673" s="88" t="s">
        <v>7922</v>
      </c>
      <c r="B8673" s="318">
        <v>18857527799</v>
      </c>
      <c r="C8673" s="4" t="s">
        <v>7762</v>
      </c>
      <c r="D8673" s="154">
        <v>10000</v>
      </c>
    </row>
    <row r="8674" customHeight="1" spans="1:4">
      <c r="A8674" s="88" t="s">
        <v>7923</v>
      </c>
      <c r="B8674" s="35">
        <v>13937937872</v>
      </c>
      <c r="C8674" s="4" t="s">
        <v>7762</v>
      </c>
      <c r="D8674" s="154">
        <v>9900</v>
      </c>
    </row>
    <row r="8675" customHeight="1" spans="1:4">
      <c r="A8675" s="88" t="s">
        <v>1524</v>
      </c>
      <c r="B8675" s="35">
        <v>13799370366</v>
      </c>
      <c r="C8675" s="4" t="s">
        <v>7762</v>
      </c>
      <c r="D8675" s="154">
        <v>11800</v>
      </c>
    </row>
    <row r="8676" customHeight="1" spans="1:4">
      <c r="A8676" s="88" t="s">
        <v>7924</v>
      </c>
      <c r="B8676" s="35">
        <v>13301117555</v>
      </c>
      <c r="C8676" s="4" t="s">
        <v>7762</v>
      </c>
      <c r="D8676" s="154">
        <v>5900</v>
      </c>
    </row>
    <row r="8677" customHeight="1" spans="1:4">
      <c r="A8677" s="88" t="s">
        <v>7925</v>
      </c>
      <c r="B8677" s="35">
        <v>13875131222</v>
      </c>
      <c r="C8677" s="4" t="s">
        <v>7762</v>
      </c>
      <c r="D8677" s="154">
        <v>11800</v>
      </c>
    </row>
    <row r="8678" customHeight="1" spans="1:4">
      <c r="A8678" s="88" t="s">
        <v>7926</v>
      </c>
      <c r="B8678" s="35">
        <v>13826649793</v>
      </c>
      <c r="C8678" s="4" t="s">
        <v>7762</v>
      </c>
      <c r="D8678" s="154">
        <v>5900</v>
      </c>
    </row>
    <row r="8679" customHeight="1" spans="1:4">
      <c r="A8679" s="88" t="s">
        <v>7927</v>
      </c>
      <c r="B8679" s="35">
        <v>13613888291</v>
      </c>
      <c r="C8679" s="4" t="s">
        <v>7762</v>
      </c>
      <c r="D8679" s="154">
        <v>5900</v>
      </c>
    </row>
    <row r="8680" customHeight="1" spans="1:4">
      <c r="A8680" s="88" t="s">
        <v>7928</v>
      </c>
      <c r="B8680" s="35">
        <v>13933680366</v>
      </c>
      <c r="C8680" s="4" t="s">
        <v>7762</v>
      </c>
      <c r="D8680" s="154">
        <v>5900</v>
      </c>
    </row>
    <row r="8681" customHeight="1" spans="1:4">
      <c r="A8681" s="154" t="s">
        <v>7929</v>
      </c>
      <c r="B8681" s="35">
        <v>13608988717</v>
      </c>
      <c r="C8681" s="4" t="s">
        <v>7762</v>
      </c>
      <c r="D8681" s="154">
        <v>5900</v>
      </c>
    </row>
    <row r="8682" customHeight="1" spans="1:4">
      <c r="A8682" s="154" t="s">
        <v>7930</v>
      </c>
      <c r="B8682" s="35">
        <v>13906759185</v>
      </c>
      <c r="C8682" s="4" t="s">
        <v>7762</v>
      </c>
      <c r="D8682" s="154">
        <v>5900</v>
      </c>
    </row>
    <row r="8683" customHeight="1" spans="1:4">
      <c r="A8683" s="154" t="s">
        <v>7931</v>
      </c>
      <c r="B8683" s="318">
        <v>13521364992</v>
      </c>
      <c r="C8683" s="4" t="s">
        <v>7762</v>
      </c>
      <c r="D8683" s="154">
        <v>5900</v>
      </c>
    </row>
    <row r="8684" customHeight="1" spans="1:4">
      <c r="A8684" s="154" t="s">
        <v>7932</v>
      </c>
      <c r="B8684" s="35">
        <v>13682119639</v>
      </c>
      <c r="C8684" s="4" t="s">
        <v>7762</v>
      </c>
      <c r="D8684" s="154">
        <v>5900</v>
      </c>
    </row>
    <row r="8685" customHeight="1" spans="1:4">
      <c r="A8685" s="88" t="s">
        <v>7933</v>
      </c>
      <c r="B8685" s="35">
        <v>18064133890</v>
      </c>
      <c r="C8685" s="4" t="s">
        <v>7762</v>
      </c>
      <c r="D8685" s="154">
        <v>5900</v>
      </c>
    </row>
    <row r="8686" customHeight="1" spans="1:4">
      <c r="A8686" s="88" t="s">
        <v>7934</v>
      </c>
      <c r="B8686" s="35">
        <v>13930583288</v>
      </c>
      <c r="C8686" s="4" t="s">
        <v>7762</v>
      </c>
      <c r="D8686" s="154">
        <v>11800</v>
      </c>
    </row>
    <row r="8687" customHeight="1" spans="1:4">
      <c r="A8687" s="88" t="s">
        <v>7935</v>
      </c>
      <c r="B8687" s="35">
        <v>13553902200</v>
      </c>
      <c r="C8687" s="4" t="s">
        <v>7762</v>
      </c>
      <c r="D8687" s="154">
        <v>5900</v>
      </c>
    </row>
    <row r="8688" customHeight="1" spans="1:4">
      <c r="A8688" s="88" t="s">
        <v>7936</v>
      </c>
      <c r="B8688" s="35">
        <v>13932585330</v>
      </c>
      <c r="C8688" s="4" t="s">
        <v>7762</v>
      </c>
      <c r="D8688" s="154">
        <v>5900</v>
      </c>
    </row>
    <row r="8689" customHeight="1" spans="1:4">
      <c r="A8689" s="154" t="s">
        <v>7937</v>
      </c>
      <c r="B8689" s="35">
        <v>13506990678</v>
      </c>
      <c r="C8689" s="4" t="s">
        <v>7762</v>
      </c>
      <c r="D8689" s="154">
        <v>5900</v>
      </c>
    </row>
    <row r="8690" customHeight="1" spans="1:4">
      <c r="A8690" s="88" t="s">
        <v>7938</v>
      </c>
      <c r="B8690" s="35">
        <v>15359760026</v>
      </c>
      <c r="C8690" s="4" t="s">
        <v>7762</v>
      </c>
      <c r="D8690" s="154">
        <v>5900</v>
      </c>
    </row>
    <row r="8691" customHeight="1" spans="1:4">
      <c r="A8691" s="88" t="s">
        <v>7939</v>
      </c>
      <c r="B8691" s="35">
        <v>15888552291</v>
      </c>
      <c r="C8691" s="4" t="s">
        <v>7762</v>
      </c>
      <c r="D8691" s="154">
        <v>5900</v>
      </c>
    </row>
    <row r="8692" customHeight="1" spans="1:4">
      <c r="A8692" s="88" t="s">
        <v>7940</v>
      </c>
      <c r="B8692" s="35">
        <v>13600859991</v>
      </c>
      <c r="C8692" s="4" t="s">
        <v>7762</v>
      </c>
      <c r="D8692" s="154">
        <v>5900</v>
      </c>
    </row>
    <row r="8693" customHeight="1" spans="1:4">
      <c r="A8693" s="88" t="s">
        <v>7941</v>
      </c>
      <c r="B8693" s="35">
        <v>13841929903</v>
      </c>
      <c r="C8693" s="4" t="s">
        <v>7762</v>
      </c>
      <c r="D8693" s="154">
        <v>5900</v>
      </c>
    </row>
    <row r="8694" customHeight="1" spans="1:4">
      <c r="A8694" s="88" t="s">
        <v>142</v>
      </c>
      <c r="B8694" s="35">
        <v>15001286283</v>
      </c>
      <c r="C8694" s="4" t="s">
        <v>7762</v>
      </c>
      <c r="D8694" s="154">
        <v>5900</v>
      </c>
    </row>
    <row r="8695" customHeight="1" spans="1:4">
      <c r="A8695" s="88" t="s">
        <v>1907</v>
      </c>
      <c r="B8695" s="35">
        <v>13801226745</v>
      </c>
      <c r="C8695" s="4" t="s">
        <v>7762</v>
      </c>
      <c r="D8695" s="154">
        <v>5900</v>
      </c>
    </row>
    <row r="8696" customHeight="1" spans="1:4">
      <c r="A8696" s="88" t="s">
        <v>7942</v>
      </c>
      <c r="B8696" s="35">
        <v>13841950773</v>
      </c>
      <c r="C8696" s="4" t="s">
        <v>7762</v>
      </c>
      <c r="D8696" s="154">
        <v>5900</v>
      </c>
    </row>
    <row r="8697" customHeight="1" spans="1:4">
      <c r="A8697" s="88" t="s">
        <v>3718</v>
      </c>
      <c r="B8697" s="35">
        <v>13553009329</v>
      </c>
      <c r="C8697" s="4" t="s">
        <v>7762</v>
      </c>
      <c r="D8697" s="154">
        <v>5900</v>
      </c>
    </row>
    <row r="8698" customHeight="1" spans="1:4">
      <c r="A8698" s="88" t="s">
        <v>7943</v>
      </c>
      <c r="B8698" s="35">
        <v>13707288615</v>
      </c>
      <c r="C8698" s="4" t="s">
        <v>7762</v>
      </c>
      <c r="D8698" s="154">
        <v>5900</v>
      </c>
    </row>
    <row r="8699" customHeight="1" spans="1:4">
      <c r="A8699" s="88" t="s">
        <v>7944</v>
      </c>
      <c r="B8699" s="35">
        <v>13034614649</v>
      </c>
      <c r="C8699" s="4" t="s">
        <v>7762</v>
      </c>
      <c r="D8699" s="154">
        <v>5900</v>
      </c>
    </row>
    <row r="8700" customHeight="1" spans="1:4">
      <c r="A8700" s="88" t="s">
        <v>7945</v>
      </c>
      <c r="B8700" s="35">
        <v>13931235858</v>
      </c>
      <c r="C8700" s="4" t="s">
        <v>7762</v>
      </c>
      <c r="D8700" s="154">
        <v>11800</v>
      </c>
    </row>
    <row r="8701" customHeight="1" spans="1:4">
      <c r="A8701" s="88" t="s">
        <v>7946</v>
      </c>
      <c r="B8701" s="35">
        <v>13722360657</v>
      </c>
      <c r="C8701" s="4" t="s">
        <v>7762</v>
      </c>
      <c r="D8701" s="154">
        <v>5900</v>
      </c>
    </row>
    <row r="8702" customHeight="1" spans="1:4">
      <c r="A8702" s="88" t="s">
        <v>7947</v>
      </c>
      <c r="B8702" s="35">
        <v>13903948776</v>
      </c>
      <c r="C8702" s="4" t="s">
        <v>7762</v>
      </c>
      <c r="D8702" s="154">
        <v>5900</v>
      </c>
    </row>
    <row r="8703" customHeight="1" spans="1:4">
      <c r="A8703" s="88" t="s">
        <v>7948</v>
      </c>
      <c r="B8703" s="319">
        <v>13801033312</v>
      </c>
      <c r="C8703" s="4" t="s">
        <v>7762</v>
      </c>
      <c r="D8703" s="154">
        <v>10800</v>
      </c>
    </row>
    <row r="8704" customHeight="1" spans="1:4">
      <c r="A8704" s="154" t="s">
        <v>7949</v>
      </c>
      <c r="B8704" s="35">
        <v>15848004666</v>
      </c>
      <c r="C8704" s="4" t="s">
        <v>7762</v>
      </c>
      <c r="D8704" s="154">
        <v>5900</v>
      </c>
    </row>
    <row r="8705" customHeight="1" spans="1:4">
      <c r="A8705" s="154" t="s">
        <v>7950</v>
      </c>
      <c r="B8705" s="35">
        <v>13969786516</v>
      </c>
      <c r="C8705" s="4" t="s">
        <v>7762</v>
      </c>
      <c r="D8705" s="154">
        <v>5900</v>
      </c>
    </row>
    <row r="8706" customHeight="1" spans="1:4">
      <c r="A8706" s="154" t="s">
        <v>7951</v>
      </c>
      <c r="B8706" s="35">
        <v>13081817003</v>
      </c>
      <c r="C8706" s="4" t="s">
        <v>7762</v>
      </c>
      <c r="D8706" s="154">
        <v>5900</v>
      </c>
    </row>
    <row r="8707" customHeight="1" spans="1:4">
      <c r="A8707" s="88" t="s">
        <v>7952</v>
      </c>
      <c r="B8707" s="35">
        <v>15085269868</v>
      </c>
      <c r="C8707" s="4" t="s">
        <v>7762</v>
      </c>
      <c r="D8707" s="154">
        <v>5900</v>
      </c>
    </row>
    <row r="8708" customHeight="1" spans="1:4">
      <c r="A8708" s="88" t="s">
        <v>7953</v>
      </c>
      <c r="B8708" s="35">
        <v>13730434688</v>
      </c>
      <c r="C8708" s="4" t="s">
        <v>7762</v>
      </c>
      <c r="D8708" s="154">
        <v>5900</v>
      </c>
    </row>
    <row r="8709" customHeight="1" spans="1:4">
      <c r="A8709" s="88" t="s">
        <v>7954</v>
      </c>
      <c r="B8709" s="35">
        <v>13845307176</v>
      </c>
      <c r="C8709" s="4" t="s">
        <v>7762</v>
      </c>
      <c r="D8709" s="154">
        <v>11800</v>
      </c>
    </row>
    <row r="8710" customHeight="1" spans="1:4">
      <c r="A8710" s="88" t="s">
        <v>7955</v>
      </c>
      <c r="B8710" s="35">
        <v>15863339853</v>
      </c>
      <c r="C8710" s="4" t="s">
        <v>7762</v>
      </c>
      <c r="D8710" s="154">
        <v>5900</v>
      </c>
    </row>
    <row r="8711" customHeight="1" spans="1:4">
      <c r="A8711" s="88" t="s">
        <v>7956</v>
      </c>
      <c r="B8711" s="35">
        <v>13801304880</v>
      </c>
      <c r="C8711" s="4" t="s">
        <v>7762</v>
      </c>
      <c r="D8711" s="154">
        <v>5900</v>
      </c>
    </row>
    <row r="8712" customHeight="1" spans="1:4">
      <c r="A8712" s="88" t="s">
        <v>3613</v>
      </c>
      <c r="B8712" s="35">
        <v>13916922667</v>
      </c>
      <c r="C8712" s="4" t="s">
        <v>7762</v>
      </c>
      <c r="D8712" s="154">
        <v>5900</v>
      </c>
    </row>
    <row r="8713" customHeight="1" spans="1:4">
      <c r="A8713" s="154" t="s">
        <v>6909</v>
      </c>
      <c r="B8713" s="35">
        <v>13405359458</v>
      </c>
      <c r="C8713" s="4" t="s">
        <v>7762</v>
      </c>
      <c r="D8713" s="154">
        <v>5900</v>
      </c>
    </row>
    <row r="8714" customHeight="1" spans="1:4">
      <c r="A8714" s="154" t="s">
        <v>7957</v>
      </c>
      <c r="B8714" s="35">
        <v>13910963938</v>
      </c>
      <c r="C8714" s="4" t="s">
        <v>7762</v>
      </c>
      <c r="D8714" s="154">
        <v>3900</v>
      </c>
    </row>
    <row r="8715" customHeight="1" spans="1:4">
      <c r="A8715" s="88" t="s">
        <v>7958</v>
      </c>
      <c r="B8715" s="35">
        <v>13653145518</v>
      </c>
      <c r="C8715" s="4" t="s">
        <v>7762</v>
      </c>
      <c r="D8715" s="154">
        <v>5900</v>
      </c>
    </row>
    <row r="8716" customHeight="1" spans="1:4">
      <c r="A8716" s="88" t="s">
        <v>7959</v>
      </c>
      <c r="B8716" s="35">
        <v>13311062900</v>
      </c>
      <c r="C8716" s="4" t="s">
        <v>7762</v>
      </c>
      <c r="D8716" s="154">
        <v>5900</v>
      </c>
    </row>
    <row r="8717" customHeight="1" spans="1:4">
      <c r="A8717" s="88" t="s">
        <v>7960</v>
      </c>
      <c r="B8717" s="35">
        <v>18671616200</v>
      </c>
      <c r="C8717" s="4" t="s">
        <v>7762</v>
      </c>
      <c r="D8717" s="154">
        <v>5900</v>
      </c>
    </row>
    <row r="8718" customHeight="1" spans="1:4">
      <c r="A8718" s="4" t="s">
        <v>7840</v>
      </c>
      <c r="B8718" s="35">
        <v>13803419800</v>
      </c>
      <c r="C8718" s="4" t="s">
        <v>7762</v>
      </c>
      <c r="D8718" s="35">
        <v>5900</v>
      </c>
    </row>
    <row r="8719" customHeight="1" spans="1:4">
      <c r="A8719" s="4" t="s">
        <v>7961</v>
      </c>
      <c r="B8719" s="35">
        <v>13811573472</v>
      </c>
      <c r="C8719" s="4" t="s">
        <v>7762</v>
      </c>
      <c r="D8719" s="35">
        <v>5900</v>
      </c>
    </row>
    <row r="8720" customHeight="1" spans="1:4">
      <c r="A8720" s="4" t="s">
        <v>7962</v>
      </c>
      <c r="B8720" s="35">
        <v>13601090331</v>
      </c>
      <c r="C8720" s="4" t="s">
        <v>7762</v>
      </c>
      <c r="D8720" s="35">
        <v>5900</v>
      </c>
    </row>
    <row r="8721" customHeight="1" spans="1:4">
      <c r="A8721" s="4" t="s">
        <v>7963</v>
      </c>
      <c r="B8721" s="35">
        <v>13722788812</v>
      </c>
      <c r="C8721" s="4" t="s">
        <v>7762</v>
      </c>
      <c r="D8721" s="35">
        <v>5900</v>
      </c>
    </row>
    <row r="8722" customHeight="1" spans="1:4">
      <c r="A8722" s="4" t="s">
        <v>7964</v>
      </c>
      <c r="B8722" s="35">
        <v>13338109195</v>
      </c>
      <c r="C8722" s="4" t="s">
        <v>7762</v>
      </c>
      <c r="D8722" s="35">
        <v>5900</v>
      </c>
    </row>
    <row r="8723" customHeight="1" spans="1:4">
      <c r="A8723" s="4" t="s">
        <v>7965</v>
      </c>
      <c r="B8723" s="35">
        <v>15820058850</v>
      </c>
      <c r="C8723" s="4" t="s">
        <v>7762</v>
      </c>
      <c r="D8723" s="35">
        <v>5900</v>
      </c>
    </row>
    <row r="8724" customHeight="1" spans="1:4">
      <c r="A8724" s="4" t="s">
        <v>7966</v>
      </c>
      <c r="B8724" s="35">
        <v>13381066286</v>
      </c>
      <c r="C8724" s="4" t="s">
        <v>7762</v>
      </c>
      <c r="D8724" s="35">
        <v>5900</v>
      </c>
    </row>
    <row r="8725" customHeight="1" spans="1:4">
      <c r="A8725" s="4" t="s">
        <v>7967</v>
      </c>
      <c r="B8725" s="35">
        <v>13521916888</v>
      </c>
      <c r="C8725" s="4" t="s">
        <v>7762</v>
      </c>
      <c r="D8725" s="35">
        <v>5900</v>
      </c>
    </row>
    <row r="8726" customHeight="1" spans="1:4">
      <c r="A8726" s="88" t="s">
        <v>4756</v>
      </c>
      <c r="B8726" s="35">
        <v>13373025111</v>
      </c>
      <c r="C8726" s="4" t="s">
        <v>7762</v>
      </c>
      <c r="D8726" s="35">
        <v>5900</v>
      </c>
    </row>
    <row r="8727" customHeight="1" spans="1:4">
      <c r="A8727" s="154" t="s">
        <v>7968</v>
      </c>
      <c r="B8727" s="35">
        <v>18901056028</v>
      </c>
      <c r="C8727" s="4" t="s">
        <v>7762</v>
      </c>
      <c r="D8727" s="35">
        <v>5900</v>
      </c>
    </row>
    <row r="8728" customHeight="1" spans="1:4">
      <c r="A8728" s="154" t="s">
        <v>777</v>
      </c>
      <c r="B8728" s="35">
        <v>13910698073</v>
      </c>
      <c r="C8728" s="4" t="s">
        <v>7762</v>
      </c>
      <c r="D8728" s="35">
        <v>5900</v>
      </c>
    </row>
    <row r="8729" customHeight="1" spans="1:4">
      <c r="A8729" s="154" t="s">
        <v>7969</v>
      </c>
      <c r="B8729" s="35">
        <v>13832639328</v>
      </c>
      <c r="C8729" s="4" t="s">
        <v>7762</v>
      </c>
      <c r="D8729" s="154">
        <v>4900</v>
      </c>
    </row>
    <row r="8730" customHeight="1" spans="1:4">
      <c r="A8730" s="154" t="s">
        <v>7970</v>
      </c>
      <c r="B8730" s="35">
        <v>15611071220</v>
      </c>
      <c r="C8730" s="4" t="s">
        <v>7762</v>
      </c>
      <c r="D8730" s="154">
        <v>5900</v>
      </c>
    </row>
    <row r="8731" customHeight="1" spans="1:4">
      <c r="A8731" s="154" t="s">
        <v>6532</v>
      </c>
      <c r="B8731" s="35">
        <v>13825993187</v>
      </c>
      <c r="C8731" s="4" t="s">
        <v>7762</v>
      </c>
      <c r="D8731" s="154">
        <v>5900</v>
      </c>
    </row>
    <row r="8732" customHeight="1" spans="1:4">
      <c r="A8732" s="154" t="s">
        <v>7971</v>
      </c>
      <c r="B8732" s="35">
        <v>13691049205</v>
      </c>
      <c r="C8732" s="4" t="s">
        <v>7762</v>
      </c>
      <c r="D8732" s="154">
        <v>11800</v>
      </c>
    </row>
    <row r="8733" customHeight="1" spans="1:4">
      <c r="A8733" s="154" t="s">
        <v>7972</v>
      </c>
      <c r="B8733" s="35">
        <v>13841941466</v>
      </c>
      <c r="C8733" s="4" t="s">
        <v>7762</v>
      </c>
      <c r="D8733" s="154">
        <v>5900</v>
      </c>
    </row>
    <row r="8734" customHeight="1" spans="1:4">
      <c r="A8734" s="265" t="s">
        <v>7973</v>
      </c>
      <c r="B8734" s="35">
        <v>15803147890</v>
      </c>
      <c r="C8734" s="4" t="s">
        <v>7762</v>
      </c>
      <c r="D8734" s="88">
        <v>39800</v>
      </c>
    </row>
    <row r="8735" customHeight="1" spans="1:4">
      <c r="A8735" s="88" t="s">
        <v>7974</v>
      </c>
      <c r="B8735" s="35">
        <v>13030448018</v>
      </c>
      <c r="C8735" s="4" t="s">
        <v>7762</v>
      </c>
      <c r="D8735" s="88">
        <v>48800</v>
      </c>
    </row>
    <row r="8736" customHeight="1" spans="1:4">
      <c r="A8736" s="88" t="s">
        <v>7975</v>
      </c>
      <c r="B8736" s="35">
        <v>13859088655</v>
      </c>
      <c r="C8736" s="4" t="s">
        <v>7762</v>
      </c>
      <c r="D8736" s="88">
        <v>48800</v>
      </c>
    </row>
    <row r="8737" customHeight="1" spans="1:4">
      <c r="A8737" s="88" t="s">
        <v>6149</v>
      </c>
      <c r="B8737" s="35">
        <v>13181504888</v>
      </c>
      <c r="C8737" s="4" t="s">
        <v>7762</v>
      </c>
      <c r="D8737" s="88">
        <v>29900</v>
      </c>
    </row>
    <row r="8738" customHeight="1" spans="1:4">
      <c r="A8738" s="88" t="s">
        <v>7976</v>
      </c>
      <c r="B8738" s="35">
        <v>18910836729</v>
      </c>
      <c r="C8738" s="4" t="s">
        <v>7762</v>
      </c>
      <c r="D8738" s="88">
        <v>29900</v>
      </c>
    </row>
    <row r="8739" customHeight="1" spans="1:4">
      <c r="A8739" s="88" t="s">
        <v>7977</v>
      </c>
      <c r="B8739" s="35">
        <v>18903269500</v>
      </c>
      <c r="C8739" s="4" t="s">
        <v>7762</v>
      </c>
      <c r="D8739" s="88">
        <v>48800</v>
      </c>
    </row>
    <row r="8740" customHeight="1" spans="1:4">
      <c r="A8740" s="88" t="s">
        <v>7978</v>
      </c>
      <c r="B8740" s="35">
        <v>18645031099</v>
      </c>
      <c r="C8740" s="4" t="s">
        <v>7762</v>
      </c>
      <c r="D8740" s="88">
        <v>29900</v>
      </c>
    </row>
    <row r="8741" customHeight="1" spans="1:4">
      <c r="A8741" s="88" t="s">
        <v>7979</v>
      </c>
      <c r="B8741" s="35">
        <v>13605319597</v>
      </c>
      <c r="C8741" s="4" t="s">
        <v>7762</v>
      </c>
      <c r="D8741" s="88">
        <v>29990</v>
      </c>
    </row>
    <row r="8742" customHeight="1" spans="1:4">
      <c r="A8742" s="88" t="s">
        <v>1618</v>
      </c>
      <c r="B8742" s="35">
        <v>13701100547</v>
      </c>
      <c r="C8742" s="4" t="s">
        <v>7762</v>
      </c>
      <c r="D8742" s="88">
        <v>29900</v>
      </c>
    </row>
    <row r="8743" customHeight="1" spans="1:4">
      <c r="A8743" s="88" t="s">
        <v>7980</v>
      </c>
      <c r="B8743" s="319">
        <v>13466783320</v>
      </c>
      <c r="C8743" s="4" t="s">
        <v>7762</v>
      </c>
      <c r="D8743" s="88">
        <v>29900</v>
      </c>
    </row>
    <row r="8744" customHeight="1" spans="1:4">
      <c r="A8744" s="88" t="s">
        <v>7981</v>
      </c>
      <c r="B8744" s="35">
        <v>13810148635</v>
      </c>
      <c r="C8744" s="4" t="s">
        <v>7762</v>
      </c>
      <c r="D8744" s="88">
        <v>29900</v>
      </c>
    </row>
    <row r="8745" customHeight="1" spans="1:4">
      <c r="A8745" s="9" t="s">
        <v>7982</v>
      </c>
      <c r="B8745" s="35">
        <v>13691090319</v>
      </c>
      <c r="C8745" s="4" t="s">
        <v>7762</v>
      </c>
      <c r="D8745" s="88">
        <v>29900</v>
      </c>
    </row>
    <row r="8746" customHeight="1" spans="1:4">
      <c r="A8746" s="9" t="s">
        <v>7983</v>
      </c>
      <c r="B8746" s="35">
        <v>13376625643</v>
      </c>
      <c r="C8746" s="4" t="s">
        <v>7762</v>
      </c>
      <c r="D8746" s="88">
        <v>49800</v>
      </c>
    </row>
    <row r="8747" customHeight="1" spans="1:4">
      <c r="A8747" s="9" t="s">
        <v>2901</v>
      </c>
      <c r="B8747" s="35">
        <v>13722722706</v>
      </c>
      <c r="C8747" s="4" t="s">
        <v>7762</v>
      </c>
      <c r="D8747" s="88">
        <v>29900</v>
      </c>
    </row>
    <row r="8748" customHeight="1" spans="1:4">
      <c r="A8748" s="246" t="s">
        <v>7984</v>
      </c>
      <c r="B8748" s="35">
        <v>18631780977</v>
      </c>
      <c r="C8748" s="4" t="s">
        <v>7762</v>
      </c>
      <c r="D8748" s="246">
        <v>48800</v>
      </c>
    </row>
    <row r="8749" customHeight="1" spans="1:4">
      <c r="A8749" s="88" t="s">
        <v>7985</v>
      </c>
      <c r="B8749" s="35">
        <v>13701239987</v>
      </c>
      <c r="C8749" s="4" t="s">
        <v>7762</v>
      </c>
      <c r="D8749" s="88">
        <v>29900</v>
      </c>
    </row>
    <row r="8750" customHeight="1" spans="1:4">
      <c r="A8750" s="88" t="s">
        <v>7772</v>
      </c>
      <c r="B8750" s="35">
        <v>13801373008</v>
      </c>
      <c r="C8750" s="4" t="s">
        <v>7762</v>
      </c>
      <c r="D8750" s="88">
        <v>30000</v>
      </c>
    </row>
    <row r="8751" customHeight="1" spans="1:4">
      <c r="A8751" s="88" t="s">
        <v>7986</v>
      </c>
      <c r="B8751" s="35">
        <v>13683241777</v>
      </c>
      <c r="C8751" s="4" t="s">
        <v>7762</v>
      </c>
      <c r="D8751" s="88">
        <v>49900</v>
      </c>
    </row>
    <row r="8752" customHeight="1" spans="1:4">
      <c r="A8752" s="88" t="s">
        <v>7987</v>
      </c>
      <c r="B8752" s="35">
        <v>15603182089</v>
      </c>
      <c r="C8752" s="4" t="s">
        <v>7762</v>
      </c>
      <c r="D8752" s="88">
        <v>29900</v>
      </c>
    </row>
    <row r="8753" customHeight="1" spans="1:4">
      <c r="A8753" s="88" t="s">
        <v>7858</v>
      </c>
      <c r="B8753" s="35">
        <v>13901338751</v>
      </c>
      <c r="C8753" s="4" t="s">
        <v>7762</v>
      </c>
      <c r="D8753" s="88">
        <v>24000</v>
      </c>
    </row>
    <row r="8754" customHeight="1" spans="1:4">
      <c r="A8754" s="88" t="s">
        <v>7988</v>
      </c>
      <c r="B8754" s="35">
        <v>13832173082</v>
      </c>
      <c r="C8754" s="4" t="s">
        <v>7762</v>
      </c>
      <c r="D8754" s="88">
        <v>48800</v>
      </c>
    </row>
    <row r="8755" customHeight="1" spans="1:4">
      <c r="A8755" s="88" t="s">
        <v>7801</v>
      </c>
      <c r="B8755" s="35">
        <v>13938822208</v>
      </c>
      <c r="C8755" s="4" t="s">
        <v>7762</v>
      </c>
      <c r="D8755" s="88">
        <v>38000</v>
      </c>
    </row>
    <row r="8756" customHeight="1" spans="1:4">
      <c r="A8756" s="154" t="s">
        <v>7989</v>
      </c>
      <c r="B8756" s="35">
        <v>13802000330</v>
      </c>
      <c r="C8756" s="4" t="s">
        <v>7762</v>
      </c>
      <c r="D8756" s="154">
        <v>29900</v>
      </c>
    </row>
    <row r="8757" customHeight="1" spans="1:4">
      <c r="A8757" s="88" t="s">
        <v>7878</v>
      </c>
      <c r="B8757" s="35">
        <v>13503126869</v>
      </c>
      <c r="C8757" s="4" t="s">
        <v>7762</v>
      </c>
      <c r="D8757" s="88">
        <v>24000</v>
      </c>
    </row>
    <row r="8758" customHeight="1" spans="1:4">
      <c r="A8758" s="225" t="s">
        <v>7990</v>
      </c>
      <c r="B8758" s="35">
        <v>13646233536</v>
      </c>
      <c r="C8758" s="4" t="s">
        <v>7762</v>
      </c>
      <c r="D8758" s="88">
        <v>29900</v>
      </c>
    </row>
    <row r="8759" customHeight="1" spans="1:4">
      <c r="A8759" s="88" t="s">
        <v>7991</v>
      </c>
      <c r="B8759" s="35">
        <v>13853521967</v>
      </c>
      <c r="C8759" s="4" t="s">
        <v>7762</v>
      </c>
      <c r="D8759" s="88">
        <v>14900</v>
      </c>
    </row>
    <row r="8760" customHeight="1" spans="1:4">
      <c r="A8760" s="154" t="s">
        <v>7992</v>
      </c>
      <c r="B8760" s="35">
        <v>13592018608</v>
      </c>
      <c r="C8760" s="4" t="s">
        <v>7762</v>
      </c>
      <c r="D8760" s="154">
        <v>18000</v>
      </c>
    </row>
    <row r="8761" customHeight="1" spans="1:4">
      <c r="A8761" s="154" t="s">
        <v>7993</v>
      </c>
      <c r="B8761" s="35">
        <v>13720088378</v>
      </c>
      <c r="C8761" s="4" t="s">
        <v>7762</v>
      </c>
      <c r="D8761" s="154">
        <v>29800</v>
      </c>
    </row>
    <row r="8762" customHeight="1" spans="1:4">
      <c r="A8762" s="154" t="s">
        <v>7994</v>
      </c>
      <c r="B8762" s="35">
        <v>15350539909</v>
      </c>
      <c r="C8762" s="4" t="s">
        <v>7762</v>
      </c>
      <c r="D8762" s="154">
        <v>14900</v>
      </c>
    </row>
    <row r="8763" customHeight="1" spans="1:4">
      <c r="A8763" s="154" t="s">
        <v>7995</v>
      </c>
      <c r="B8763" s="35">
        <v>13883863796</v>
      </c>
      <c r="C8763" s="4" t="s">
        <v>7762</v>
      </c>
      <c r="D8763" s="154">
        <v>29800</v>
      </c>
    </row>
    <row r="8764" customHeight="1" spans="1:4">
      <c r="A8764" s="154" t="s">
        <v>7899</v>
      </c>
      <c r="B8764" s="35">
        <v>13693351173</v>
      </c>
      <c r="C8764" s="4" t="s">
        <v>7762</v>
      </c>
      <c r="D8764" s="154">
        <v>24000</v>
      </c>
    </row>
    <row r="8765" customHeight="1" spans="1:4">
      <c r="A8765" s="154" t="s">
        <v>7996</v>
      </c>
      <c r="B8765" s="35">
        <v>13807242916</v>
      </c>
      <c r="C8765" s="4" t="s">
        <v>7762</v>
      </c>
      <c r="D8765" s="154">
        <v>29900</v>
      </c>
    </row>
    <row r="8766" customHeight="1" spans="1:4">
      <c r="A8766" s="154" t="s">
        <v>7997</v>
      </c>
      <c r="B8766" s="35">
        <v>13961820468</v>
      </c>
      <c r="C8766" s="4" t="s">
        <v>7762</v>
      </c>
      <c r="D8766" s="154">
        <v>14900</v>
      </c>
    </row>
    <row r="8767" customHeight="1" spans="1:4">
      <c r="A8767" s="154" t="s">
        <v>7941</v>
      </c>
      <c r="B8767" s="35">
        <v>13910581757</v>
      </c>
      <c r="C8767" s="4" t="s">
        <v>7762</v>
      </c>
      <c r="D8767" s="154">
        <v>29800</v>
      </c>
    </row>
    <row r="8768" customHeight="1" spans="1:4">
      <c r="A8768" s="4" t="s">
        <v>7998</v>
      </c>
      <c r="B8768" s="35">
        <v>13901232163</v>
      </c>
      <c r="C8768" s="4" t="s">
        <v>7762</v>
      </c>
      <c r="D8768" s="35">
        <v>29800</v>
      </c>
    </row>
    <row r="8769" customHeight="1" spans="1:4">
      <c r="A8769" s="4" t="s">
        <v>7856</v>
      </c>
      <c r="B8769" s="35">
        <v>13691035447</v>
      </c>
      <c r="C8769" s="4" t="s">
        <v>7762</v>
      </c>
      <c r="D8769" s="4">
        <v>9000</v>
      </c>
    </row>
    <row r="8770" customHeight="1" spans="1:4">
      <c r="A8770" s="4" t="s">
        <v>7994</v>
      </c>
      <c r="B8770" s="35">
        <v>13805059807</v>
      </c>
      <c r="C8770" s="4" t="s">
        <v>7762</v>
      </c>
      <c r="D8770" s="4">
        <v>29800</v>
      </c>
    </row>
    <row r="8771" customHeight="1" spans="1:4">
      <c r="A8771" s="88" t="s">
        <v>7943</v>
      </c>
      <c r="B8771" s="35">
        <v>13893231755</v>
      </c>
      <c r="C8771" s="4" t="s">
        <v>7762</v>
      </c>
      <c r="D8771" s="88">
        <v>29800</v>
      </c>
    </row>
    <row r="8772" customHeight="1" spans="1:4">
      <c r="A8772" s="88" t="s">
        <v>7852</v>
      </c>
      <c r="B8772" s="35">
        <v>13805012012</v>
      </c>
      <c r="C8772" s="4" t="s">
        <v>7762</v>
      </c>
      <c r="D8772" s="88">
        <v>19900</v>
      </c>
    </row>
    <row r="8773" customHeight="1" spans="1:4">
      <c r="A8773" s="9" t="s">
        <v>7958</v>
      </c>
      <c r="B8773" s="35">
        <v>13801097978</v>
      </c>
      <c r="C8773" s="4" t="s">
        <v>7762</v>
      </c>
      <c r="D8773" s="88">
        <v>29800</v>
      </c>
    </row>
    <row r="8774" customHeight="1" spans="1:4">
      <c r="A8774" s="88" t="s">
        <v>7875</v>
      </c>
      <c r="B8774" s="35">
        <v>15028873866</v>
      </c>
      <c r="C8774" s="4" t="s">
        <v>7762</v>
      </c>
      <c r="D8774" s="88">
        <v>23900</v>
      </c>
    </row>
    <row r="8775" customHeight="1" spans="1:4">
      <c r="A8775" s="9" t="s">
        <v>7999</v>
      </c>
      <c r="B8775" s="35">
        <v>13716722761</v>
      </c>
      <c r="C8775" s="4" t="s">
        <v>7762</v>
      </c>
      <c r="D8775" s="88">
        <v>14900</v>
      </c>
    </row>
    <row r="8776" customHeight="1" spans="1:4">
      <c r="A8776" s="9" t="s">
        <v>7870</v>
      </c>
      <c r="B8776" s="35">
        <v>13146286565</v>
      </c>
      <c r="C8776" s="4" t="s">
        <v>7762</v>
      </c>
      <c r="D8776" s="88">
        <v>3100</v>
      </c>
    </row>
    <row r="8777" customHeight="1" spans="1:4">
      <c r="A8777" s="9" t="s">
        <v>7876</v>
      </c>
      <c r="B8777" s="35">
        <v>13603888144</v>
      </c>
      <c r="C8777" s="4" t="s">
        <v>7762</v>
      </c>
      <c r="D8777" s="88">
        <v>3100</v>
      </c>
    </row>
    <row r="8778" customHeight="1" spans="1:4">
      <c r="A8778" s="265" t="s">
        <v>8000</v>
      </c>
      <c r="B8778" s="35">
        <v>13601019585</v>
      </c>
      <c r="C8778" s="4" t="s">
        <v>7762</v>
      </c>
      <c r="D8778" s="88">
        <v>89900</v>
      </c>
    </row>
    <row r="8779" customHeight="1" spans="1:4">
      <c r="A8779" s="88" t="s">
        <v>7975</v>
      </c>
      <c r="B8779" s="35">
        <v>18646871886</v>
      </c>
      <c r="C8779" s="4" t="s">
        <v>7762</v>
      </c>
      <c r="D8779" s="88">
        <v>41100</v>
      </c>
    </row>
    <row r="8780" customHeight="1" spans="1:4">
      <c r="A8780" s="88" t="s">
        <v>8001</v>
      </c>
      <c r="B8780" s="35">
        <v>13910807976</v>
      </c>
      <c r="C8780" s="4" t="s">
        <v>7762</v>
      </c>
      <c r="D8780" s="88">
        <v>50000</v>
      </c>
    </row>
    <row r="8781" customHeight="1" spans="1:4">
      <c r="A8781" s="226" t="s">
        <v>8002</v>
      </c>
      <c r="B8781" s="35">
        <v>13001817162</v>
      </c>
      <c r="C8781" s="4" t="s">
        <v>7762</v>
      </c>
      <c r="D8781" s="226">
        <v>49900</v>
      </c>
    </row>
    <row r="8782" customHeight="1" spans="1:4">
      <c r="A8782" s="226" t="s">
        <v>8003</v>
      </c>
      <c r="B8782" s="35">
        <v>13806035136</v>
      </c>
      <c r="C8782" s="4" t="s">
        <v>7762</v>
      </c>
      <c r="D8782" s="226">
        <v>49900</v>
      </c>
    </row>
    <row r="8783" customHeight="1" spans="1:4">
      <c r="A8783" s="88" t="s">
        <v>7819</v>
      </c>
      <c r="B8783" s="35">
        <v>13901070208</v>
      </c>
      <c r="C8783" s="4" t="s">
        <v>7762</v>
      </c>
      <c r="D8783" s="88">
        <v>38100</v>
      </c>
    </row>
    <row r="8784" customHeight="1" spans="1:4">
      <c r="A8784" s="88" t="s">
        <v>3177</v>
      </c>
      <c r="B8784" s="35">
        <v>13178113190</v>
      </c>
      <c r="C8784" s="4" t="s">
        <v>7762</v>
      </c>
      <c r="D8784" s="88">
        <v>49900</v>
      </c>
    </row>
    <row r="8785" customHeight="1" spans="1:4">
      <c r="A8785" s="88" t="s">
        <v>7844</v>
      </c>
      <c r="B8785" s="35">
        <v>15938639688</v>
      </c>
      <c r="C8785" s="4" t="s">
        <v>7762</v>
      </c>
      <c r="D8785" s="88">
        <v>50000</v>
      </c>
    </row>
    <row r="8786" customHeight="1" spans="1:4">
      <c r="A8786" s="88" t="s">
        <v>5918</v>
      </c>
      <c r="B8786" s="35">
        <v>15601257074</v>
      </c>
      <c r="C8786" s="4" t="s">
        <v>7762</v>
      </c>
      <c r="D8786" s="16">
        <v>49900</v>
      </c>
    </row>
    <row r="8787" customHeight="1" spans="1:4">
      <c r="A8787" s="88" t="s">
        <v>8004</v>
      </c>
      <c r="B8787" s="35">
        <v>13801318603</v>
      </c>
      <c r="C8787" s="4" t="s">
        <v>7762</v>
      </c>
      <c r="D8787" s="88">
        <v>99800</v>
      </c>
    </row>
    <row r="8788" customHeight="1" spans="1:4">
      <c r="A8788" s="9" t="s">
        <v>8005</v>
      </c>
      <c r="B8788" s="35">
        <v>13115585858</v>
      </c>
      <c r="C8788" s="4" t="s">
        <v>7762</v>
      </c>
      <c r="D8788" s="16">
        <v>30000</v>
      </c>
    </row>
    <row r="8789" customHeight="1" spans="1:4">
      <c r="A8789" s="88" t="s">
        <v>7789</v>
      </c>
      <c r="B8789" s="35">
        <v>13706956482</v>
      </c>
      <c r="C8789" s="4" t="s">
        <v>7762</v>
      </c>
      <c r="D8789" s="88">
        <v>80000</v>
      </c>
    </row>
    <row r="8790" customHeight="1" spans="1:4">
      <c r="A8790" s="88" t="s">
        <v>4662</v>
      </c>
      <c r="B8790" s="35">
        <v>13911285086</v>
      </c>
      <c r="C8790" s="4" t="s">
        <v>7762</v>
      </c>
      <c r="D8790" s="88">
        <v>99800</v>
      </c>
    </row>
    <row r="8791" customHeight="1" spans="1:4">
      <c r="A8791" s="88" t="s">
        <v>7864</v>
      </c>
      <c r="B8791" s="35">
        <v>13933001161</v>
      </c>
      <c r="C8791" s="4" t="s">
        <v>7762</v>
      </c>
      <c r="D8791" s="88">
        <v>98000</v>
      </c>
    </row>
    <row r="8792" customHeight="1" spans="1:5">
      <c r="A8792" s="154" t="s">
        <v>7841</v>
      </c>
      <c r="B8792" s="35">
        <v>13436589413</v>
      </c>
      <c r="C8792" s="4" t="s">
        <v>7762</v>
      </c>
      <c r="D8792" s="154">
        <v>40000</v>
      </c>
      <c r="E8792" t="s">
        <v>8006</v>
      </c>
    </row>
    <row r="8793" customHeight="1" spans="1:4">
      <c r="A8793" s="154" t="s">
        <v>8007</v>
      </c>
      <c r="B8793" s="35">
        <v>13301369198</v>
      </c>
      <c r="C8793" s="4" t="s">
        <v>7762</v>
      </c>
      <c r="D8793" s="154">
        <v>30000</v>
      </c>
    </row>
    <row r="8794" customHeight="1" spans="1:4">
      <c r="A8794" s="154" t="s">
        <v>8008</v>
      </c>
      <c r="B8794" s="35">
        <v>13213557036</v>
      </c>
      <c r="C8794" s="4" t="s">
        <v>7762</v>
      </c>
      <c r="D8794" s="154">
        <v>10200</v>
      </c>
    </row>
    <row r="8795" customHeight="1" spans="1:4">
      <c r="A8795" s="154" t="s">
        <v>7770</v>
      </c>
      <c r="B8795" s="35">
        <v>15335776566</v>
      </c>
      <c r="C8795" s="4" t="s">
        <v>7762</v>
      </c>
      <c r="D8795" s="154">
        <v>18200</v>
      </c>
    </row>
    <row r="8796" customHeight="1" spans="1:4">
      <c r="A8796" s="154" t="s">
        <v>7860</v>
      </c>
      <c r="B8796" s="35">
        <v>13888721858</v>
      </c>
      <c r="C8796" s="4" t="s">
        <v>7762</v>
      </c>
      <c r="D8796" s="154">
        <v>10200</v>
      </c>
    </row>
    <row r="8797" customHeight="1" spans="1:4">
      <c r="A8797" s="154" t="s">
        <v>8009</v>
      </c>
      <c r="B8797" s="35">
        <v>13506983645</v>
      </c>
      <c r="C8797" s="4" t="s">
        <v>7762</v>
      </c>
      <c r="D8797" s="154">
        <v>30000</v>
      </c>
    </row>
    <row r="8798" customHeight="1" spans="1:4">
      <c r="A8798" s="154" t="s">
        <v>7839</v>
      </c>
      <c r="B8798" s="35">
        <v>13641097412</v>
      </c>
      <c r="C8798" s="4" t="s">
        <v>7762</v>
      </c>
      <c r="D8798" s="154">
        <v>24100</v>
      </c>
    </row>
    <row r="8799" customHeight="1" spans="1:4">
      <c r="A8799" s="154" t="s">
        <v>7886</v>
      </c>
      <c r="B8799" s="35">
        <v>13706958598</v>
      </c>
      <c r="C8799" s="4" t="s">
        <v>7762</v>
      </c>
      <c r="D8799" s="154">
        <v>24100</v>
      </c>
    </row>
    <row r="8800" customHeight="1" spans="1:4">
      <c r="A8800" s="154" t="s">
        <v>8010</v>
      </c>
      <c r="B8800" s="35">
        <v>13930530508</v>
      </c>
      <c r="C8800" s="4" t="s">
        <v>7762</v>
      </c>
      <c r="D8800" s="154">
        <v>29900</v>
      </c>
    </row>
    <row r="8801" customHeight="1" spans="1:4">
      <c r="A8801" s="154" t="s">
        <v>8011</v>
      </c>
      <c r="B8801" s="35">
        <v>18985001108</v>
      </c>
      <c r="C8801" s="4" t="s">
        <v>7762</v>
      </c>
      <c r="D8801" s="154">
        <v>30000</v>
      </c>
    </row>
    <row r="8802" customHeight="1" spans="1:4">
      <c r="A8802" s="154" t="s">
        <v>7887</v>
      </c>
      <c r="B8802" s="35">
        <v>13812135105</v>
      </c>
      <c r="C8802" s="4" t="s">
        <v>7762</v>
      </c>
      <c r="D8802" s="154">
        <v>24000</v>
      </c>
    </row>
    <row r="8803" customHeight="1" spans="1:4">
      <c r="A8803" s="154" t="s">
        <v>8012</v>
      </c>
      <c r="B8803" s="35">
        <v>18669829659</v>
      </c>
      <c r="C8803" s="4" t="s">
        <v>7762</v>
      </c>
      <c r="D8803" s="154">
        <v>30000</v>
      </c>
    </row>
    <row r="8804" customHeight="1" spans="1:4">
      <c r="A8804" s="154" t="s">
        <v>8013</v>
      </c>
      <c r="B8804" s="35">
        <v>18605358670</v>
      </c>
      <c r="C8804" s="4" t="s">
        <v>7762</v>
      </c>
      <c r="D8804" s="154">
        <v>30000</v>
      </c>
    </row>
    <row r="8805" customHeight="1" spans="1:4">
      <c r="A8805" s="154" t="s">
        <v>8014</v>
      </c>
      <c r="B8805" s="35">
        <v>13910826539</v>
      </c>
      <c r="C8805" s="4" t="s">
        <v>7762</v>
      </c>
      <c r="D8805" s="154">
        <v>30000</v>
      </c>
    </row>
    <row r="8806" customHeight="1" spans="1:4">
      <c r="A8806" s="154" t="s">
        <v>7891</v>
      </c>
      <c r="B8806" s="35">
        <v>18903228989</v>
      </c>
      <c r="C8806" s="4" t="s">
        <v>7762</v>
      </c>
      <c r="D8806" s="154">
        <v>18200</v>
      </c>
    </row>
    <row r="8807" customHeight="1" spans="1:4">
      <c r="A8807" s="154" t="s">
        <v>7345</v>
      </c>
      <c r="B8807" s="35">
        <v>13910815392</v>
      </c>
      <c r="C8807" s="4" t="s">
        <v>7762</v>
      </c>
      <c r="D8807" s="154">
        <v>30000</v>
      </c>
    </row>
    <row r="8808" customHeight="1" spans="1:4">
      <c r="A8808" s="154" t="s">
        <v>8015</v>
      </c>
      <c r="B8808" s="35">
        <v>13833617598</v>
      </c>
      <c r="C8808" s="4" t="s">
        <v>7762</v>
      </c>
      <c r="D8808" s="154">
        <v>30000</v>
      </c>
    </row>
    <row r="8809" customHeight="1" spans="1:4">
      <c r="A8809" s="154" t="s">
        <v>8016</v>
      </c>
      <c r="B8809" s="35">
        <v>13811108550</v>
      </c>
      <c r="C8809" s="4" t="s">
        <v>7762</v>
      </c>
      <c r="D8809" s="154">
        <v>29900</v>
      </c>
    </row>
    <row r="8810" customHeight="1" spans="1:4">
      <c r="A8810" s="154" t="s">
        <v>8017</v>
      </c>
      <c r="B8810" s="35">
        <v>13072095290</v>
      </c>
      <c r="C8810" s="4" t="s">
        <v>7762</v>
      </c>
      <c r="D8810" s="154">
        <v>30000</v>
      </c>
    </row>
    <row r="8811" customHeight="1" spans="1:4">
      <c r="A8811" s="154" t="s">
        <v>8018</v>
      </c>
      <c r="B8811" s="35">
        <v>13901248321</v>
      </c>
      <c r="C8811" s="4" t="s">
        <v>7762</v>
      </c>
      <c r="D8811" s="154">
        <v>12000</v>
      </c>
    </row>
    <row r="8812" customHeight="1" spans="1:4">
      <c r="A8812" s="88" t="s">
        <v>7862</v>
      </c>
      <c r="B8812" s="35">
        <v>13932761294</v>
      </c>
      <c r="C8812" s="4" t="s">
        <v>7762</v>
      </c>
      <c r="D8812" s="154">
        <v>18200</v>
      </c>
    </row>
    <row r="8813" customHeight="1" spans="1:4">
      <c r="A8813" s="154" t="s">
        <v>7827</v>
      </c>
      <c r="B8813" s="35">
        <v>13809519116</v>
      </c>
      <c r="C8813" s="4" t="s">
        <v>7762</v>
      </c>
      <c r="D8813" s="154">
        <v>18200</v>
      </c>
    </row>
    <row r="8814" customHeight="1" spans="1:4">
      <c r="A8814" s="213" t="s">
        <v>8019</v>
      </c>
      <c r="B8814" s="35">
        <v>13091334832</v>
      </c>
      <c r="C8814" s="4" t="s">
        <v>7762</v>
      </c>
      <c r="D8814" s="154">
        <v>30000</v>
      </c>
    </row>
    <row r="8815" customHeight="1" spans="1:4">
      <c r="A8815" s="88" t="s">
        <v>7261</v>
      </c>
      <c r="B8815" s="35">
        <v>13933985943</v>
      </c>
      <c r="C8815" s="4" t="s">
        <v>7762</v>
      </c>
      <c r="D8815" s="88">
        <v>18100</v>
      </c>
    </row>
    <row r="8816" customHeight="1" spans="1:4">
      <c r="A8816" s="88"/>
      <c r="B8816" s="35">
        <v>13306916366</v>
      </c>
      <c r="C8816" s="4"/>
      <c r="D8816" s="88"/>
    </row>
    <row r="8817" customHeight="1" spans="1:4">
      <c r="A8817" s="88" t="s">
        <v>8020</v>
      </c>
      <c r="B8817" s="35" t="s">
        <v>8021</v>
      </c>
      <c r="C8817" s="4" t="s">
        <v>7762</v>
      </c>
      <c r="D8817" s="88">
        <v>30000</v>
      </c>
    </row>
    <row r="8818" customHeight="1" spans="1:4">
      <c r="A8818" s="88" t="s">
        <v>8022</v>
      </c>
      <c r="B8818" s="35">
        <v>18699505201</v>
      </c>
      <c r="C8818" s="4" t="s">
        <v>7762</v>
      </c>
      <c r="D8818" s="88">
        <v>30000</v>
      </c>
    </row>
    <row r="8819" customHeight="1" spans="1:4">
      <c r="A8819" s="88" t="s">
        <v>8023</v>
      </c>
      <c r="B8819" s="35">
        <v>13878896095</v>
      </c>
      <c r="C8819" s="4" t="s">
        <v>7762</v>
      </c>
      <c r="D8819" s="88">
        <v>15000</v>
      </c>
    </row>
    <row r="8820" customHeight="1" spans="1:4">
      <c r="A8820" s="37" t="s">
        <v>7893</v>
      </c>
      <c r="B8820" s="35">
        <v>13705007490</v>
      </c>
      <c r="C8820" s="4" t="s">
        <v>7762</v>
      </c>
      <c r="D8820" s="246">
        <v>10200</v>
      </c>
    </row>
    <row r="8821" customHeight="1" spans="1:4">
      <c r="A8821" s="88" t="s">
        <v>7908</v>
      </c>
      <c r="B8821" s="35">
        <v>13853393870</v>
      </c>
      <c r="C8821" s="4" t="s">
        <v>7762</v>
      </c>
      <c r="D8821" s="88">
        <v>24100</v>
      </c>
    </row>
    <row r="8822" customHeight="1" spans="1:4">
      <c r="A8822" s="88" t="s">
        <v>7765</v>
      </c>
      <c r="B8822" s="35">
        <v>13832360805</v>
      </c>
      <c r="C8822" s="4" t="s">
        <v>7762</v>
      </c>
      <c r="D8822" s="88">
        <v>9100</v>
      </c>
    </row>
    <row r="8823" customHeight="1" spans="1:4">
      <c r="A8823" s="88" t="s">
        <v>7894</v>
      </c>
      <c r="B8823" s="35">
        <v>15517171712</v>
      </c>
      <c r="C8823" s="4" t="s">
        <v>7762</v>
      </c>
      <c r="D8823" s="88">
        <v>20100</v>
      </c>
    </row>
    <row r="8824" customHeight="1" spans="1:4">
      <c r="A8824" s="88" t="s">
        <v>8024</v>
      </c>
      <c r="B8824" s="35">
        <v>13503379098</v>
      </c>
      <c r="C8824" s="4" t="s">
        <v>7762</v>
      </c>
      <c r="D8824" s="88">
        <v>20100</v>
      </c>
    </row>
    <row r="8825" customHeight="1" spans="1:4">
      <c r="A8825" s="88" t="s">
        <v>8025</v>
      </c>
      <c r="B8825" s="35">
        <v>13701394873</v>
      </c>
      <c r="C8825" s="4" t="s">
        <v>7762</v>
      </c>
      <c r="D8825" s="88">
        <v>30000</v>
      </c>
    </row>
    <row r="8826" customHeight="1" spans="1:4">
      <c r="A8826" s="88" t="s">
        <v>1524</v>
      </c>
      <c r="B8826" s="35">
        <v>13910335464</v>
      </c>
      <c r="C8826" s="4" t="s">
        <v>7762</v>
      </c>
      <c r="D8826" s="88">
        <v>18200</v>
      </c>
    </row>
    <row r="8827" customHeight="1" spans="1:4">
      <c r="A8827" s="88" t="s">
        <v>7921</v>
      </c>
      <c r="B8827" s="35">
        <v>13973256139</v>
      </c>
      <c r="C8827" s="4" t="s">
        <v>7762</v>
      </c>
      <c r="D8827" s="88">
        <v>24100</v>
      </c>
    </row>
    <row r="8828" customHeight="1" spans="1:4">
      <c r="A8828" s="88" t="s">
        <v>8026</v>
      </c>
      <c r="B8828" s="35">
        <v>18602265233</v>
      </c>
      <c r="C8828" s="4" t="s">
        <v>7762</v>
      </c>
      <c r="D8828" s="88">
        <v>30000</v>
      </c>
    </row>
    <row r="8829" customHeight="1" spans="1:4">
      <c r="A8829" s="88" t="s">
        <v>7902</v>
      </c>
      <c r="B8829" s="35">
        <v>13315173836</v>
      </c>
      <c r="C8829" s="4" t="s">
        <v>7762</v>
      </c>
      <c r="D8829" s="88">
        <v>24100</v>
      </c>
    </row>
    <row r="8830" customHeight="1" spans="1:4">
      <c r="A8830" s="320" t="s">
        <v>8027</v>
      </c>
      <c r="B8830" s="35">
        <v>13909386186</v>
      </c>
      <c r="C8830" s="4" t="s">
        <v>8028</v>
      </c>
      <c r="D8830" s="4">
        <v>2999</v>
      </c>
    </row>
    <row r="8831" customHeight="1" spans="1:4">
      <c r="A8831" s="4" t="s">
        <v>2304</v>
      </c>
      <c r="B8831" s="35">
        <v>15601176688</v>
      </c>
      <c r="C8831" s="4" t="s">
        <v>8028</v>
      </c>
      <c r="D8831" s="4">
        <v>2999</v>
      </c>
    </row>
    <row r="8832" customHeight="1" spans="1:4">
      <c r="A8832" s="4" t="s">
        <v>8029</v>
      </c>
      <c r="B8832" s="35">
        <v>13910117686</v>
      </c>
      <c r="C8832" s="4" t="s">
        <v>8028</v>
      </c>
      <c r="D8832" s="4">
        <v>2999</v>
      </c>
    </row>
    <row r="8833" customHeight="1" spans="1:4">
      <c r="A8833" s="4" t="s">
        <v>8030</v>
      </c>
      <c r="B8833" s="35">
        <v>13696838353</v>
      </c>
      <c r="C8833" s="4" t="s">
        <v>8028</v>
      </c>
      <c r="D8833" s="4">
        <v>2999</v>
      </c>
    </row>
    <row r="8834" customHeight="1" spans="1:4">
      <c r="A8834" s="4" t="s">
        <v>8031</v>
      </c>
      <c r="B8834" s="35">
        <v>13520039516</v>
      </c>
      <c r="C8834" s="4" t="s">
        <v>8028</v>
      </c>
      <c r="D8834" s="4">
        <v>2999</v>
      </c>
    </row>
    <row r="8835" customHeight="1" spans="1:4">
      <c r="A8835" s="4" t="s">
        <v>8032</v>
      </c>
      <c r="B8835" s="35">
        <v>15830005638</v>
      </c>
      <c r="C8835" s="4" t="s">
        <v>8028</v>
      </c>
      <c r="D8835" s="4">
        <v>2999</v>
      </c>
    </row>
    <row r="8836" customHeight="1" spans="1:4">
      <c r="A8836" s="4" t="s">
        <v>8033</v>
      </c>
      <c r="B8836" s="35">
        <v>13706754338</v>
      </c>
      <c r="C8836" s="4" t="s">
        <v>8028</v>
      </c>
      <c r="D8836" s="4">
        <v>2999</v>
      </c>
    </row>
    <row r="8837" customHeight="1" spans="1:4">
      <c r="A8837" s="4" t="s">
        <v>8034</v>
      </c>
      <c r="B8837" s="35">
        <v>13974842074</v>
      </c>
      <c r="C8837" s="4" t="s">
        <v>8028</v>
      </c>
      <c r="D8837" s="4">
        <v>2999</v>
      </c>
    </row>
    <row r="8838" customHeight="1" spans="1:4">
      <c r="A8838" s="4" t="s">
        <v>8035</v>
      </c>
      <c r="B8838" s="35">
        <v>15069160738</v>
      </c>
      <c r="C8838" s="4" t="s">
        <v>8028</v>
      </c>
      <c r="D8838" s="4">
        <v>2999</v>
      </c>
    </row>
    <row r="8839" customHeight="1" spans="1:4">
      <c r="A8839" s="4" t="s">
        <v>8036</v>
      </c>
      <c r="B8839" s="35">
        <v>13972204053</v>
      </c>
      <c r="C8839" s="4" t="s">
        <v>8028</v>
      </c>
      <c r="D8839" s="4">
        <v>2999</v>
      </c>
    </row>
    <row r="8840" customHeight="1" spans="1:4">
      <c r="A8840" s="4" t="s">
        <v>8037</v>
      </c>
      <c r="B8840" s="35">
        <v>13811022088</v>
      </c>
      <c r="C8840" s="4" t="s">
        <v>8028</v>
      </c>
      <c r="D8840" s="4">
        <v>2999</v>
      </c>
    </row>
    <row r="8841" customHeight="1" spans="1:4">
      <c r="A8841" s="4" t="s">
        <v>8038</v>
      </c>
      <c r="B8841" s="35">
        <v>18910556861</v>
      </c>
      <c r="C8841" s="4" t="s">
        <v>8028</v>
      </c>
      <c r="D8841" s="4">
        <v>2999</v>
      </c>
    </row>
    <row r="8842" customHeight="1" spans="1:4">
      <c r="A8842" s="4" t="s">
        <v>8029</v>
      </c>
      <c r="B8842" s="35">
        <v>13831620889</v>
      </c>
      <c r="C8842" s="4" t="s">
        <v>8028</v>
      </c>
      <c r="D8842" s="4">
        <v>10000</v>
      </c>
    </row>
    <row r="8843" customHeight="1" spans="1:4">
      <c r="A8843" s="4" t="s">
        <v>3599</v>
      </c>
      <c r="B8843" s="321">
        <v>13708995836</v>
      </c>
      <c r="C8843" s="4" t="s">
        <v>8028</v>
      </c>
      <c r="D8843" s="4">
        <v>2999</v>
      </c>
    </row>
    <row r="8844" customHeight="1" spans="1:4">
      <c r="A8844" s="4" t="s">
        <v>8039</v>
      </c>
      <c r="B8844" s="35">
        <v>13501188852</v>
      </c>
      <c r="C8844" s="4" t="s">
        <v>8028</v>
      </c>
      <c r="D8844" s="4">
        <v>2999</v>
      </c>
    </row>
    <row r="8845" customHeight="1" spans="1:4">
      <c r="A8845" s="4" t="s">
        <v>8040</v>
      </c>
      <c r="B8845" s="35">
        <v>13810306820</v>
      </c>
      <c r="C8845" s="4" t="s">
        <v>8028</v>
      </c>
      <c r="D8845" s="4">
        <v>2999</v>
      </c>
    </row>
    <row r="8846" customHeight="1" spans="1:4">
      <c r="A8846" s="252" t="s">
        <v>8041</v>
      </c>
      <c r="B8846" s="35">
        <v>13701264995</v>
      </c>
      <c r="C8846" s="4" t="s">
        <v>8028</v>
      </c>
      <c r="D8846" s="252">
        <v>2999</v>
      </c>
    </row>
    <row r="8847" customHeight="1" spans="1:4">
      <c r="A8847" s="4" t="s">
        <v>8042</v>
      </c>
      <c r="B8847" s="35">
        <v>1352080034</v>
      </c>
      <c r="C8847" s="4" t="s">
        <v>8028</v>
      </c>
      <c r="D8847" s="4">
        <v>2999</v>
      </c>
    </row>
    <row r="8848" customHeight="1" spans="1:4">
      <c r="A8848" s="4" t="s">
        <v>8043</v>
      </c>
      <c r="B8848" s="35">
        <v>13255500101</v>
      </c>
      <c r="C8848" s="4" t="s">
        <v>8028</v>
      </c>
      <c r="D8848" s="4">
        <v>2999</v>
      </c>
    </row>
    <row r="8849" customHeight="1" spans="1:4">
      <c r="A8849" s="4" t="s">
        <v>8044</v>
      </c>
      <c r="B8849" s="35">
        <v>13871787021</v>
      </c>
      <c r="C8849" s="4" t="s">
        <v>8028</v>
      </c>
      <c r="D8849" s="4">
        <v>2999</v>
      </c>
    </row>
    <row r="8850" customHeight="1" spans="1:4">
      <c r="A8850" s="4" t="s">
        <v>1252</v>
      </c>
      <c r="B8850" s="35">
        <v>13808906236</v>
      </c>
      <c r="C8850" s="4" t="s">
        <v>8028</v>
      </c>
      <c r="D8850" s="4">
        <v>2999</v>
      </c>
    </row>
    <row r="8851" customHeight="1" spans="1:4">
      <c r="A8851" s="4" t="s">
        <v>8045</v>
      </c>
      <c r="B8851" s="35">
        <v>13693096186</v>
      </c>
      <c r="C8851" s="4" t="s">
        <v>8028</v>
      </c>
      <c r="D8851" s="4">
        <v>2999</v>
      </c>
    </row>
    <row r="8852" customHeight="1" spans="1:4">
      <c r="A8852" s="4" t="s">
        <v>8046</v>
      </c>
      <c r="B8852" s="35">
        <v>13552754582</v>
      </c>
      <c r="C8852" s="4" t="s">
        <v>8028</v>
      </c>
      <c r="D8852" s="4">
        <v>2999.9</v>
      </c>
    </row>
    <row r="8853" customHeight="1" spans="1:4">
      <c r="A8853" s="4" t="s">
        <v>8047</v>
      </c>
      <c r="B8853" s="35">
        <v>13809550068</v>
      </c>
      <c r="C8853" s="4" t="s">
        <v>8028</v>
      </c>
      <c r="D8853" s="4">
        <v>2999</v>
      </c>
    </row>
    <row r="8854" customHeight="1" spans="1:4">
      <c r="A8854" s="4" t="s">
        <v>8048</v>
      </c>
      <c r="B8854" s="35">
        <v>13907289949</v>
      </c>
      <c r="C8854" s="4" t="s">
        <v>8028</v>
      </c>
      <c r="D8854" s="4">
        <v>2999</v>
      </c>
    </row>
    <row r="8855" customHeight="1" spans="1:4">
      <c r="A8855" s="4" t="s">
        <v>8049</v>
      </c>
      <c r="B8855" s="35">
        <v>13933023337</v>
      </c>
      <c r="C8855" s="4" t="s">
        <v>8028</v>
      </c>
      <c r="D8855" s="4">
        <v>2999</v>
      </c>
    </row>
    <row r="8856" customHeight="1" spans="1:4">
      <c r="A8856" s="252" t="s">
        <v>1618</v>
      </c>
      <c r="B8856" s="35">
        <v>13121796988</v>
      </c>
      <c r="C8856" s="4" t="s">
        <v>8028</v>
      </c>
      <c r="D8856" s="252">
        <v>2999</v>
      </c>
    </row>
    <row r="8857" customHeight="1" spans="1:4">
      <c r="A8857" s="4" t="s">
        <v>8050</v>
      </c>
      <c r="B8857" s="35">
        <v>13681066615</v>
      </c>
      <c r="C8857" s="4" t="s">
        <v>8028</v>
      </c>
      <c r="D8857" s="4">
        <v>2999</v>
      </c>
    </row>
    <row r="8858" customHeight="1" spans="1:4">
      <c r="A8858" s="35" t="s">
        <v>8051</v>
      </c>
      <c r="B8858" s="35">
        <v>13633256086</v>
      </c>
      <c r="C8858" s="4" t="s">
        <v>8028</v>
      </c>
      <c r="D8858" s="4">
        <v>2999</v>
      </c>
    </row>
    <row r="8859" customHeight="1" spans="1:4">
      <c r="A8859" s="4" t="s">
        <v>8052</v>
      </c>
      <c r="B8859" s="35">
        <v>13582001730</v>
      </c>
      <c r="C8859" s="4" t="s">
        <v>8028</v>
      </c>
      <c r="D8859" s="4">
        <v>2999</v>
      </c>
    </row>
    <row r="8860" customHeight="1" spans="1:4">
      <c r="A8860" s="4" t="s">
        <v>8053</v>
      </c>
      <c r="B8860" s="35">
        <v>15898706576</v>
      </c>
      <c r="C8860" s="4" t="s">
        <v>8028</v>
      </c>
      <c r="D8860" s="4">
        <v>2999</v>
      </c>
    </row>
    <row r="8861" customHeight="1" spans="1:4">
      <c r="A8861" s="4" t="s">
        <v>8054</v>
      </c>
      <c r="B8861" s="35">
        <v>13504199739</v>
      </c>
      <c r="C8861" s="4" t="s">
        <v>8028</v>
      </c>
      <c r="D8861" s="4">
        <v>6999</v>
      </c>
    </row>
    <row r="8862" customHeight="1" spans="1:4">
      <c r="A8862" s="4" t="s">
        <v>8055</v>
      </c>
      <c r="B8862" s="35">
        <v>1583395965</v>
      </c>
      <c r="C8862" s="4" t="s">
        <v>8028</v>
      </c>
      <c r="D8862" s="4">
        <v>2999</v>
      </c>
    </row>
    <row r="8863" customHeight="1" spans="1:4">
      <c r="A8863" s="4" t="s">
        <v>8056</v>
      </c>
      <c r="B8863" s="35">
        <v>15601080517</v>
      </c>
      <c r="C8863" s="4" t="s">
        <v>8028</v>
      </c>
      <c r="D8863" s="4">
        <v>2999</v>
      </c>
    </row>
    <row r="8864" customHeight="1" spans="1:4">
      <c r="A8864" s="4" t="s">
        <v>8057</v>
      </c>
      <c r="B8864" s="35">
        <v>13513016869</v>
      </c>
      <c r="C8864" s="4" t="s">
        <v>8028</v>
      </c>
      <c r="D8864" s="4">
        <v>6999</v>
      </c>
    </row>
    <row r="8865" customHeight="1" spans="1:4">
      <c r="A8865" s="4" t="s">
        <v>8058</v>
      </c>
      <c r="B8865" s="35">
        <v>13001104006</v>
      </c>
      <c r="C8865" s="4" t="s">
        <v>8028</v>
      </c>
      <c r="D8865" s="35">
        <v>6999</v>
      </c>
    </row>
    <row r="8866" customHeight="1" spans="1:4">
      <c r="A8866" s="4" t="s">
        <v>1521</v>
      </c>
      <c r="B8866" s="35">
        <v>13926081257</v>
      </c>
      <c r="C8866" s="4" t="s">
        <v>8028</v>
      </c>
      <c r="D8866" s="4">
        <v>2999</v>
      </c>
    </row>
    <row r="8867" customHeight="1" spans="1:4">
      <c r="A8867" s="4" t="s">
        <v>8059</v>
      </c>
      <c r="B8867" s="35">
        <v>13313008599</v>
      </c>
      <c r="C8867" s="4" t="s">
        <v>8028</v>
      </c>
      <c r="D8867" s="4">
        <v>2999</v>
      </c>
    </row>
    <row r="8868" customHeight="1" spans="1:4">
      <c r="A8868" s="4" t="s">
        <v>8060</v>
      </c>
      <c r="B8868" s="35">
        <v>13705003295</v>
      </c>
      <c r="C8868" s="4" t="s">
        <v>8028</v>
      </c>
      <c r="D8868" s="4">
        <v>2999</v>
      </c>
    </row>
    <row r="8869" customHeight="1" spans="1:4">
      <c r="A8869" s="4" t="s">
        <v>8061</v>
      </c>
      <c r="B8869" s="35">
        <v>13901035856</v>
      </c>
      <c r="C8869" s="4" t="s">
        <v>8028</v>
      </c>
      <c r="D8869" s="4">
        <v>3000</v>
      </c>
    </row>
    <row r="8870" customHeight="1" spans="1:4">
      <c r="A8870" s="4" t="s">
        <v>8062</v>
      </c>
      <c r="B8870" s="35">
        <v>18637990586</v>
      </c>
      <c r="C8870" s="4" t="s">
        <v>8028</v>
      </c>
      <c r="D8870" s="4">
        <v>2999</v>
      </c>
    </row>
    <row r="8871" customHeight="1" spans="1:4">
      <c r="A8871" s="4" t="s">
        <v>8063</v>
      </c>
      <c r="B8871" s="35">
        <v>13903185661</v>
      </c>
      <c r="C8871" s="4" t="s">
        <v>8028</v>
      </c>
      <c r="D8871" s="4">
        <v>2999</v>
      </c>
    </row>
    <row r="8872" customHeight="1" spans="1:4">
      <c r="A8872" s="4" t="s">
        <v>8064</v>
      </c>
      <c r="B8872" s="35">
        <v>37965955984</v>
      </c>
      <c r="C8872" s="4" t="s">
        <v>8028</v>
      </c>
      <c r="D8872" s="4">
        <v>2999</v>
      </c>
    </row>
    <row r="8873" customHeight="1" spans="1:4">
      <c r="A8873" s="4" t="s">
        <v>8065</v>
      </c>
      <c r="B8873" s="35">
        <v>13304087387</v>
      </c>
      <c r="C8873" s="4" t="s">
        <v>8028</v>
      </c>
      <c r="D8873" s="4">
        <v>2999</v>
      </c>
    </row>
    <row r="8874" customHeight="1" spans="1:4">
      <c r="A8874" s="4" t="s">
        <v>8066</v>
      </c>
      <c r="B8874" s="35">
        <v>13932513216</v>
      </c>
      <c r="C8874" s="4" t="s">
        <v>8028</v>
      </c>
      <c r="D8874" s="4">
        <v>2999</v>
      </c>
    </row>
    <row r="8875" customHeight="1" spans="1:4">
      <c r="A8875" s="4" t="s">
        <v>8067</v>
      </c>
      <c r="B8875" s="35">
        <v>13806383368</v>
      </c>
      <c r="C8875" s="4" t="s">
        <v>8028</v>
      </c>
      <c r="D8875" s="4">
        <v>2999</v>
      </c>
    </row>
    <row r="8876" customHeight="1" spans="1:4">
      <c r="A8876" s="4" t="s">
        <v>432</v>
      </c>
      <c r="B8876" s="35">
        <v>13910214238</v>
      </c>
      <c r="C8876" s="4" t="s">
        <v>8028</v>
      </c>
      <c r="D8876" s="4">
        <v>2999</v>
      </c>
    </row>
    <row r="8877" customHeight="1" spans="1:4">
      <c r="A8877" s="4" t="s">
        <v>8068</v>
      </c>
      <c r="B8877" s="35">
        <v>13932936668</v>
      </c>
      <c r="C8877" s="4" t="s">
        <v>8028</v>
      </c>
      <c r="D8877" s="4">
        <v>2999</v>
      </c>
    </row>
    <row r="8878" customHeight="1" spans="1:4">
      <c r="A8878" s="4" t="s">
        <v>8069</v>
      </c>
      <c r="B8878" s="35">
        <v>13868803837</v>
      </c>
      <c r="C8878" s="4" t="s">
        <v>8028</v>
      </c>
      <c r="D8878" s="4">
        <v>2999</v>
      </c>
    </row>
    <row r="8879" customHeight="1" spans="1:4">
      <c r="A8879" s="4" t="s">
        <v>8070</v>
      </c>
      <c r="B8879" s="35">
        <v>13911251190</v>
      </c>
      <c r="C8879" s="4" t="s">
        <v>8028</v>
      </c>
      <c r="D8879" s="4">
        <v>2999</v>
      </c>
    </row>
    <row r="8880" customHeight="1" spans="1:4">
      <c r="A8880" s="35" t="s">
        <v>8071</v>
      </c>
      <c r="B8880" s="35">
        <v>15615350609</v>
      </c>
      <c r="C8880" s="4" t="s">
        <v>8028</v>
      </c>
      <c r="D8880" s="4">
        <v>2999</v>
      </c>
    </row>
    <row r="8881" customHeight="1" spans="1:4">
      <c r="A8881" s="35" t="s">
        <v>1391</v>
      </c>
      <c r="B8881" s="35">
        <v>13901034477</v>
      </c>
      <c r="C8881" s="4" t="s">
        <v>8028</v>
      </c>
      <c r="D8881" s="4">
        <v>2999</v>
      </c>
    </row>
    <row r="8882" customHeight="1" spans="1:4">
      <c r="A8882" s="35" t="s">
        <v>8072</v>
      </c>
      <c r="B8882" s="35">
        <v>13501276308</v>
      </c>
      <c r="C8882" s="4" t="s">
        <v>8028</v>
      </c>
      <c r="D8882" s="35">
        <v>6999</v>
      </c>
    </row>
    <row r="8883" customHeight="1" spans="1:4">
      <c r="A8883" s="4" t="s">
        <v>8073</v>
      </c>
      <c r="B8883" s="35">
        <v>15853266688</v>
      </c>
      <c r="C8883" s="4" t="s">
        <v>8028</v>
      </c>
      <c r="D8883" s="4">
        <v>2999</v>
      </c>
    </row>
    <row r="8884" customHeight="1" spans="1:4">
      <c r="A8884" s="4" t="s">
        <v>8074</v>
      </c>
      <c r="B8884" s="35">
        <v>13905359665</v>
      </c>
      <c r="C8884" s="4" t="s">
        <v>8028</v>
      </c>
      <c r="D8884" s="4">
        <v>2999</v>
      </c>
    </row>
    <row r="8885" customHeight="1" spans="1:4">
      <c r="A8885" s="4" t="s">
        <v>8075</v>
      </c>
      <c r="B8885" s="35">
        <v>13501126458</v>
      </c>
      <c r="C8885" s="4" t="s">
        <v>8028</v>
      </c>
      <c r="D8885" s="4">
        <v>2999</v>
      </c>
    </row>
    <row r="8886" customHeight="1" spans="1:4">
      <c r="A8886" s="4" t="s">
        <v>8076</v>
      </c>
      <c r="B8886" s="35">
        <v>15169353555</v>
      </c>
      <c r="C8886" s="4" t="s">
        <v>8028</v>
      </c>
      <c r="D8886" s="4">
        <v>2999</v>
      </c>
    </row>
    <row r="8887" customHeight="1" spans="1:4">
      <c r="A8887" s="4" t="s">
        <v>8077</v>
      </c>
      <c r="B8887" s="35">
        <v>13910625922</v>
      </c>
      <c r="C8887" s="4" t="s">
        <v>8028</v>
      </c>
      <c r="D8887" s="4">
        <v>2999</v>
      </c>
    </row>
    <row r="8888" customHeight="1" spans="1:4">
      <c r="A8888" s="4" t="s">
        <v>8078</v>
      </c>
      <c r="B8888" s="35">
        <v>13962097801</v>
      </c>
      <c r="C8888" s="4" t="s">
        <v>8028</v>
      </c>
      <c r="D8888" s="4">
        <v>2999</v>
      </c>
    </row>
    <row r="8889" customHeight="1" spans="1:4">
      <c r="A8889" s="4" t="s">
        <v>8079</v>
      </c>
      <c r="B8889" s="35">
        <v>13905929862</v>
      </c>
      <c r="C8889" s="4" t="s">
        <v>8028</v>
      </c>
      <c r="D8889" s="4">
        <v>2999</v>
      </c>
    </row>
    <row r="8890" customHeight="1" spans="1:4">
      <c r="A8890" s="4" t="s">
        <v>5341</v>
      </c>
      <c r="B8890" s="35">
        <v>18632119036</v>
      </c>
      <c r="C8890" s="4" t="s">
        <v>8028</v>
      </c>
      <c r="D8890" s="4">
        <v>2999</v>
      </c>
    </row>
    <row r="8891" customHeight="1" spans="1:4">
      <c r="A8891" s="4" t="s">
        <v>8080</v>
      </c>
      <c r="B8891" s="35">
        <v>13803192488</v>
      </c>
      <c r="C8891" s="4" t="s">
        <v>8028</v>
      </c>
      <c r="D8891" s="4">
        <v>6999</v>
      </c>
    </row>
    <row r="8892" customHeight="1" spans="1:4">
      <c r="A8892" s="4" t="s">
        <v>432</v>
      </c>
      <c r="B8892" s="35">
        <v>13807309497</v>
      </c>
      <c r="C8892" s="4" t="s">
        <v>8028</v>
      </c>
      <c r="D8892" s="4">
        <v>2999</v>
      </c>
    </row>
    <row r="8893" customHeight="1" spans="1:4">
      <c r="A8893" s="4" t="s">
        <v>8081</v>
      </c>
      <c r="B8893" s="35">
        <v>13791199203</v>
      </c>
      <c r="C8893" s="4" t="s">
        <v>8028</v>
      </c>
      <c r="D8893" s="4">
        <v>2999</v>
      </c>
    </row>
    <row r="8894" customHeight="1" spans="1:4">
      <c r="A8894" s="4" t="s">
        <v>8082</v>
      </c>
      <c r="B8894" s="35">
        <v>13001348248</v>
      </c>
      <c r="C8894" s="4" t="s">
        <v>8028</v>
      </c>
      <c r="D8894" s="4">
        <v>2999</v>
      </c>
    </row>
    <row r="8895" customHeight="1" spans="1:4">
      <c r="A8895" s="4" t="s">
        <v>8083</v>
      </c>
      <c r="B8895" s="321">
        <v>13904767625</v>
      </c>
      <c r="C8895" s="4" t="s">
        <v>8028</v>
      </c>
      <c r="D8895" s="4">
        <v>2999</v>
      </c>
    </row>
    <row r="8896" customHeight="1" spans="1:4">
      <c r="A8896" s="35" t="s">
        <v>8084</v>
      </c>
      <c r="B8896" s="35">
        <v>13511020088</v>
      </c>
      <c r="C8896" s="4" t="s">
        <v>8028</v>
      </c>
      <c r="D8896" s="4">
        <v>2999</v>
      </c>
    </row>
    <row r="8897" customHeight="1" spans="1:4">
      <c r="A8897" s="4" t="s">
        <v>8085</v>
      </c>
      <c r="B8897" s="35">
        <v>13902151713</v>
      </c>
      <c r="C8897" s="4" t="s">
        <v>8028</v>
      </c>
      <c r="D8897" s="4">
        <v>2999</v>
      </c>
    </row>
    <row r="8898" customHeight="1" spans="1:4">
      <c r="A8898" s="4" t="s">
        <v>8086</v>
      </c>
      <c r="B8898" s="35">
        <v>13641396296</v>
      </c>
      <c r="C8898" s="4" t="s">
        <v>8028</v>
      </c>
      <c r="D8898" s="4">
        <v>2999</v>
      </c>
    </row>
    <row r="8899" customHeight="1" spans="1:4">
      <c r="A8899" s="4" t="s">
        <v>8087</v>
      </c>
      <c r="B8899" s="35">
        <v>13780259696</v>
      </c>
      <c r="C8899" s="4" t="s">
        <v>8028</v>
      </c>
      <c r="D8899" s="4">
        <v>2999</v>
      </c>
    </row>
    <row r="8900" customHeight="1" spans="1:4">
      <c r="A8900" s="4" t="s">
        <v>8088</v>
      </c>
      <c r="B8900" s="35">
        <v>13689888868</v>
      </c>
      <c r="C8900" s="4" t="s">
        <v>8028</v>
      </c>
      <c r="D8900" s="4">
        <v>2999</v>
      </c>
    </row>
    <row r="8901" customHeight="1" spans="1:4">
      <c r="A8901" s="4" t="s">
        <v>8089</v>
      </c>
      <c r="B8901" s="4">
        <v>15810003024</v>
      </c>
      <c r="C8901" s="4" t="s">
        <v>8028</v>
      </c>
      <c r="D8901" s="4">
        <v>2999</v>
      </c>
    </row>
    <row r="8902" customHeight="1" spans="1:4">
      <c r="A8902" s="4" t="s">
        <v>8090</v>
      </c>
      <c r="B8902" s="4">
        <v>13681399627</v>
      </c>
      <c r="C8902" s="4" t="s">
        <v>8028</v>
      </c>
      <c r="D8902" s="4">
        <v>2999</v>
      </c>
    </row>
    <row r="8903" customHeight="1" spans="1:4">
      <c r="A8903" s="4" t="s">
        <v>8091</v>
      </c>
      <c r="B8903" s="322">
        <v>13841329199</v>
      </c>
      <c r="C8903" s="4" t="s">
        <v>8028</v>
      </c>
      <c r="D8903" s="4">
        <v>2999</v>
      </c>
    </row>
    <row r="8904" customHeight="1" spans="1:4">
      <c r="A8904" s="4" t="s">
        <v>8092</v>
      </c>
      <c r="B8904" s="4">
        <v>13832352387</v>
      </c>
      <c r="C8904" s="4" t="s">
        <v>8028</v>
      </c>
      <c r="D8904" s="4">
        <v>2999</v>
      </c>
    </row>
    <row r="8905" customHeight="1" spans="1:4">
      <c r="A8905" s="4" t="s">
        <v>8093</v>
      </c>
      <c r="B8905" s="4">
        <v>13717704013</v>
      </c>
      <c r="C8905" s="4" t="s">
        <v>8028</v>
      </c>
      <c r="D8905" s="4">
        <v>2999</v>
      </c>
    </row>
    <row r="8906" customHeight="1" spans="1:4">
      <c r="A8906" s="4" t="s">
        <v>1121</v>
      </c>
      <c r="B8906" s="4">
        <v>15351539870</v>
      </c>
      <c r="C8906" s="4" t="s">
        <v>8028</v>
      </c>
      <c r="D8906" s="4">
        <v>2999</v>
      </c>
    </row>
    <row r="8907" customHeight="1" spans="1:4">
      <c r="A8907" s="4" t="s">
        <v>8094</v>
      </c>
      <c r="B8907" s="4">
        <v>18861601720</v>
      </c>
      <c r="C8907" s="4" t="s">
        <v>8028</v>
      </c>
      <c r="D8907" s="4">
        <v>6999</v>
      </c>
    </row>
    <row r="8908" customHeight="1" spans="1:4">
      <c r="A8908" s="4" t="s">
        <v>8095</v>
      </c>
      <c r="B8908" s="4">
        <v>13901338262</v>
      </c>
      <c r="C8908" s="4" t="s">
        <v>8028</v>
      </c>
      <c r="D8908" s="4">
        <v>2999</v>
      </c>
    </row>
    <row r="8909" customHeight="1" spans="1:4">
      <c r="A8909" s="4" t="s">
        <v>8096</v>
      </c>
      <c r="B8909" s="4">
        <v>13771172869</v>
      </c>
      <c r="C8909" s="4" t="s">
        <v>8028</v>
      </c>
      <c r="D8909" s="4">
        <v>2999</v>
      </c>
    </row>
    <row r="8910" customHeight="1" spans="1:4">
      <c r="A8910" s="4" t="s">
        <v>8097</v>
      </c>
      <c r="B8910" s="4">
        <v>18631117099</v>
      </c>
      <c r="C8910" s="4" t="s">
        <v>8028</v>
      </c>
      <c r="D8910" s="4">
        <v>2999</v>
      </c>
    </row>
    <row r="8911" customHeight="1" spans="1:4">
      <c r="A8911" s="4" t="s">
        <v>8098</v>
      </c>
      <c r="B8911" s="4">
        <v>13381167254</v>
      </c>
      <c r="C8911" s="4" t="s">
        <v>8028</v>
      </c>
      <c r="D8911" s="4">
        <v>2999</v>
      </c>
    </row>
    <row r="8912" customHeight="1" spans="1:4">
      <c r="A8912" s="4" t="s">
        <v>8099</v>
      </c>
      <c r="B8912" s="4">
        <v>13466394052</v>
      </c>
      <c r="C8912" s="4" t="s">
        <v>8028</v>
      </c>
      <c r="D8912" s="4">
        <v>2999</v>
      </c>
    </row>
    <row r="8913" customHeight="1" spans="1:4">
      <c r="A8913" s="4" t="s">
        <v>8100</v>
      </c>
      <c r="B8913" s="4">
        <v>13566698088</v>
      </c>
      <c r="C8913" s="4" t="s">
        <v>8028</v>
      </c>
      <c r="D8913" s="4">
        <v>2999</v>
      </c>
    </row>
    <row r="8914" customHeight="1" spans="1:4">
      <c r="A8914" s="4"/>
      <c r="B8914" s="4">
        <v>13681167360</v>
      </c>
      <c r="C8914" s="4"/>
      <c r="D8914" s="4"/>
    </row>
    <row r="8915" customHeight="1" spans="1:4">
      <c r="A8915" s="4" t="s">
        <v>8101</v>
      </c>
      <c r="B8915" s="323">
        <v>13910870229</v>
      </c>
      <c r="C8915" s="4" t="s">
        <v>8028</v>
      </c>
      <c r="D8915" s="4">
        <v>2999</v>
      </c>
    </row>
    <row r="8916" customHeight="1" spans="1:4">
      <c r="A8916" s="4" t="s">
        <v>8102</v>
      </c>
      <c r="B8916" s="4">
        <v>13146668168</v>
      </c>
      <c r="C8916" s="4" t="s">
        <v>8028</v>
      </c>
      <c r="D8916" s="4">
        <v>2999</v>
      </c>
    </row>
    <row r="8917" customHeight="1" spans="1:4">
      <c r="A8917" s="4" t="s">
        <v>8103</v>
      </c>
      <c r="B8917" s="4">
        <v>13651361515</v>
      </c>
      <c r="C8917" s="4" t="s">
        <v>8028</v>
      </c>
      <c r="D8917" s="4">
        <v>2999</v>
      </c>
    </row>
    <row r="8918" customHeight="1" spans="1:4">
      <c r="A8918" s="4" t="s">
        <v>8104</v>
      </c>
      <c r="B8918" s="322">
        <v>13681344098</v>
      </c>
      <c r="C8918" s="4" t="s">
        <v>8028</v>
      </c>
      <c r="D8918" s="4">
        <v>2999</v>
      </c>
    </row>
    <row r="8919" customHeight="1" spans="1:4">
      <c r="A8919" s="4" t="s">
        <v>7910</v>
      </c>
      <c r="B8919" s="4">
        <v>18737961388</v>
      </c>
      <c r="C8919" s="4" t="s">
        <v>8028</v>
      </c>
      <c r="D8919" s="4">
        <v>2999</v>
      </c>
    </row>
    <row r="8920" customHeight="1" spans="1:4">
      <c r="A8920" s="4" t="s">
        <v>8105</v>
      </c>
      <c r="B8920" s="16">
        <v>13801195345</v>
      </c>
      <c r="C8920" s="4" t="s">
        <v>8028</v>
      </c>
      <c r="D8920" s="4">
        <v>2999</v>
      </c>
    </row>
    <row r="8921" customHeight="1" spans="1:4">
      <c r="A8921" s="4" t="s">
        <v>8106</v>
      </c>
      <c r="B8921" s="4">
        <v>13661391358</v>
      </c>
      <c r="C8921" s="4" t="s">
        <v>8028</v>
      </c>
      <c r="D8921" s="4">
        <v>2999</v>
      </c>
    </row>
    <row r="8922" customHeight="1" spans="1:4">
      <c r="A8922" s="4" t="s">
        <v>8107</v>
      </c>
      <c r="B8922" s="4">
        <v>13398610272</v>
      </c>
      <c r="C8922" s="4" t="s">
        <v>8028</v>
      </c>
      <c r="D8922" s="4">
        <v>2999</v>
      </c>
    </row>
    <row r="8923" customHeight="1" spans="1:4">
      <c r="A8923" s="4" t="s">
        <v>8108</v>
      </c>
      <c r="B8923" s="4">
        <v>13398610273</v>
      </c>
      <c r="C8923" s="4" t="s">
        <v>8028</v>
      </c>
      <c r="D8923" s="4">
        <v>2999</v>
      </c>
    </row>
    <row r="8924" customHeight="1" spans="1:4">
      <c r="A8924" s="4" t="s">
        <v>8109</v>
      </c>
      <c r="B8924" s="4">
        <v>13592268950</v>
      </c>
      <c r="C8924" s="4" t="s">
        <v>8028</v>
      </c>
      <c r="D8924" s="4">
        <v>2999</v>
      </c>
    </row>
    <row r="8925" customHeight="1" spans="1:4">
      <c r="A8925" s="4" t="s">
        <v>8110</v>
      </c>
      <c r="B8925" s="4">
        <v>13849997351</v>
      </c>
      <c r="C8925" s="4" t="s">
        <v>8028</v>
      </c>
      <c r="D8925" s="4">
        <v>2999</v>
      </c>
    </row>
    <row r="8926" customHeight="1" spans="1:4">
      <c r="A8926" s="4" t="s">
        <v>8111</v>
      </c>
      <c r="B8926" s="4">
        <v>13701328970</v>
      </c>
      <c r="C8926" s="4" t="s">
        <v>8028</v>
      </c>
      <c r="D8926" s="4">
        <v>2999</v>
      </c>
    </row>
    <row r="8927" customHeight="1" spans="1:4">
      <c r="A8927" s="16" t="s">
        <v>8112</v>
      </c>
      <c r="B8927" s="4">
        <v>13963842599</v>
      </c>
      <c r="C8927" s="4" t="s">
        <v>8028</v>
      </c>
      <c r="D8927" s="16">
        <v>2999</v>
      </c>
    </row>
    <row r="8928" customHeight="1" spans="1:4">
      <c r="A8928" s="4" t="s">
        <v>8113</v>
      </c>
      <c r="B8928" s="54">
        <v>13860961351</v>
      </c>
      <c r="C8928" s="4" t="s">
        <v>8028</v>
      </c>
      <c r="D8928" s="4">
        <v>3000</v>
      </c>
    </row>
    <row r="8929" customHeight="1" spans="1:4">
      <c r="A8929" s="4" t="s">
        <v>8114</v>
      </c>
      <c r="B8929" s="4">
        <v>13001619578</v>
      </c>
      <c r="C8929" s="4" t="s">
        <v>8028</v>
      </c>
      <c r="D8929" s="4">
        <v>2999</v>
      </c>
    </row>
    <row r="8930" customHeight="1" spans="1:4">
      <c r="A8930" s="4" t="s">
        <v>8115</v>
      </c>
      <c r="B8930" s="4">
        <v>13811621005</v>
      </c>
      <c r="C8930" s="4" t="s">
        <v>8028</v>
      </c>
      <c r="D8930" s="4">
        <v>2999</v>
      </c>
    </row>
    <row r="8931" customHeight="1" spans="1:4">
      <c r="A8931" s="4" t="s">
        <v>485</v>
      </c>
      <c r="B8931" s="4">
        <v>15831036935</v>
      </c>
      <c r="C8931" s="4" t="s">
        <v>8028</v>
      </c>
      <c r="D8931" s="4">
        <v>2999</v>
      </c>
    </row>
    <row r="8932" customHeight="1" spans="1:4">
      <c r="A8932" s="4" t="s">
        <v>8116</v>
      </c>
      <c r="B8932" s="44">
        <v>13606921171</v>
      </c>
      <c r="C8932" s="4" t="s">
        <v>8028</v>
      </c>
      <c r="D8932" s="4">
        <v>2999</v>
      </c>
    </row>
    <row r="8933" customHeight="1" spans="1:4">
      <c r="A8933" s="252" t="s">
        <v>8117</v>
      </c>
      <c r="B8933" s="44">
        <v>18801345513</v>
      </c>
      <c r="C8933" s="4" t="s">
        <v>8028</v>
      </c>
      <c r="D8933" s="252">
        <v>2999</v>
      </c>
    </row>
    <row r="8934" customHeight="1" spans="1:4">
      <c r="A8934" s="4" t="s">
        <v>8118</v>
      </c>
      <c r="B8934" s="44">
        <v>13398618806</v>
      </c>
      <c r="C8934" s="4" t="s">
        <v>8028</v>
      </c>
      <c r="D8934" s="4">
        <v>2999</v>
      </c>
    </row>
    <row r="8935" customHeight="1" spans="1:4">
      <c r="A8935" s="4" t="s">
        <v>8119</v>
      </c>
      <c r="B8935" s="324">
        <v>15075100245</v>
      </c>
      <c r="C8935" s="4" t="s">
        <v>8028</v>
      </c>
      <c r="D8935" s="4">
        <v>2999</v>
      </c>
    </row>
    <row r="8936" customHeight="1" spans="1:4">
      <c r="A8936" s="4" t="s">
        <v>8120</v>
      </c>
      <c r="B8936" s="324">
        <v>18600016840</v>
      </c>
      <c r="C8936" s="4" t="s">
        <v>8028</v>
      </c>
      <c r="D8936" s="4">
        <v>2999</v>
      </c>
    </row>
    <row r="8937" customHeight="1" spans="1:4">
      <c r="A8937" s="4" t="s">
        <v>8121</v>
      </c>
      <c r="B8937" s="325">
        <v>13853565353</v>
      </c>
      <c r="C8937" s="4" t="s">
        <v>8028</v>
      </c>
      <c r="D8937" s="4">
        <v>2999</v>
      </c>
    </row>
    <row r="8938" customHeight="1" spans="1:4">
      <c r="A8938" s="4" t="s">
        <v>8122</v>
      </c>
      <c r="B8938" s="44">
        <v>13932056843</v>
      </c>
      <c r="C8938" s="4" t="s">
        <v>8028</v>
      </c>
      <c r="D8938" s="4">
        <v>2999</v>
      </c>
    </row>
    <row r="8939" customHeight="1" spans="1:4">
      <c r="A8939" s="4" t="s">
        <v>8123</v>
      </c>
      <c r="B8939" s="324">
        <v>13833177846</v>
      </c>
      <c r="C8939" s="4" t="s">
        <v>8028</v>
      </c>
      <c r="D8939" s="4">
        <v>2999</v>
      </c>
    </row>
    <row r="8940" customHeight="1" spans="1:4">
      <c r="A8940" s="4" t="s">
        <v>8124</v>
      </c>
      <c r="B8940" s="4">
        <v>13911781231</v>
      </c>
      <c r="C8940" s="4" t="s">
        <v>8028</v>
      </c>
      <c r="D8940" s="4">
        <v>2999</v>
      </c>
    </row>
    <row r="8941" customHeight="1" spans="1:4">
      <c r="A8941" s="4" t="s">
        <v>8125</v>
      </c>
      <c r="B8941" s="54">
        <v>13505357890</v>
      </c>
      <c r="C8941" s="4" t="s">
        <v>8028</v>
      </c>
      <c r="D8941" s="4">
        <v>2999</v>
      </c>
    </row>
    <row r="8942" customHeight="1" spans="1:4">
      <c r="A8942" s="4" t="s">
        <v>8126</v>
      </c>
      <c r="B8942" s="4">
        <v>13933179988</v>
      </c>
      <c r="C8942" s="4" t="s">
        <v>8028</v>
      </c>
      <c r="D8942" s="4">
        <v>6999</v>
      </c>
    </row>
    <row r="8943" customHeight="1" spans="1:4">
      <c r="A8943" s="4" t="s">
        <v>8127</v>
      </c>
      <c r="B8943" s="54">
        <v>13937997938</v>
      </c>
      <c r="C8943" s="4" t="s">
        <v>8028</v>
      </c>
      <c r="D8943" s="4">
        <v>2999</v>
      </c>
    </row>
    <row r="8944" customHeight="1" spans="1:4">
      <c r="A8944" s="4" t="s">
        <v>8128</v>
      </c>
      <c r="B8944" s="4">
        <v>13910919089</v>
      </c>
      <c r="C8944" s="4" t="s">
        <v>8028</v>
      </c>
      <c r="D8944" s="4">
        <v>2999</v>
      </c>
    </row>
    <row r="8945" customHeight="1" spans="1:4">
      <c r="A8945" s="4" t="s">
        <v>8129</v>
      </c>
      <c r="B8945" s="4">
        <v>15325818899</v>
      </c>
      <c r="C8945" s="4" t="s">
        <v>8028</v>
      </c>
      <c r="D8945" s="4">
        <v>2999</v>
      </c>
    </row>
    <row r="8946" customHeight="1" spans="1:4">
      <c r="A8946" s="4" t="s">
        <v>8130</v>
      </c>
      <c r="B8946" s="4">
        <v>63639819</v>
      </c>
      <c r="C8946" s="4" t="s">
        <v>8028</v>
      </c>
      <c r="D8946" s="4">
        <v>2999</v>
      </c>
    </row>
    <row r="8947" customHeight="1" spans="1:4">
      <c r="A8947" s="4" t="s">
        <v>8131</v>
      </c>
      <c r="B8947" s="54">
        <v>13929168751</v>
      </c>
      <c r="C8947" s="4" t="s">
        <v>8028</v>
      </c>
      <c r="D8947" s="4">
        <v>2999</v>
      </c>
    </row>
    <row r="8948" customHeight="1" spans="1:4">
      <c r="A8948" s="4" t="s">
        <v>8132</v>
      </c>
      <c r="B8948" s="54">
        <v>13565263660</v>
      </c>
      <c r="C8948" s="4" t="s">
        <v>8028</v>
      </c>
      <c r="D8948" s="35">
        <v>3000</v>
      </c>
    </row>
    <row r="8949" customHeight="1" spans="1:4">
      <c r="A8949" s="4" t="s">
        <v>8133</v>
      </c>
      <c r="B8949" s="4">
        <v>13671147831</v>
      </c>
      <c r="C8949" s="4" t="s">
        <v>8028</v>
      </c>
      <c r="D8949" s="35">
        <v>3000</v>
      </c>
    </row>
    <row r="8950" customHeight="1" spans="1:4">
      <c r="A8950" s="4" t="s">
        <v>8134</v>
      </c>
      <c r="B8950" s="4">
        <v>13973995891</v>
      </c>
      <c r="C8950" s="4" t="s">
        <v>8028</v>
      </c>
      <c r="D8950" s="4">
        <v>2999</v>
      </c>
    </row>
    <row r="8951" customHeight="1" spans="1:4">
      <c r="A8951" s="4" t="s">
        <v>8135</v>
      </c>
      <c r="B8951" s="54">
        <v>13931470087</v>
      </c>
      <c r="C8951" s="4" t="s">
        <v>8028</v>
      </c>
      <c r="D8951" s="4">
        <v>2999</v>
      </c>
    </row>
    <row r="8952" customHeight="1" spans="1:4">
      <c r="A8952" s="4" t="s">
        <v>8136</v>
      </c>
      <c r="B8952" s="54">
        <v>18909712111</v>
      </c>
      <c r="C8952" s="4" t="s">
        <v>8028</v>
      </c>
      <c r="D8952" s="4">
        <v>2999</v>
      </c>
    </row>
    <row r="8953" customHeight="1" spans="1:4">
      <c r="A8953" s="4" t="s">
        <v>8137</v>
      </c>
      <c r="B8953" s="4">
        <v>13363628186</v>
      </c>
      <c r="C8953" s="4" t="s">
        <v>8028</v>
      </c>
      <c r="D8953" s="4">
        <v>2999</v>
      </c>
    </row>
    <row r="8954" customHeight="1" spans="1:4">
      <c r="A8954" s="4" t="s">
        <v>8138</v>
      </c>
      <c r="B8954" s="4">
        <v>13911872356</v>
      </c>
      <c r="C8954" s="4" t="s">
        <v>8028</v>
      </c>
      <c r="D8954" s="4">
        <v>2999</v>
      </c>
    </row>
    <row r="8955" customHeight="1" spans="1:4">
      <c r="A8955" s="4" t="s">
        <v>8139</v>
      </c>
      <c r="B8955" s="4">
        <v>13466616761</v>
      </c>
      <c r="C8955" s="4" t="s">
        <v>8028</v>
      </c>
      <c r="D8955" s="35">
        <v>12999</v>
      </c>
    </row>
    <row r="8956" customHeight="1" spans="1:4">
      <c r="A8956" s="4" t="s">
        <v>8140</v>
      </c>
      <c r="B8956" s="4">
        <v>13820836025</v>
      </c>
      <c r="C8956" s="4" t="s">
        <v>8028</v>
      </c>
      <c r="D8956" s="4">
        <v>2999</v>
      </c>
    </row>
    <row r="8957" customHeight="1" spans="1:4">
      <c r="A8957" s="4" t="s">
        <v>8141</v>
      </c>
      <c r="B8957" s="4">
        <v>13503253085</v>
      </c>
      <c r="C8957" s="4" t="s">
        <v>8028</v>
      </c>
      <c r="D8957" s="35">
        <v>3000</v>
      </c>
    </row>
    <row r="8958" customHeight="1" spans="1:4">
      <c r="A8958" s="4" t="s">
        <v>8142</v>
      </c>
      <c r="B8958" s="54">
        <v>13700798873</v>
      </c>
      <c r="C8958" s="4" t="s">
        <v>8028</v>
      </c>
      <c r="D8958" s="4">
        <v>2999</v>
      </c>
    </row>
    <row r="8959" customHeight="1" spans="1:4">
      <c r="A8959" s="4" t="s">
        <v>8143</v>
      </c>
      <c r="B8959" s="35">
        <v>13693376949</v>
      </c>
      <c r="C8959" s="4" t="s">
        <v>8028</v>
      </c>
      <c r="D8959" s="4">
        <v>2999</v>
      </c>
    </row>
    <row r="8960" customHeight="1" spans="1:4">
      <c r="A8960" s="4" t="s">
        <v>8144</v>
      </c>
      <c r="B8960" s="4">
        <v>13906795065</v>
      </c>
      <c r="C8960" s="4" t="s">
        <v>8028</v>
      </c>
      <c r="D8960" s="4">
        <v>2999</v>
      </c>
    </row>
    <row r="8961" customHeight="1" spans="1:4">
      <c r="A8961" s="4" t="s">
        <v>8145</v>
      </c>
      <c r="B8961" s="4">
        <v>13903187860</v>
      </c>
      <c r="C8961" s="4" t="s">
        <v>8028</v>
      </c>
      <c r="D8961" s="4">
        <v>2999</v>
      </c>
    </row>
    <row r="8962" customHeight="1" spans="1:4">
      <c r="A8962" s="4" t="s">
        <v>8146</v>
      </c>
      <c r="B8962" s="4">
        <v>13805081545</v>
      </c>
      <c r="C8962" s="4" t="s">
        <v>8028</v>
      </c>
      <c r="D8962" s="4">
        <v>2999</v>
      </c>
    </row>
    <row r="8963" customHeight="1" spans="1:4">
      <c r="A8963" s="4" t="s">
        <v>8147</v>
      </c>
      <c r="B8963" s="54">
        <v>13973200048</v>
      </c>
      <c r="C8963" s="4" t="s">
        <v>8028</v>
      </c>
      <c r="D8963" s="4">
        <v>2999</v>
      </c>
    </row>
    <row r="8964" customHeight="1" spans="1:4">
      <c r="A8964" s="4" t="s">
        <v>8148</v>
      </c>
      <c r="B8964" s="4">
        <v>13706456713</v>
      </c>
      <c r="C8964" s="4" t="s">
        <v>8028</v>
      </c>
      <c r="D8964" s="4">
        <v>2999</v>
      </c>
    </row>
    <row r="8965" customHeight="1" spans="1:4">
      <c r="A8965" s="4" t="s">
        <v>8149</v>
      </c>
      <c r="B8965" s="4">
        <v>13381119928</v>
      </c>
      <c r="C8965" s="4" t="s">
        <v>8028</v>
      </c>
      <c r="D8965" s="35">
        <v>3000</v>
      </c>
    </row>
    <row r="8966" customHeight="1" spans="1:4">
      <c r="A8966" s="4" t="s">
        <v>8150</v>
      </c>
      <c r="B8966" s="54">
        <v>13701179111</v>
      </c>
      <c r="C8966" s="4" t="s">
        <v>8028</v>
      </c>
      <c r="D8966" s="4">
        <v>2999</v>
      </c>
    </row>
    <row r="8967" customHeight="1" spans="1:4">
      <c r="A8967" s="4" t="s">
        <v>8151</v>
      </c>
      <c r="B8967" s="4">
        <v>13064082632</v>
      </c>
      <c r="C8967" s="4" t="s">
        <v>8028</v>
      </c>
      <c r="D8967" s="4">
        <v>2999</v>
      </c>
    </row>
    <row r="8968" customHeight="1" spans="1:4">
      <c r="A8968" s="4" t="s">
        <v>8152</v>
      </c>
      <c r="B8968" s="4">
        <v>13801063536</v>
      </c>
      <c r="C8968" s="4" t="s">
        <v>8028</v>
      </c>
      <c r="D8968" s="4">
        <v>2999</v>
      </c>
    </row>
    <row r="8969" customHeight="1" spans="1:4">
      <c r="A8969" s="4" t="s">
        <v>8153</v>
      </c>
      <c r="B8969" s="54">
        <v>13381946609</v>
      </c>
      <c r="C8969" s="4" t="s">
        <v>8028</v>
      </c>
      <c r="D8969" s="4">
        <v>2999</v>
      </c>
    </row>
    <row r="8970" customHeight="1" spans="1:4">
      <c r="A8970" s="4" t="s">
        <v>8154</v>
      </c>
      <c r="B8970" s="54">
        <v>13825000787</v>
      </c>
      <c r="C8970" s="4" t="s">
        <v>8028</v>
      </c>
      <c r="D8970" s="4">
        <v>2999</v>
      </c>
    </row>
    <row r="8971" customHeight="1" spans="1:4">
      <c r="A8971" s="4" t="s">
        <v>8155</v>
      </c>
      <c r="B8971" s="54">
        <v>18963940781</v>
      </c>
      <c r="C8971" s="4" t="s">
        <v>8028</v>
      </c>
      <c r="D8971" s="4">
        <v>3000</v>
      </c>
    </row>
    <row r="8972" customHeight="1" spans="1:4">
      <c r="A8972" s="4" t="s">
        <v>8156</v>
      </c>
      <c r="B8972" s="4">
        <v>13588748898</v>
      </c>
      <c r="C8972" s="4" t="s">
        <v>8028</v>
      </c>
      <c r="D8972" s="4">
        <v>2999</v>
      </c>
    </row>
    <row r="8973" customHeight="1" spans="1:4">
      <c r="A8973" s="4" t="s">
        <v>8157</v>
      </c>
      <c r="B8973" s="4">
        <v>13932828118</v>
      </c>
      <c r="C8973" s="4" t="s">
        <v>8028</v>
      </c>
      <c r="D8973" s="4">
        <v>2999</v>
      </c>
    </row>
    <row r="8974" customHeight="1" spans="1:4">
      <c r="A8974" s="4" t="s">
        <v>8158</v>
      </c>
      <c r="B8974" s="4">
        <v>13910566836</v>
      </c>
      <c r="C8974" s="4" t="s">
        <v>8028</v>
      </c>
      <c r="D8974" s="35">
        <v>2999</v>
      </c>
    </row>
    <row r="8975" customHeight="1" spans="1:4">
      <c r="A8975" s="4" t="s">
        <v>8159</v>
      </c>
      <c r="B8975" s="4">
        <v>13326384198</v>
      </c>
      <c r="C8975" s="4" t="s">
        <v>8028</v>
      </c>
      <c r="D8975" s="35">
        <v>2999</v>
      </c>
    </row>
    <row r="8976" customHeight="1" spans="1:4">
      <c r="A8976" s="4" t="s">
        <v>8160</v>
      </c>
      <c r="B8976" s="4">
        <v>13269112625</v>
      </c>
      <c r="C8976" s="4" t="s">
        <v>8028</v>
      </c>
      <c r="D8976" s="35">
        <v>2999</v>
      </c>
    </row>
    <row r="8977" customHeight="1" spans="1:4">
      <c r="A8977" s="4" t="s">
        <v>8161</v>
      </c>
      <c r="B8977" s="4">
        <v>13675451383</v>
      </c>
      <c r="C8977" s="4" t="s">
        <v>8028</v>
      </c>
      <c r="D8977" s="35">
        <v>6999</v>
      </c>
    </row>
    <row r="8978" customHeight="1" spans="1:4">
      <c r="A8978" s="4" t="s">
        <v>8162</v>
      </c>
      <c r="B8978" s="4">
        <v>13910306435</v>
      </c>
      <c r="C8978" s="4" t="s">
        <v>8028</v>
      </c>
      <c r="D8978" s="35">
        <v>2999</v>
      </c>
    </row>
    <row r="8979" customHeight="1" spans="1:4">
      <c r="A8979" s="4" t="s">
        <v>8163</v>
      </c>
      <c r="B8979" s="4">
        <v>13995710290</v>
      </c>
      <c r="C8979" s="4" t="s">
        <v>8028</v>
      </c>
      <c r="D8979" s="35">
        <v>2999</v>
      </c>
    </row>
    <row r="8980" customHeight="1" spans="1:4">
      <c r="A8980" s="4" t="s">
        <v>8164</v>
      </c>
      <c r="B8980" s="4">
        <v>13903319150</v>
      </c>
      <c r="C8980" s="4" t="s">
        <v>8028</v>
      </c>
      <c r="D8980" s="35">
        <v>2999</v>
      </c>
    </row>
    <row r="8981" customHeight="1" spans="1:4">
      <c r="A8981" s="4" t="s">
        <v>5930</v>
      </c>
      <c r="B8981" s="4">
        <v>15930472573</v>
      </c>
      <c r="C8981" s="4" t="s">
        <v>8028</v>
      </c>
      <c r="D8981" s="35">
        <v>2999</v>
      </c>
    </row>
    <row r="8982" customHeight="1" spans="1:4">
      <c r="A8982" s="4" t="s">
        <v>8165</v>
      </c>
      <c r="B8982" s="4">
        <v>13520561109</v>
      </c>
      <c r="C8982" s="4" t="s">
        <v>8028</v>
      </c>
      <c r="D8982" s="35">
        <v>2999</v>
      </c>
    </row>
    <row r="8983" customHeight="1" spans="1:4">
      <c r="A8983" s="4" t="s">
        <v>8166</v>
      </c>
      <c r="B8983" s="54">
        <v>13933451818</v>
      </c>
      <c r="C8983" s="4" t="s">
        <v>8028</v>
      </c>
      <c r="D8983" s="35">
        <v>2999</v>
      </c>
    </row>
    <row r="8984" customHeight="1" spans="1:4">
      <c r="A8984" s="4" t="s">
        <v>8167</v>
      </c>
      <c r="B8984" s="4">
        <v>13583570829</v>
      </c>
      <c r="C8984" s="4" t="s">
        <v>8028</v>
      </c>
      <c r="D8984" s="35">
        <v>2999</v>
      </c>
    </row>
    <row r="8985" customHeight="1" spans="1:4">
      <c r="A8985" s="4" t="s">
        <v>8168</v>
      </c>
      <c r="B8985" s="326">
        <v>13854648281</v>
      </c>
      <c r="C8985" s="4" t="s">
        <v>8028</v>
      </c>
      <c r="D8985" s="35">
        <v>2999</v>
      </c>
    </row>
    <row r="8986" customHeight="1" spans="1:4">
      <c r="A8986" s="4" t="s">
        <v>8169</v>
      </c>
      <c r="B8986" s="321">
        <v>13671066166</v>
      </c>
      <c r="C8986" s="4" t="s">
        <v>8028</v>
      </c>
      <c r="D8986" s="35">
        <v>2999</v>
      </c>
    </row>
    <row r="8987" customHeight="1" spans="1:5">
      <c r="A8987" s="4" t="s">
        <v>8170</v>
      </c>
      <c r="B8987" s="224">
        <v>13932132428</v>
      </c>
      <c r="C8987" s="4" t="s">
        <v>8028</v>
      </c>
      <c r="D8987" s="35">
        <v>2999</v>
      </c>
      <c r="E8987">
        <v>51585652871</v>
      </c>
    </row>
    <row r="8988" customHeight="1" spans="1:4">
      <c r="A8988" s="4" t="s">
        <v>8171</v>
      </c>
      <c r="B8988" s="266">
        <v>13505823699</v>
      </c>
      <c r="C8988" s="4" t="s">
        <v>8028</v>
      </c>
      <c r="D8988" s="35">
        <v>2999</v>
      </c>
    </row>
    <row r="8989" customHeight="1" spans="1:4">
      <c r="A8989" s="4" t="s">
        <v>8172</v>
      </c>
      <c r="B8989" s="321">
        <v>13810550759</v>
      </c>
      <c r="C8989" s="4" t="s">
        <v>8028</v>
      </c>
      <c r="D8989" s="35">
        <v>2999</v>
      </c>
    </row>
    <row r="8990" customHeight="1" spans="1:4">
      <c r="A8990" s="4" t="s">
        <v>8173</v>
      </c>
      <c r="B8990" s="321">
        <v>15901202766</v>
      </c>
      <c r="C8990" s="4" t="s">
        <v>8028</v>
      </c>
      <c r="D8990" s="35">
        <v>2999</v>
      </c>
    </row>
    <row r="8991" customHeight="1" spans="1:4">
      <c r="A8991" s="4" t="s">
        <v>8174</v>
      </c>
      <c r="B8991" s="321">
        <v>15073206670</v>
      </c>
      <c r="C8991" s="4" t="s">
        <v>8028</v>
      </c>
      <c r="D8991" s="35">
        <v>3000</v>
      </c>
    </row>
    <row r="8992" customHeight="1" spans="1:4">
      <c r="A8992" s="4" t="s">
        <v>8175</v>
      </c>
      <c r="B8992" s="326">
        <v>13515001709</v>
      </c>
      <c r="C8992" s="4" t="s">
        <v>8028</v>
      </c>
      <c r="D8992" s="35">
        <v>3000</v>
      </c>
    </row>
    <row r="8993" customHeight="1" spans="1:4">
      <c r="A8993" s="4" t="s">
        <v>8176</v>
      </c>
      <c r="B8993" s="321">
        <v>13808921066</v>
      </c>
      <c r="C8993" s="4" t="s">
        <v>8028</v>
      </c>
      <c r="D8993" s="35">
        <v>2999</v>
      </c>
    </row>
    <row r="8994" customHeight="1" spans="1:4">
      <c r="A8994" s="4" t="s">
        <v>8177</v>
      </c>
      <c r="B8994" s="321">
        <v>13953536999</v>
      </c>
      <c r="C8994" s="4" t="s">
        <v>8028</v>
      </c>
      <c r="D8994" s="35">
        <v>2999</v>
      </c>
    </row>
    <row r="8995" customHeight="1" spans="1:4">
      <c r="A8995" s="4" t="s">
        <v>8178</v>
      </c>
      <c r="B8995" s="326">
        <v>13091080540</v>
      </c>
      <c r="C8995" s="4" t="s">
        <v>8028</v>
      </c>
      <c r="D8995" s="35">
        <v>2999</v>
      </c>
    </row>
    <row r="8996" customHeight="1" spans="1:4">
      <c r="A8996" s="4" t="s">
        <v>8179</v>
      </c>
      <c r="B8996" s="12">
        <v>13391766350</v>
      </c>
      <c r="C8996" s="4" t="s">
        <v>8028</v>
      </c>
      <c r="D8996" s="35">
        <v>2999</v>
      </c>
    </row>
    <row r="8997" customHeight="1" spans="1:4">
      <c r="A8997" s="4" t="s">
        <v>3615</v>
      </c>
      <c r="B8997" s="266">
        <v>15037112056</v>
      </c>
      <c r="C8997" s="4" t="s">
        <v>8028</v>
      </c>
      <c r="D8997" s="35">
        <v>6999</v>
      </c>
    </row>
    <row r="8998" customHeight="1" spans="1:4">
      <c r="A8998" s="4" t="s">
        <v>8180</v>
      </c>
      <c r="B8998" s="326">
        <v>18637971000</v>
      </c>
      <c r="C8998" s="4" t="s">
        <v>8028</v>
      </c>
      <c r="D8998" s="35">
        <v>2999</v>
      </c>
    </row>
    <row r="8999" customHeight="1" spans="1:4">
      <c r="A8999" s="4" t="s">
        <v>8181</v>
      </c>
      <c r="B8999" s="4">
        <v>13359886889</v>
      </c>
      <c r="C8999" s="4" t="s">
        <v>8028</v>
      </c>
      <c r="D8999" s="35">
        <v>2999</v>
      </c>
    </row>
    <row r="9000" customHeight="1" spans="1:5">
      <c r="A9000" s="4" t="s">
        <v>8182</v>
      </c>
      <c r="B9000" s="327">
        <v>13001140678</v>
      </c>
      <c r="C9000" s="4" t="s">
        <v>8028</v>
      </c>
      <c r="D9000" s="35">
        <v>2999</v>
      </c>
      <c r="E9000" t="s">
        <v>8183</v>
      </c>
    </row>
    <row r="9001" customHeight="1" spans="1:4">
      <c r="A9001" s="4" t="s">
        <v>8184</v>
      </c>
      <c r="B9001" s="12">
        <v>13923038111</v>
      </c>
      <c r="C9001" s="4" t="s">
        <v>8028</v>
      </c>
      <c r="D9001" s="35">
        <v>6999</v>
      </c>
    </row>
    <row r="9002" customHeight="1" spans="1:4">
      <c r="A9002" s="4" t="s">
        <v>8185</v>
      </c>
      <c r="B9002" s="4">
        <v>13932176421</v>
      </c>
      <c r="C9002" s="4" t="s">
        <v>8028</v>
      </c>
      <c r="D9002" s="35">
        <v>3000</v>
      </c>
    </row>
    <row r="9003" customHeight="1" spans="1:4">
      <c r="A9003" s="4" t="s">
        <v>8186</v>
      </c>
      <c r="B9003" s="4">
        <v>13589860602</v>
      </c>
      <c r="C9003" s="4" t="s">
        <v>8028</v>
      </c>
      <c r="D9003" s="35">
        <v>3000</v>
      </c>
    </row>
    <row r="9004" customHeight="1" spans="1:4">
      <c r="A9004" s="4" t="s">
        <v>8187</v>
      </c>
      <c r="B9004" s="4">
        <v>13703246176</v>
      </c>
      <c r="C9004" s="4" t="s">
        <v>8028</v>
      </c>
      <c r="D9004" s="35">
        <v>2999</v>
      </c>
    </row>
    <row r="9005" customHeight="1" spans="1:4">
      <c r="A9005" s="4" t="s">
        <v>8188</v>
      </c>
      <c r="B9005" s="4">
        <v>13261075658</v>
      </c>
      <c r="C9005" s="4" t="s">
        <v>8028</v>
      </c>
      <c r="D9005" s="35">
        <v>2999</v>
      </c>
    </row>
    <row r="9006" customHeight="1" spans="1:4">
      <c r="A9006" s="4" t="s">
        <v>8189</v>
      </c>
      <c r="B9006" s="4">
        <v>13601265222</v>
      </c>
      <c r="C9006" s="4" t="s">
        <v>8028</v>
      </c>
      <c r="D9006" s="35">
        <v>2999</v>
      </c>
    </row>
    <row r="9007" customHeight="1" spans="1:4">
      <c r="A9007" s="4" t="s">
        <v>8190</v>
      </c>
      <c r="B9007" s="4">
        <v>15930850098</v>
      </c>
      <c r="C9007" s="4" t="s">
        <v>8028</v>
      </c>
      <c r="D9007" s="35">
        <v>2999</v>
      </c>
    </row>
    <row r="9008" customHeight="1" spans="1:4">
      <c r="A9008" s="4" t="s">
        <v>8191</v>
      </c>
      <c r="B9008" s="266">
        <v>13601163739</v>
      </c>
      <c r="C9008" s="4" t="s">
        <v>8028</v>
      </c>
      <c r="D9008" s="35">
        <v>2999</v>
      </c>
    </row>
    <row r="9009" customHeight="1" spans="1:4">
      <c r="A9009" s="4" t="s">
        <v>1455</v>
      </c>
      <c r="B9009" s="266">
        <v>13333790789</v>
      </c>
      <c r="C9009" s="4" t="s">
        <v>8028</v>
      </c>
      <c r="D9009" s="35">
        <v>12999</v>
      </c>
    </row>
    <row r="9010" customHeight="1" spans="1:4">
      <c r="A9010" s="4" t="s">
        <v>8192</v>
      </c>
      <c r="B9010" s="12">
        <v>13718020780</v>
      </c>
      <c r="C9010" s="4" t="s">
        <v>8028</v>
      </c>
      <c r="D9010" s="35">
        <v>6999</v>
      </c>
    </row>
    <row r="9011" customHeight="1" spans="1:4">
      <c r="A9011" s="4" t="s">
        <v>8193</v>
      </c>
      <c r="B9011" s="12">
        <v>13363387928</v>
      </c>
      <c r="C9011" s="4" t="s">
        <v>8028</v>
      </c>
      <c r="D9011" s="35">
        <v>6999</v>
      </c>
    </row>
    <row r="9012" customHeight="1" spans="1:4">
      <c r="A9012" s="4" t="s">
        <v>8194</v>
      </c>
      <c r="B9012" s="12">
        <v>13708926741</v>
      </c>
      <c r="C9012" s="4" t="s">
        <v>8028</v>
      </c>
      <c r="D9012" s="35">
        <v>2999</v>
      </c>
    </row>
    <row r="9013" customHeight="1" spans="1:4">
      <c r="A9013" s="4" t="s">
        <v>8195</v>
      </c>
      <c r="B9013" s="4">
        <v>13511082417</v>
      </c>
      <c r="C9013" s="4" t="s">
        <v>8028</v>
      </c>
      <c r="D9013" s="35">
        <v>6999</v>
      </c>
    </row>
    <row r="9014" customHeight="1" spans="1:4">
      <c r="A9014" s="4" t="s">
        <v>8196</v>
      </c>
      <c r="B9014" s="4">
        <v>15901332547</v>
      </c>
      <c r="C9014" s="4" t="s">
        <v>8028</v>
      </c>
      <c r="D9014" s="35">
        <v>7000</v>
      </c>
    </row>
    <row r="9015" customHeight="1" spans="1:4">
      <c r="A9015" s="4" t="s">
        <v>5530</v>
      </c>
      <c r="B9015" s="322">
        <v>15891170123</v>
      </c>
      <c r="C9015" s="4" t="s">
        <v>8028</v>
      </c>
      <c r="D9015" s="35">
        <v>2999</v>
      </c>
    </row>
    <row r="9016" customHeight="1" spans="1:5">
      <c r="A9016" s="4" t="s">
        <v>8197</v>
      </c>
      <c r="B9016" s="35">
        <v>13398610272</v>
      </c>
      <c r="C9016" s="4" t="s">
        <v>8028</v>
      </c>
      <c r="D9016" s="35">
        <v>2999</v>
      </c>
      <c r="E9016" t="s">
        <v>8198</v>
      </c>
    </row>
    <row r="9017" customHeight="1" spans="1:4">
      <c r="A9017" s="16" t="s">
        <v>8199</v>
      </c>
      <c r="B9017" s="4">
        <v>18632928888</v>
      </c>
      <c r="C9017" s="4" t="s">
        <v>8028</v>
      </c>
      <c r="D9017" s="25">
        <v>2999</v>
      </c>
    </row>
    <row r="9018" customHeight="1" spans="1:4">
      <c r="A9018" s="4" t="s">
        <v>8200</v>
      </c>
      <c r="B9018" s="4">
        <v>13931505575</v>
      </c>
      <c r="C9018" s="4" t="s">
        <v>8028</v>
      </c>
      <c r="D9018" s="35">
        <v>2999</v>
      </c>
    </row>
    <row r="9019" customHeight="1" spans="1:4">
      <c r="A9019" s="4" t="s">
        <v>8201</v>
      </c>
      <c r="B9019" s="4">
        <v>18965819986</v>
      </c>
      <c r="C9019" s="4" t="s">
        <v>8028</v>
      </c>
      <c r="D9019" s="35">
        <v>2999</v>
      </c>
    </row>
    <row r="9020" customHeight="1" spans="1:4">
      <c r="A9020" s="4" t="s">
        <v>3973</v>
      </c>
      <c r="B9020" s="4">
        <v>13601300960</v>
      </c>
      <c r="C9020" s="4" t="s">
        <v>8028</v>
      </c>
      <c r="D9020" s="35">
        <v>7000</v>
      </c>
    </row>
    <row r="9021" customHeight="1" spans="1:4">
      <c r="A9021" s="4" t="s">
        <v>8202</v>
      </c>
      <c r="B9021" s="4">
        <v>13945326633</v>
      </c>
      <c r="C9021" s="4" t="s">
        <v>8028</v>
      </c>
      <c r="D9021" s="35">
        <v>2999</v>
      </c>
    </row>
    <row r="9022" customHeight="1" spans="1:4">
      <c r="A9022" s="4" t="s">
        <v>8203</v>
      </c>
      <c r="B9022" s="4">
        <v>15241986111</v>
      </c>
      <c r="C9022" s="4" t="s">
        <v>8028</v>
      </c>
      <c r="D9022" s="35">
        <v>2999</v>
      </c>
    </row>
    <row r="9023" customHeight="1" spans="1:4">
      <c r="A9023" s="4" t="s">
        <v>1929</v>
      </c>
      <c r="B9023" s="4">
        <v>13488808735</v>
      </c>
      <c r="C9023" s="4" t="s">
        <v>8028</v>
      </c>
      <c r="D9023" s="35">
        <v>2999</v>
      </c>
    </row>
    <row r="9024" customHeight="1" spans="1:4">
      <c r="A9024" s="4" t="s">
        <v>8204</v>
      </c>
      <c r="B9024" s="4">
        <v>15801606200</v>
      </c>
      <c r="C9024" s="4" t="s">
        <v>8028</v>
      </c>
      <c r="D9024" s="35">
        <v>2999</v>
      </c>
    </row>
    <row r="9025" customHeight="1" spans="1:4">
      <c r="A9025" s="4" t="s">
        <v>8205</v>
      </c>
      <c r="B9025" s="4">
        <v>13373065566</v>
      </c>
      <c r="C9025" s="4" t="s">
        <v>8028</v>
      </c>
      <c r="D9025" s="35">
        <v>6999</v>
      </c>
    </row>
    <row r="9026" customHeight="1" spans="1:4">
      <c r="A9026" s="4" t="s">
        <v>8206</v>
      </c>
      <c r="B9026" s="4">
        <v>13321113048</v>
      </c>
      <c r="C9026" s="4" t="s">
        <v>8028</v>
      </c>
      <c r="D9026" s="35">
        <v>2999</v>
      </c>
    </row>
    <row r="9027" customHeight="1" spans="1:4">
      <c r="A9027" s="4" t="s">
        <v>8207</v>
      </c>
      <c r="B9027" s="4">
        <v>13001718118</v>
      </c>
      <c r="C9027" s="4" t="s">
        <v>8028</v>
      </c>
      <c r="D9027" s="35">
        <v>2999</v>
      </c>
    </row>
    <row r="9028" customHeight="1" spans="1:4">
      <c r="A9028" s="4" t="s">
        <v>8208</v>
      </c>
      <c r="B9028" s="4">
        <v>13522678088</v>
      </c>
      <c r="C9028" s="4" t="s">
        <v>8028</v>
      </c>
      <c r="D9028" s="35">
        <v>6999</v>
      </c>
    </row>
    <row r="9029" customHeight="1" spans="1:4">
      <c r="A9029" s="4" t="s">
        <v>8209</v>
      </c>
      <c r="B9029" s="4">
        <v>13012193878</v>
      </c>
      <c r="C9029" s="4" t="s">
        <v>8028</v>
      </c>
      <c r="D9029" s="35">
        <v>2999</v>
      </c>
    </row>
    <row r="9030" customHeight="1" spans="1:4">
      <c r="A9030" s="4" t="s">
        <v>8210</v>
      </c>
      <c r="B9030" s="4">
        <v>13373439769</v>
      </c>
      <c r="C9030" s="4" t="s">
        <v>8028</v>
      </c>
      <c r="D9030" s="35">
        <v>7000</v>
      </c>
    </row>
    <row r="9031" customHeight="1" spans="1:4">
      <c r="A9031" s="4" t="s">
        <v>8211</v>
      </c>
      <c r="B9031" s="4">
        <v>15966595957</v>
      </c>
      <c r="C9031" s="4" t="s">
        <v>8028</v>
      </c>
      <c r="D9031" s="35">
        <v>6999</v>
      </c>
    </row>
    <row r="9032" customHeight="1" spans="1:4">
      <c r="A9032" s="4" t="s">
        <v>8212</v>
      </c>
      <c r="B9032" s="4">
        <v>18959113709</v>
      </c>
      <c r="C9032" s="4" t="s">
        <v>8028</v>
      </c>
      <c r="D9032" s="35">
        <v>2999</v>
      </c>
    </row>
    <row r="9033" customHeight="1" spans="1:4">
      <c r="A9033" s="4" t="s">
        <v>8213</v>
      </c>
      <c r="B9033" s="4">
        <v>13860995831</v>
      </c>
      <c r="C9033" s="4" t="s">
        <v>8028</v>
      </c>
      <c r="D9033" s="35">
        <v>4000</v>
      </c>
    </row>
    <row r="9034" customHeight="1" spans="1:4">
      <c r="A9034" s="4" t="s">
        <v>3703</v>
      </c>
      <c r="B9034" s="4">
        <v>13607578211</v>
      </c>
      <c r="C9034" s="4" t="s">
        <v>8028</v>
      </c>
      <c r="D9034" s="35">
        <v>3000</v>
      </c>
    </row>
    <row r="9035" customHeight="1" spans="1:4">
      <c r="A9035" s="4" t="s">
        <v>8214</v>
      </c>
      <c r="B9035" s="4">
        <v>13044612745</v>
      </c>
      <c r="C9035" s="4" t="s">
        <v>8028</v>
      </c>
      <c r="D9035" s="4">
        <v>2999</v>
      </c>
    </row>
    <row r="9036" customHeight="1" spans="1:4">
      <c r="A9036" s="4" t="s">
        <v>4125</v>
      </c>
      <c r="B9036" s="4">
        <v>13121402858</v>
      </c>
      <c r="C9036" s="4" t="s">
        <v>8028</v>
      </c>
      <c r="D9036" s="4">
        <v>2999</v>
      </c>
    </row>
    <row r="9037" customHeight="1" spans="1:4">
      <c r="A9037" s="4" t="s">
        <v>8215</v>
      </c>
      <c r="B9037" s="4">
        <v>13501665458</v>
      </c>
      <c r="C9037" s="4" t="s">
        <v>8028</v>
      </c>
      <c r="D9037" s="4">
        <v>2999</v>
      </c>
    </row>
    <row r="9038" customHeight="1" spans="1:4">
      <c r="A9038" s="4" t="s">
        <v>8216</v>
      </c>
      <c r="B9038" s="4">
        <v>13015341541</v>
      </c>
      <c r="C9038" s="4" t="s">
        <v>8028</v>
      </c>
      <c r="D9038" s="4">
        <v>2999</v>
      </c>
    </row>
    <row r="9039" customHeight="1" spans="1:4">
      <c r="A9039" s="4" t="s">
        <v>8217</v>
      </c>
      <c r="B9039" s="44">
        <v>13734882618</v>
      </c>
      <c r="C9039" s="4" t="s">
        <v>8028</v>
      </c>
      <c r="D9039" s="4">
        <v>2999</v>
      </c>
    </row>
    <row r="9040" customHeight="1" spans="1:4">
      <c r="A9040" s="4" t="s">
        <v>8218</v>
      </c>
      <c r="B9040" s="164">
        <v>13785187996</v>
      </c>
      <c r="C9040" s="4" t="s">
        <v>8028</v>
      </c>
      <c r="D9040" s="4">
        <v>6999</v>
      </c>
    </row>
    <row r="9041" customHeight="1" spans="1:4">
      <c r="A9041" s="4" t="s">
        <v>8219</v>
      </c>
      <c r="B9041" s="44">
        <v>15245418567</v>
      </c>
      <c r="C9041" s="4" t="s">
        <v>8028</v>
      </c>
      <c r="D9041" s="4">
        <v>2999</v>
      </c>
    </row>
    <row r="9042" customHeight="1" spans="1:4">
      <c r="A9042" s="4" t="s">
        <v>8220</v>
      </c>
      <c r="B9042" s="44">
        <v>13972467399</v>
      </c>
      <c r="C9042" s="4" t="s">
        <v>8028</v>
      </c>
      <c r="D9042" s="4">
        <v>2999</v>
      </c>
    </row>
    <row r="9043" customHeight="1" spans="1:4">
      <c r="A9043" s="4" t="s">
        <v>8221</v>
      </c>
      <c r="B9043" s="44">
        <v>15653889177</v>
      </c>
      <c r="C9043" s="4" t="s">
        <v>8028</v>
      </c>
      <c r="D9043" s="4">
        <v>2999</v>
      </c>
    </row>
    <row r="9044" customHeight="1" spans="1:4">
      <c r="A9044" s="4" t="s">
        <v>8222</v>
      </c>
      <c r="B9044" s="44">
        <v>13731302800</v>
      </c>
      <c r="C9044" s="4" t="s">
        <v>8028</v>
      </c>
      <c r="D9044" s="4">
        <v>2999</v>
      </c>
    </row>
    <row r="9045" customHeight="1" spans="1:4">
      <c r="A9045" s="4" t="s">
        <v>450</v>
      </c>
      <c r="B9045" s="44">
        <v>13673119190</v>
      </c>
      <c r="C9045" s="4" t="s">
        <v>8028</v>
      </c>
      <c r="D9045" s="4">
        <v>2999</v>
      </c>
    </row>
    <row r="9046" customHeight="1" spans="1:4">
      <c r="A9046" s="4" t="s">
        <v>8223</v>
      </c>
      <c r="B9046" s="44">
        <v>13734717999</v>
      </c>
      <c r="C9046" s="4" t="s">
        <v>8028</v>
      </c>
      <c r="D9046" s="4">
        <v>2999</v>
      </c>
    </row>
    <row r="9047" customHeight="1" spans="1:4">
      <c r="A9047" s="4" t="s">
        <v>8224</v>
      </c>
      <c r="B9047" s="44">
        <v>13962391265</v>
      </c>
      <c r="C9047" s="4" t="s">
        <v>8028</v>
      </c>
      <c r="D9047" s="4">
        <v>2999</v>
      </c>
    </row>
    <row r="9048" customHeight="1" spans="1:4">
      <c r="A9048" s="4" t="s">
        <v>8225</v>
      </c>
      <c r="B9048" s="44">
        <v>13981295188</v>
      </c>
      <c r="C9048" s="4" t="s">
        <v>8028</v>
      </c>
      <c r="D9048" s="4">
        <v>2999</v>
      </c>
    </row>
    <row r="9049" customHeight="1" spans="1:4">
      <c r="A9049" s="4" t="s">
        <v>8226</v>
      </c>
      <c r="B9049" s="44">
        <v>13604606058</v>
      </c>
      <c r="C9049" s="4" t="s">
        <v>8028</v>
      </c>
      <c r="D9049" s="4">
        <v>2999</v>
      </c>
    </row>
    <row r="9050" customHeight="1" spans="1:4">
      <c r="A9050" s="4" t="s">
        <v>8227</v>
      </c>
      <c r="B9050" s="44">
        <v>13810354723</v>
      </c>
      <c r="C9050" s="4" t="s">
        <v>8028</v>
      </c>
      <c r="D9050" s="4">
        <v>3000</v>
      </c>
    </row>
    <row r="9051" customHeight="1" spans="1:4">
      <c r="A9051" s="4" t="s">
        <v>8228</v>
      </c>
      <c r="B9051" s="44">
        <v>13903399177</v>
      </c>
      <c r="C9051" s="4" t="s">
        <v>8028</v>
      </c>
      <c r="D9051" s="4">
        <v>2999</v>
      </c>
    </row>
    <row r="9052" customHeight="1" spans="1:4">
      <c r="A9052" s="4" t="s">
        <v>8229</v>
      </c>
      <c r="B9052" s="44">
        <v>13321376277</v>
      </c>
      <c r="C9052" s="4" t="s">
        <v>8028</v>
      </c>
      <c r="D9052" s="4">
        <v>2999</v>
      </c>
    </row>
    <row r="9053" customHeight="1" spans="1:4">
      <c r="A9053" s="4" t="s">
        <v>8230</v>
      </c>
      <c r="B9053" s="44">
        <v>13501315677</v>
      </c>
      <c r="C9053" s="4" t="s">
        <v>8028</v>
      </c>
      <c r="D9053" s="4">
        <v>2999</v>
      </c>
    </row>
    <row r="9054" customHeight="1" spans="1:4">
      <c r="A9054" s="4" t="s">
        <v>8231</v>
      </c>
      <c r="B9054" s="44">
        <v>15084711777</v>
      </c>
      <c r="C9054" s="4" t="s">
        <v>8028</v>
      </c>
      <c r="D9054" s="4">
        <v>3000</v>
      </c>
    </row>
    <row r="9055" customHeight="1" spans="1:4">
      <c r="A9055" s="4" t="s">
        <v>8232</v>
      </c>
      <c r="B9055" s="44">
        <v>13934663186</v>
      </c>
      <c r="C9055" s="4" t="s">
        <v>8028</v>
      </c>
      <c r="D9055" s="4">
        <v>2999</v>
      </c>
    </row>
    <row r="9056" customHeight="1" spans="1:4">
      <c r="A9056" s="4" t="s">
        <v>8233</v>
      </c>
      <c r="B9056" s="44">
        <v>13708061520</v>
      </c>
      <c r="C9056" s="4" t="s">
        <v>8028</v>
      </c>
      <c r="D9056" s="4">
        <v>3000</v>
      </c>
    </row>
    <row r="9057" customHeight="1" spans="1:4">
      <c r="A9057" s="4" t="s">
        <v>8234</v>
      </c>
      <c r="B9057" s="4">
        <v>13924101198</v>
      </c>
      <c r="C9057" s="4" t="s">
        <v>8028</v>
      </c>
      <c r="D9057" s="4">
        <v>2999</v>
      </c>
    </row>
    <row r="9058" customHeight="1" spans="1:4">
      <c r="A9058" s="4" t="s">
        <v>8235</v>
      </c>
      <c r="B9058" s="4">
        <v>13804130035</v>
      </c>
      <c r="C9058" s="4" t="s">
        <v>8028</v>
      </c>
      <c r="D9058" s="4">
        <v>2999</v>
      </c>
    </row>
    <row r="9059" customHeight="1" spans="1:4">
      <c r="A9059" s="4" t="s">
        <v>8236</v>
      </c>
      <c r="B9059" s="4">
        <v>13583387789</v>
      </c>
      <c r="C9059" s="4" t="s">
        <v>8028</v>
      </c>
      <c r="D9059" s="4">
        <v>2999</v>
      </c>
    </row>
    <row r="9060" customHeight="1" spans="1:4">
      <c r="A9060" s="4" t="s">
        <v>8237</v>
      </c>
      <c r="B9060" s="4">
        <v>13621108053</v>
      </c>
      <c r="C9060" s="4" t="s">
        <v>8028</v>
      </c>
      <c r="D9060" s="4">
        <v>2999</v>
      </c>
    </row>
    <row r="9061" customHeight="1" spans="1:4">
      <c r="A9061" s="4" t="s">
        <v>8238</v>
      </c>
      <c r="B9061" s="4">
        <v>13718446478</v>
      </c>
      <c r="C9061" s="4" t="s">
        <v>8028</v>
      </c>
      <c r="D9061" s="4">
        <v>2999</v>
      </c>
    </row>
    <row r="9062" customHeight="1" spans="1:4">
      <c r="A9062" s="4" t="s">
        <v>8207</v>
      </c>
      <c r="B9062" s="4">
        <v>13600826921</v>
      </c>
      <c r="C9062" s="4" t="s">
        <v>8028</v>
      </c>
      <c r="D9062" s="4">
        <v>2999</v>
      </c>
    </row>
    <row r="9063" customHeight="1" spans="1:4">
      <c r="A9063" s="4" t="s">
        <v>8239</v>
      </c>
      <c r="B9063" s="4">
        <v>13601392401</v>
      </c>
      <c r="C9063" s="4" t="s">
        <v>8028</v>
      </c>
      <c r="D9063" s="4">
        <v>2999</v>
      </c>
    </row>
    <row r="9064" customHeight="1" spans="1:4">
      <c r="A9064" s="4" t="s">
        <v>8240</v>
      </c>
      <c r="B9064" s="4">
        <v>15898715815</v>
      </c>
      <c r="C9064" s="4" t="s">
        <v>8028</v>
      </c>
      <c r="D9064" s="4">
        <v>3000</v>
      </c>
    </row>
    <row r="9065" customHeight="1" spans="1:4">
      <c r="A9065" s="4" t="s">
        <v>8241</v>
      </c>
      <c r="B9065" s="4">
        <v>13161121686</v>
      </c>
      <c r="C9065" s="4" t="s">
        <v>8028</v>
      </c>
      <c r="D9065" s="4">
        <v>3000</v>
      </c>
    </row>
    <row r="9066" customHeight="1" spans="1:4">
      <c r="A9066" s="4" t="s">
        <v>8242</v>
      </c>
      <c r="B9066" s="4">
        <v>13501151299</v>
      </c>
      <c r="C9066" s="4" t="s">
        <v>8028</v>
      </c>
      <c r="D9066" s="4">
        <v>2999</v>
      </c>
    </row>
    <row r="9067" customHeight="1" spans="1:4">
      <c r="A9067" s="4" t="s">
        <v>8243</v>
      </c>
      <c r="B9067" s="4">
        <v>18611872697</v>
      </c>
      <c r="C9067" s="4" t="s">
        <v>8028</v>
      </c>
      <c r="D9067" s="4">
        <v>6999</v>
      </c>
    </row>
    <row r="9068" customHeight="1" spans="1:4">
      <c r="A9068" s="4" t="s">
        <v>8244</v>
      </c>
      <c r="B9068" s="4">
        <v>15101742562</v>
      </c>
      <c r="C9068" s="4" t="s">
        <v>8028</v>
      </c>
      <c r="D9068" s="4">
        <v>2999</v>
      </c>
    </row>
    <row r="9069" customHeight="1" spans="1:4">
      <c r="A9069" s="4" t="s">
        <v>8245</v>
      </c>
      <c r="B9069" s="4">
        <v>13969176810</v>
      </c>
      <c r="C9069" s="4" t="s">
        <v>8028</v>
      </c>
      <c r="D9069" s="4">
        <v>2999</v>
      </c>
    </row>
    <row r="9070" customHeight="1" spans="1:4">
      <c r="A9070" s="4" t="s">
        <v>2914</v>
      </c>
      <c r="B9070" s="321">
        <v>13931274818</v>
      </c>
      <c r="C9070" s="4" t="s">
        <v>8028</v>
      </c>
      <c r="D9070" s="4">
        <v>2999</v>
      </c>
    </row>
    <row r="9071" customHeight="1" spans="1:4">
      <c r="A9071" s="4" t="s">
        <v>8246</v>
      </c>
      <c r="B9071" s="4">
        <v>13784749813</v>
      </c>
      <c r="C9071" s="4" t="s">
        <v>8028</v>
      </c>
      <c r="D9071" s="4">
        <v>2999</v>
      </c>
    </row>
    <row r="9072" customHeight="1" spans="1:4">
      <c r="A9072" s="4" t="s">
        <v>8247</v>
      </c>
      <c r="B9072" s="4">
        <v>15804259151</v>
      </c>
      <c r="C9072" s="4" t="s">
        <v>8028</v>
      </c>
      <c r="D9072" s="4">
        <v>2999</v>
      </c>
    </row>
    <row r="9073" customHeight="1" spans="1:4">
      <c r="A9073" s="4" t="s">
        <v>8248</v>
      </c>
      <c r="B9073" s="4">
        <v>13231928679</v>
      </c>
      <c r="C9073" s="4" t="s">
        <v>8028</v>
      </c>
      <c r="D9073" s="4">
        <v>2999</v>
      </c>
    </row>
    <row r="9074" customHeight="1" spans="1:4">
      <c r="A9074" s="4" t="s">
        <v>8249</v>
      </c>
      <c r="B9074" s="4">
        <v>18906451389</v>
      </c>
      <c r="C9074" s="4" t="s">
        <v>8028</v>
      </c>
      <c r="D9074" s="4">
        <v>2999</v>
      </c>
    </row>
    <row r="9075" customHeight="1" spans="1:4">
      <c r="A9075" s="4" t="s">
        <v>8250</v>
      </c>
      <c r="B9075" s="4">
        <v>15030071511</v>
      </c>
      <c r="C9075" s="4" t="s">
        <v>8028</v>
      </c>
      <c r="D9075" s="4">
        <v>2999</v>
      </c>
    </row>
    <row r="9076" customHeight="1" spans="1:4">
      <c r="A9076" s="4" t="s">
        <v>8251</v>
      </c>
      <c r="B9076" s="4">
        <v>15005002526</v>
      </c>
      <c r="C9076" s="4" t="s">
        <v>8028</v>
      </c>
      <c r="D9076" s="4">
        <v>2999</v>
      </c>
    </row>
    <row r="9077" customHeight="1" spans="1:4">
      <c r="A9077" s="4" t="s">
        <v>8252</v>
      </c>
      <c r="B9077" s="321">
        <v>13311157503</v>
      </c>
      <c r="C9077" s="4" t="s">
        <v>8028</v>
      </c>
      <c r="D9077" s="4">
        <v>6999</v>
      </c>
    </row>
    <row r="9078" customHeight="1" spans="1:4">
      <c r="A9078" s="4" t="s">
        <v>8253</v>
      </c>
      <c r="B9078" s="4">
        <v>13521240845</v>
      </c>
      <c r="C9078" s="4" t="s">
        <v>8028</v>
      </c>
      <c r="D9078" s="4">
        <v>6999</v>
      </c>
    </row>
    <row r="9079" customHeight="1" spans="1:4">
      <c r="A9079" s="4" t="s">
        <v>8254</v>
      </c>
      <c r="B9079" s="4">
        <v>18653516276</v>
      </c>
      <c r="C9079" s="4" t="s">
        <v>8028</v>
      </c>
      <c r="D9079" s="4">
        <v>6999</v>
      </c>
    </row>
    <row r="9080" customHeight="1" spans="1:4">
      <c r="A9080" s="4" t="s">
        <v>8255</v>
      </c>
      <c r="B9080" s="4">
        <v>18601026818</v>
      </c>
      <c r="C9080" s="4" t="s">
        <v>8028</v>
      </c>
      <c r="D9080" s="4">
        <v>2999</v>
      </c>
    </row>
    <row r="9081" customHeight="1" spans="1:4">
      <c r="A9081" s="4" t="s">
        <v>8256</v>
      </c>
      <c r="B9081" s="4">
        <v>13906180167</v>
      </c>
      <c r="C9081" s="4" t="s">
        <v>8028</v>
      </c>
      <c r="D9081" s="4">
        <v>2999</v>
      </c>
    </row>
    <row r="9082" customHeight="1" spans="1:4">
      <c r="A9082" s="4" t="s">
        <v>8257</v>
      </c>
      <c r="B9082" s="4">
        <v>13836315888</v>
      </c>
      <c r="C9082" s="4" t="s">
        <v>8028</v>
      </c>
      <c r="D9082" s="4">
        <v>2999</v>
      </c>
    </row>
    <row r="9083" customHeight="1" spans="1:4">
      <c r="A9083" s="4" t="s">
        <v>8258</v>
      </c>
      <c r="B9083" s="4">
        <v>13651100880</v>
      </c>
      <c r="C9083" s="4" t="s">
        <v>8028</v>
      </c>
      <c r="D9083" s="4">
        <v>2999</v>
      </c>
    </row>
    <row r="9084" customHeight="1" spans="1:4">
      <c r="A9084" s="4" t="s">
        <v>8259</v>
      </c>
      <c r="B9084" s="4">
        <v>15033030508</v>
      </c>
      <c r="C9084" s="4" t="s">
        <v>8028</v>
      </c>
      <c r="D9084" s="4">
        <v>2999</v>
      </c>
    </row>
    <row r="9085" customHeight="1" spans="1:4">
      <c r="A9085" s="4" t="s">
        <v>8260</v>
      </c>
      <c r="B9085" s="4">
        <v>13961807042</v>
      </c>
      <c r="C9085" s="4" t="s">
        <v>8028</v>
      </c>
      <c r="D9085" s="4">
        <v>2999</v>
      </c>
    </row>
    <row r="9086" customHeight="1" spans="1:4">
      <c r="A9086" s="4" t="s">
        <v>8261</v>
      </c>
      <c r="B9086" s="4">
        <v>13953576555</v>
      </c>
      <c r="C9086" s="4" t="s">
        <v>8028</v>
      </c>
      <c r="D9086" s="4">
        <v>2999</v>
      </c>
    </row>
    <row r="9087" customHeight="1" spans="1:4">
      <c r="A9087" s="4" t="s">
        <v>8262</v>
      </c>
      <c r="B9087" s="4">
        <v>15832899660</v>
      </c>
      <c r="C9087" s="4" t="s">
        <v>8028</v>
      </c>
      <c r="D9087" s="4">
        <v>2999</v>
      </c>
    </row>
    <row r="9088" customHeight="1" spans="1:4">
      <c r="A9088" s="4" t="s">
        <v>8263</v>
      </c>
      <c r="B9088" s="4">
        <v>15131789808</v>
      </c>
      <c r="C9088" s="4" t="s">
        <v>8028</v>
      </c>
      <c r="D9088" s="4">
        <v>2999</v>
      </c>
    </row>
    <row r="9089" customHeight="1" spans="1:4">
      <c r="A9089" s="4" t="s">
        <v>8264</v>
      </c>
      <c r="B9089" s="4">
        <v>13600802131</v>
      </c>
      <c r="C9089" s="4" t="s">
        <v>8028</v>
      </c>
      <c r="D9089" s="4">
        <v>2999</v>
      </c>
    </row>
    <row r="9090" customHeight="1" spans="1:4">
      <c r="A9090" s="4" t="s">
        <v>8265</v>
      </c>
      <c r="B9090" s="4">
        <v>18931108058</v>
      </c>
      <c r="C9090" s="4" t="s">
        <v>8028</v>
      </c>
      <c r="D9090" s="4">
        <v>2999</v>
      </c>
    </row>
    <row r="9091" customHeight="1" spans="1:4">
      <c r="A9091" s="16" t="s">
        <v>8266</v>
      </c>
      <c r="B9091" s="4">
        <v>13366107081</v>
      </c>
      <c r="C9091" s="16" t="s">
        <v>8028</v>
      </c>
      <c r="D9091" s="25">
        <v>12999</v>
      </c>
    </row>
    <row r="9092" customHeight="1" spans="1:4">
      <c r="A9092" s="4" t="s">
        <v>8267</v>
      </c>
      <c r="B9092" s="4">
        <v>13930199299</v>
      </c>
      <c r="C9092" s="4" t="s">
        <v>8028</v>
      </c>
      <c r="D9092" s="4">
        <v>2999</v>
      </c>
    </row>
    <row r="9093" customHeight="1" spans="1:4">
      <c r="A9093" s="4" t="s">
        <v>8268</v>
      </c>
      <c r="B9093" s="4">
        <v>13120375801</v>
      </c>
      <c r="C9093" s="4" t="s">
        <v>8028</v>
      </c>
      <c r="D9093" s="4">
        <v>2999</v>
      </c>
    </row>
    <row r="9094" customHeight="1" spans="1:4">
      <c r="A9094" s="4" t="s">
        <v>1681</v>
      </c>
      <c r="B9094" s="4">
        <v>13220875762</v>
      </c>
      <c r="C9094" s="4" t="s">
        <v>8028</v>
      </c>
      <c r="D9094" s="4">
        <v>2999</v>
      </c>
    </row>
    <row r="9095" customHeight="1" spans="1:4">
      <c r="A9095" s="4" t="s">
        <v>412</v>
      </c>
      <c r="B9095" s="4">
        <v>13809520115</v>
      </c>
      <c r="C9095" s="4" t="s">
        <v>8028</v>
      </c>
      <c r="D9095" s="4">
        <v>2999</v>
      </c>
    </row>
    <row r="9096" customHeight="1" spans="1:4">
      <c r="A9096" s="4" t="s">
        <v>8269</v>
      </c>
      <c r="B9096" s="4">
        <v>13933963061</v>
      </c>
      <c r="C9096" s="4" t="s">
        <v>8028</v>
      </c>
      <c r="D9096" s="4">
        <v>2999</v>
      </c>
    </row>
    <row r="9097" customHeight="1" spans="1:4">
      <c r="A9097" s="4" t="s">
        <v>8270</v>
      </c>
      <c r="B9097" s="4">
        <v>13703321656</v>
      </c>
      <c r="C9097" s="4" t="s">
        <v>8028</v>
      </c>
      <c r="D9097" s="4">
        <v>2999</v>
      </c>
    </row>
    <row r="9098" customHeight="1" spans="1:4">
      <c r="A9098" s="4" t="s">
        <v>8271</v>
      </c>
      <c r="B9098" s="4">
        <v>13509328786</v>
      </c>
      <c r="C9098" s="4" t="s">
        <v>8028</v>
      </c>
      <c r="D9098" s="4">
        <v>2999</v>
      </c>
    </row>
    <row r="9099" customHeight="1" spans="1:4">
      <c r="A9099" s="4" t="s">
        <v>8272</v>
      </c>
      <c r="B9099" s="4">
        <v>13780279658</v>
      </c>
      <c r="C9099" s="4" t="s">
        <v>8028</v>
      </c>
      <c r="D9099" s="4">
        <v>6999</v>
      </c>
    </row>
    <row r="9100" customHeight="1" spans="1:4">
      <c r="A9100" s="4" t="s">
        <v>8273</v>
      </c>
      <c r="B9100" s="4">
        <v>13501199928</v>
      </c>
      <c r="C9100" s="4" t="s">
        <v>8028</v>
      </c>
      <c r="D9100" s="4">
        <v>3000</v>
      </c>
    </row>
    <row r="9101" customHeight="1" spans="1:4">
      <c r="A9101" s="4" t="s">
        <v>8274</v>
      </c>
      <c r="B9101" s="35">
        <v>13901394290</v>
      </c>
      <c r="C9101" s="4" t="s">
        <v>8028</v>
      </c>
      <c r="D9101" s="4">
        <v>2999</v>
      </c>
    </row>
    <row r="9102" customHeight="1" spans="1:4">
      <c r="A9102" s="4" t="s">
        <v>8275</v>
      </c>
      <c r="B9102" s="4">
        <v>18641396686</v>
      </c>
      <c r="C9102" s="4" t="s">
        <v>8028</v>
      </c>
      <c r="D9102" s="4">
        <v>2999</v>
      </c>
    </row>
    <row r="9103" customHeight="1" spans="1:4">
      <c r="A9103" s="4" t="s">
        <v>3420</v>
      </c>
      <c r="B9103" s="4">
        <v>13660627793</v>
      </c>
      <c r="C9103" s="4" t="s">
        <v>8028</v>
      </c>
      <c r="D9103" s="4">
        <v>2999</v>
      </c>
    </row>
    <row r="9104" customHeight="1" spans="1:4">
      <c r="A9104" s="4" t="s">
        <v>8276</v>
      </c>
      <c r="B9104" s="4">
        <v>15980681888</v>
      </c>
      <c r="C9104" s="4" t="s">
        <v>8028</v>
      </c>
      <c r="D9104" s="4">
        <v>2999</v>
      </c>
    </row>
    <row r="9105" customHeight="1" spans="1:4">
      <c r="A9105" s="4" t="s">
        <v>8277</v>
      </c>
      <c r="B9105" s="4">
        <v>13501381488</v>
      </c>
      <c r="C9105" s="4" t="s">
        <v>8028</v>
      </c>
      <c r="D9105" s="4">
        <v>2999</v>
      </c>
    </row>
    <row r="9106" customHeight="1" spans="1:4">
      <c r="A9106" s="10" t="s">
        <v>8278</v>
      </c>
      <c r="B9106" s="4">
        <v>13831028977</v>
      </c>
      <c r="C9106" s="4" t="s">
        <v>8028</v>
      </c>
      <c r="D9106" s="4">
        <v>2999</v>
      </c>
    </row>
    <row r="9107" customHeight="1" spans="1:4">
      <c r="A9107" s="4" t="s">
        <v>8279</v>
      </c>
      <c r="B9107" s="4">
        <v>13506999806</v>
      </c>
      <c r="C9107" s="4" t="s">
        <v>8028</v>
      </c>
      <c r="D9107" s="4">
        <v>2999</v>
      </c>
    </row>
    <row r="9108" customHeight="1" spans="1:4">
      <c r="A9108" s="4" t="s">
        <v>8280</v>
      </c>
      <c r="B9108" s="4">
        <v>13910775578</v>
      </c>
      <c r="C9108" s="4" t="s">
        <v>8028</v>
      </c>
      <c r="D9108" s="4">
        <v>2999</v>
      </c>
    </row>
    <row r="9109" customHeight="1" spans="1:4">
      <c r="A9109" s="4" t="s">
        <v>8281</v>
      </c>
      <c r="B9109" s="4">
        <v>13970479088</v>
      </c>
      <c r="C9109" s="4" t="s">
        <v>8028</v>
      </c>
      <c r="D9109" s="4">
        <v>2999</v>
      </c>
    </row>
    <row r="9110" customHeight="1" spans="1:4">
      <c r="A9110" s="4" t="s">
        <v>8282</v>
      </c>
      <c r="B9110" s="4">
        <v>15011115319</v>
      </c>
      <c r="C9110" s="4" t="s">
        <v>8028</v>
      </c>
      <c r="D9110" s="4">
        <v>2999</v>
      </c>
    </row>
    <row r="9111" customHeight="1" spans="1:4">
      <c r="A9111" s="4" t="s">
        <v>8283</v>
      </c>
      <c r="B9111" s="4">
        <v>13833168560</v>
      </c>
      <c r="C9111" s="4" t="s">
        <v>8028</v>
      </c>
      <c r="D9111" s="4">
        <v>2999</v>
      </c>
    </row>
    <row r="9112" customHeight="1" spans="1:4">
      <c r="A9112" s="4" t="s">
        <v>8284</v>
      </c>
      <c r="B9112" s="4">
        <v>13602761742</v>
      </c>
      <c r="C9112" s="4" t="s">
        <v>8028</v>
      </c>
      <c r="D9112" s="4">
        <v>3000</v>
      </c>
    </row>
    <row r="9113" customHeight="1" spans="1:4">
      <c r="A9113" s="4" t="s">
        <v>8285</v>
      </c>
      <c r="B9113" s="4">
        <v>15391863866</v>
      </c>
      <c r="C9113" s="4" t="s">
        <v>8028</v>
      </c>
      <c r="D9113" s="4">
        <v>2999</v>
      </c>
    </row>
    <row r="9114" customHeight="1" spans="1:4">
      <c r="A9114" s="4" t="s">
        <v>8286</v>
      </c>
      <c r="B9114" s="4">
        <v>15806388808</v>
      </c>
      <c r="C9114" s="4" t="s">
        <v>8028</v>
      </c>
      <c r="D9114" s="4">
        <v>2999</v>
      </c>
    </row>
    <row r="9115" customHeight="1" spans="1:4">
      <c r="A9115" s="4" t="s">
        <v>8287</v>
      </c>
      <c r="B9115" s="4">
        <v>13901320452</v>
      </c>
      <c r="C9115" s="4" t="s">
        <v>8028</v>
      </c>
      <c r="D9115" s="4">
        <v>2999</v>
      </c>
    </row>
    <row r="9116" customHeight="1" spans="1:4">
      <c r="A9116" s="4" t="s">
        <v>8288</v>
      </c>
      <c r="B9116" s="4">
        <v>13933335696</v>
      </c>
      <c r="C9116" s="4" t="s">
        <v>8028</v>
      </c>
      <c r="D9116" s="4">
        <v>2999</v>
      </c>
    </row>
    <row r="9117" customHeight="1" spans="1:4">
      <c r="A9117" s="4" t="s">
        <v>8289</v>
      </c>
      <c r="B9117" s="4">
        <v>13019663896</v>
      </c>
      <c r="C9117" s="4" t="s">
        <v>8028</v>
      </c>
      <c r="D9117" s="4">
        <v>2999</v>
      </c>
    </row>
    <row r="9118" customHeight="1" spans="1:4">
      <c r="A9118" s="4" t="s">
        <v>8290</v>
      </c>
      <c r="B9118" s="4">
        <v>13683601862</v>
      </c>
      <c r="C9118" s="4" t="s">
        <v>8028</v>
      </c>
      <c r="D9118" s="4">
        <v>2999</v>
      </c>
    </row>
    <row r="9119" customHeight="1" spans="1:4">
      <c r="A9119" s="4" t="s">
        <v>8291</v>
      </c>
      <c r="B9119" s="4">
        <v>13651204933</v>
      </c>
      <c r="C9119" s="4" t="s">
        <v>8028</v>
      </c>
      <c r="D9119" s="4">
        <v>2999</v>
      </c>
    </row>
    <row r="9120" customHeight="1" spans="1:4">
      <c r="A9120" s="4" t="s">
        <v>8292</v>
      </c>
      <c r="B9120" s="4">
        <v>15335908777</v>
      </c>
      <c r="C9120" s="4" t="s">
        <v>8028</v>
      </c>
      <c r="D9120" s="4">
        <v>2999</v>
      </c>
    </row>
    <row r="9121" customHeight="1" spans="1:4">
      <c r="A9121" s="4" t="s">
        <v>8293</v>
      </c>
      <c r="B9121" s="4">
        <v>13671230987</v>
      </c>
      <c r="C9121" s="4" t="s">
        <v>8028</v>
      </c>
      <c r="D9121" s="4">
        <v>2999</v>
      </c>
    </row>
    <row r="9122" customHeight="1" spans="1:4">
      <c r="A9122" s="4" t="s">
        <v>8294</v>
      </c>
      <c r="B9122" s="4">
        <v>13867123016</v>
      </c>
      <c r="C9122" s="4" t="s">
        <v>8028</v>
      </c>
      <c r="D9122" s="4">
        <v>2999</v>
      </c>
    </row>
    <row r="9123" customHeight="1" spans="1:4">
      <c r="A9123" s="4" t="s">
        <v>8295</v>
      </c>
      <c r="B9123" s="4">
        <v>13700398432</v>
      </c>
      <c r="C9123" s="4" t="s">
        <v>8028</v>
      </c>
      <c r="D9123" s="4">
        <v>2999</v>
      </c>
    </row>
    <row r="9124" customHeight="1" spans="1:4">
      <c r="A9124" s="4" t="s">
        <v>8296</v>
      </c>
      <c r="B9124" s="4">
        <v>13701328907</v>
      </c>
      <c r="C9124" s="4" t="s">
        <v>8028</v>
      </c>
      <c r="D9124" s="4">
        <v>2999</v>
      </c>
    </row>
    <row r="9125" customHeight="1" spans="1:4">
      <c r="A9125" s="4" t="s">
        <v>8297</v>
      </c>
      <c r="B9125" s="4">
        <v>13904195837</v>
      </c>
      <c r="C9125" s="4" t="s">
        <v>8028</v>
      </c>
      <c r="D9125" s="4">
        <v>2999</v>
      </c>
    </row>
    <row r="9126" customHeight="1" spans="1:4">
      <c r="A9126" s="4" t="s">
        <v>4638</v>
      </c>
      <c r="B9126" s="4">
        <v>13937936136</v>
      </c>
      <c r="C9126" s="4" t="s">
        <v>8028</v>
      </c>
      <c r="D9126" s="4">
        <v>2999</v>
      </c>
    </row>
    <row r="9127" customHeight="1" spans="1:4">
      <c r="A9127" s="4" t="s">
        <v>8298</v>
      </c>
      <c r="B9127" s="4">
        <v>13683562399</v>
      </c>
      <c r="C9127" s="4" t="s">
        <v>8028</v>
      </c>
      <c r="D9127" s="4">
        <v>2999</v>
      </c>
    </row>
    <row r="9128" customHeight="1" spans="1:4">
      <c r="A9128" s="4" t="s">
        <v>8299</v>
      </c>
      <c r="B9128" s="4">
        <v>13907717521</v>
      </c>
      <c r="C9128" s="4" t="s">
        <v>8028</v>
      </c>
      <c r="D9128" s="4">
        <v>3000</v>
      </c>
    </row>
    <row r="9129" customHeight="1" spans="1:4">
      <c r="A9129" s="4" t="s">
        <v>8300</v>
      </c>
      <c r="B9129" s="4">
        <v>13520369553</v>
      </c>
      <c r="C9129" s="4" t="s">
        <v>8028</v>
      </c>
      <c r="D9129" s="4">
        <v>2999</v>
      </c>
    </row>
    <row r="9130" customHeight="1" spans="1:4">
      <c r="A9130" s="4" t="s">
        <v>8301</v>
      </c>
      <c r="B9130" s="4">
        <v>18703142118</v>
      </c>
      <c r="C9130" s="4" t="s">
        <v>8028</v>
      </c>
      <c r="D9130" s="4">
        <v>3000</v>
      </c>
    </row>
    <row r="9131" customHeight="1" spans="1:4">
      <c r="A9131" s="4" t="s">
        <v>8302</v>
      </c>
      <c r="B9131" s="4">
        <v>15326716083</v>
      </c>
      <c r="C9131" s="4" t="s">
        <v>8028</v>
      </c>
      <c r="D9131" s="4">
        <v>2999</v>
      </c>
    </row>
    <row r="9132" customHeight="1" spans="1:4">
      <c r="A9132" s="4" t="s">
        <v>8303</v>
      </c>
      <c r="B9132" s="12">
        <v>13705086132</v>
      </c>
      <c r="C9132" s="4" t="s">
        <v>8028</v>
      </c>
      <c r="D9132" s="4">
        <v>2999</v>
      </c>
    </row>
    <row r="9133" customHeight="1" spans="1:4">
      <c r="A9133" s="4" t="s">
        <v>8304</v>
      </c>
      <c r="B9133" s="12">
        <v>13388003616</v>
      </c>
      <c r="C9133" s="4" t="s">
        <v>8028</v>
      </c>
      <c r="D9133" s="4">
        <v>2999</v>
      </c>
    </row>
    <row r="9134" customHeight="1" spans="1:4">
      <c r="A9134" s="4" t="s">
        <v>8305</v>
      </c>
      <c r="B9134" s="12">
        <v>13526202786</v>
      </c>
      <c r="C9134" s="4" t="s">
        <v>8028</v>
      </c>
      <c r="D9134" s="4">
        <v>2999</v>
      </c>
    </row>
    <row r="9135" customHeight="1" spans="1:4">
      <c r="A9135" s="4" t="s">
        <v>8306</v>
      </c>
      <c r="B9135" s="12">
        <v>13331107752</v>
      </c>
      <c r="C9135" s="4" t="s">
        <v>8028</v>
      </c>
      <c r="D9135" s="4">
        <v>2999</v>
      </c>
    </row>
    <row r="9136" customHeight="1" spans="1:4">
      <c r="A9136" s="4" t="s">
        <v>8307</v>
      </c>
      <c r="B9136" s="4">
        <v>13932603261</v>
      </c>
      <c r="C9136" s="4" t="s">
        <v>8028</v>
      </c>
      <c r="D9136" s="4">
        <v>2999</v>
      </c>
    </row>
    <row r="9137" customHeight="1" spans="1:4">
      <c r="A9137" s="16" t="s">
        <v>8308</v>
      </c>
      <c r="B9137" s="4">
        <v>18611587688</v>
      </c>
      <c r="C9137" s="16" t="s">
        <v>8028</v>
      </c>
      <c r="D9137" s="16">
        <v>2999</v>
      </c>
    </row>
    <row r="9138" customHeight="1" spans="1:4">
      <c r="A9138" s="4" t="s">
        <v>8309</v>
      </c>
      <c r="B9138" s="4">
        <v>13363867310</v>
      </c>
      <c r="C9138" s="4" t="s">
        <v>8028</v>
      </c>
      <c r="D9138" s="4">
        <v>2999</v>
      </c>
    </row>
    <row r="9139" customHeight="1" spans="1:4">
      <c r="A9139" s="4" t="s">
        <v>8310</v>
      </c>
      <c r="B9139" s="4">
        <v>13292783635</v>
      </c>
      <c r="C9139" s="4" t="s">
        <v>8028</v>
      </c>
      <c r="D9139" s="4">
        <v>2999</v>
      </c>
    </row>
    <row r="9140" customHeight="1" spans="1:4">
      <c r="A9140" s="4" t="s">
        <v>8311</v>
      </c>
      <c r="B9140" s="4">
        <v>18632908828</v>
      </c>
      <c r="C9140" s="4" t="s">
        <v>8028</v>
      </c>
      <c r="D9140" s="4">
        <v>2999</v>
      </c>
    </row>
    <row r="9141" customHeight="1" spans="1:4">
      <c r="A9141" s="4" t="s">
        <v>3097</v>
      </c>
      <c r="B9141" s="4">
        <v>13832582498</v>
      </c>
      <c r="C9141" s="4" t="s">
        <v>8028</v>
      </c>
      <c r="D9141" s="4">
        <v>2999</v>
      </c>
    </row>
    <row r="9142" customHeight="1" spans="1:4">
      <c r="A9142" s="4" t="s">
        <v>8312</v>
      </c>
      <c r="B9142" s="4">
        <v>13355337620</v>
      </c>
      <c r="C9142" s="4" t="s">
        <v>8028</v>
      </c>
      <c r="D9142" s="4">
        <v>2999</v>
      </c>
    </row>
    <row r="9143" customHeight="1" spans="1:4">
      <c r="A9143" s="4" t="s">
        <v>8313</v>
      </c>
      <c r="B9143" s="12">
        <v>13231689636</v>
      </c>
      <c r="C9143" s="4" t="s">
        <v>8028</v>
      </c>
      <c r="D9143" s="4">
        <v>2999</v>
      </c>
    </row>
    <row r="9144" customHeight="1" spans="1:4">
      <c r="A9144" s="16" t="s">
        <v>1455</v>
      </c>
      <c r="B9144" s="4">
        <v>13833863986</v>
      </c>
      <c r="C9144" s="16" t="s">
        <v>8028</v>
      </c>
      <c r="D9144" s="16">
        <v>2999</v>
      </c>
    </row>
    <row r="9145" customHeight="1" spans="1:4">
      <c r="A9145" s="4" t="s">
        <v>8314</v>
      </c>
      <c r="B9145" s="12">
        <v>13313163326</v>
      </c>
      <c r="C9145" s="4" t="s">
        <v>8028</v>
      </c>
      <c r="D9145" s="4">
        <v>2999</v>
      </c>
    </row>
    <row r="9146" customHeight="1" spans="1:4">
      <c r="A9146" s="4" t="s">
        <v>8315</v>
      </c>
      <c r="B9146" s="4">
        <v>13901395787</v>
      </c>
      <c r="C9146" s="4" t="s">
        <v>8028</v>
      </c>
      <c r="D9146" s="4">
        <v>2999</v>
      </c>
    </row>
    <row r="9147" customHeight="1" spans="1:4">
      <c r="A9147" s="4" t="s">
        <v>8310</v>
      </c>
      <c r="B9147" s="16">
        <v>13709118881</v>
      </c>
      <c r="C9147" s="4" t="s">
        <v>8028</v>
      </c>
      <c r="D9147" s="35">
        <v>4000</v>
      </c>
    </row>
    <row r="9148" customHeight="1" spans="1:4">
      <c r="A9148" s="4" t="s">
        <v>8316</v>
      </c>
      <c r="B9148" s="4">
        <v>13905477086</v>
      </c>
      <c r="C9148" s="4" t="s">
        <v>8028</v>
      </c>
      <c r="D9148" s="4">
        <v>2999</v>
      </c>
    </row>
    <row r="9149" customHeight="1" spans="1:4">
      <c r="A9149" s="4" t="s">
        <v>3608</v>
      </c>
      <c r="B9149" s="4">
        <v>13905905867</v>
      </c>
      <c r="C9149" s="4" t="s">
        <v>8028</v>
      </c>
      <c r="D9149" s="4">
        <v>2999</v>
      </c>
    </row>
    <row r="9150" customHeight="1" spans="1:4">
      <c r="A9150" s="4" t="s">
        <v>8317</v>
      </c>
      <c r="B9150" s="4">
        <v>13701094337</v>
      </c>
      <c r="C9150" s="4" t="s">
        <v>8028</v>
      </c>
      <c r="D9150" s="4">
        <v>2999</v>
      </c>
    </row>
    <row r="9151" customHeight="1" spans="1:4">
      <c r="A9151" s="4" t="s">
        <v>8318</v>
      </c>
      <c r="B9151" s="4">
        <v>13848295228</v>
      </c>
      <c r="C9151" s="4" t="s">
        <v>8028</v>
      </c>
      <c r="D9151" s="4">
        <v>2999</v>
      </c>
    </row>
    <row r="9152" customHeight="1" spans="1:4">
      <c r="A9152" s="4" t="s">
        <v>8319</v>
      </c>
      <c r="B9152" s="4">
        <v>13722330333</v>
      </c>
      <c r="C9152" s="4" t="s">
        <v>8028</v>
      </c>
      <c r="D9152" s="4">
        <v>2999</v>
      </c>
    </row>
    <row r="9153" customHeight="1" spans="1:4">
      <c r="A9153" s="4" t="s">
        <v>8123</v>
      </c>
      <c r="B9153" s="4">
        <v>13801182178</v>
      </c>
      <c r="C9153" s="4" t="s">
        <v>8028</v>
      </c>
      <c r="D9153" s="4">
        <v>6999</v>
      </c>
    </row>
    <row r="9154" customHeight="1" spans="1:4">
      <c r="A9154" s="4" t="s">
        <v>8320</v>
      </c>
      <c r="B9154" s="4">
        <v>13392522735</v>
      </c>
      <c r="C9154" s="4" t="s">
        <v>8028</v>
      </c>
      <c r="D9154" s="4">
        <v>2999</v>
      </c>
    </row>
    <row r="9155" customHeight="1" spans="1:4">
      <c r="A9155" s="4" t="s">
        <v>8321</v>
      </c>
      <c r="B9155" s="12">
        <v>13358106129</v>
      </c>
      <c r="C9155" s="4" t="s">
        <v>8028</v>
      </c>
      <c r="D9155" s="4">
        <v>6999</v>
      </c>
    </row>
    <row r="9156" customHeight="1" spans="1:4">
      <c r="A9156" s="4" t="s">
        <v>8322</v>
      </c>
      <c r="B9156" s="4">
        <v>13898249988</v>
      </c>
      <c r="C9156" s="4" t="s">
        <v>8028</v>
      </c>
      <c r="D9156" s="35">
        <v>4000</v>
      </c>
    </row>
    <row r="9157" customHeight="1" spans="1:4">
      <c r="A9157" s="4" t="s">
        <v>8323</v>
      </c>
      <c r="B9157" s="4">
        <v>13959011061</v>
      </c>
      <c r="C9157" s="4" t="s">
        <v>8028</v>
      </c>
      <c r="D9157" s="4">
        <v>2999</v>
      </c>
    </row>
    <row r="9158" customHeight="1" spans="1:4">
      <c r="A9158" s="4" t="s">
        <v>8324</v>
      </c>
      <c r="B9158" s="4">
        <v>13582152334</v>
      </c>
      <c r="C9158" s="4" t="s">
        <v>8028</v>
      </c>
      <c r="D9158" s="4">
        <v>2999</v>
      </c>
    </row>
    <row r="9159" customHeight="1" spans="1:4">
      <c r="A9159" s="4" t="s">
        <v>8325</v>
      </c>
      <c r="B9159" s="4">
        <v>13931058974</v>
      </c>
      <c r="C9159" s="4" t="s">
        <v>8028</v>
      </c>
      <c r="D9159" s="4">
        <v>2999</v>
      </c>
    </row>
    <row r="9160" customHeight="1" spans="1:4">
      <c r="A9160" s="4" t="s">
        <v>8326</v>
      </c>
      <c r="B9160" s="4">
        <v>18631904519</v>
      </c>
      <c r="C9160" s="4" t="s">
        <v>8028</v>
      </c>
      <c r="D9160" s="4">
        <v>2999</v>
      </c>
    </row>
    <row r="9161" customHeight="1" spans="1:4">
      <c r="A9161" s="4" t="s">
        <v>8327</v>
      </c>
      <c r="B9161" s="4">
        <v>13019908881</v>
      </c>
      <c r="C9161" s="4" t="s">
        <v>8028</v>
      </c>
      <c r="D9161" s="4">
        <v>2999</v>
      </c>
    </row>
    <row r="9162" customHeight="1" spans="1:4">
      <c r="A9162" s="4" t="s">
        <v>8328</v>
      </c>
      <c r="B9162" s="4">
        <v>13051338175</v>
      </c>
      <c r="C9162" s="4" t="s">
        <v>8028</v>
      </c>
      <c r="D9162" s="4">
        <v>2999</v>
      </c>
    </row>
    <row r="9163" customHeight="1" spans="1:4">
      <c r="A9163" s="4" t="s">
        <v>8329</v>
      </c>
      <c r="B9163" s="12">
        <v>13838608978</v>
      </c>
      <c r="C9163" s="4" t="s">
        <v>8028</v>
      </c>
      <c r="D9163" s="4">
        <v>2999</v>
      </c>
    </row>
    <row r="9164" customHeight="1" spans="1:4">
      <c r="A9164" s="4" t="s">
        <v>8330</v>
      </c>
      <c r="B9164" s="12">
        <v>13763813590</v>
      </c>
      <c r="C9164" s="4" t="s">
        <v>8028</v>
      </c>
      <c r="D9164" s="4">
        <v>2999</v>
      </c>
    </row>
    <row r="9165" customHeight="1" spans="1:4">
      <c r="A9165" s="4" t="s">
        <v>8331</v>
      </c>
      <c r="B9165" s="4">
        <v>18631410011</v>
      </c>
      <c r="C9165" s="4" t="s">
        <v>8028</v>
      </c>
      <c r="D9165" s="4">
        <v>3000</v>
      </c>
    </row>
    <row r="9166" customHeight="1" spans="1:4">
      <c r="A9166" s="4" t="s">
        <v>8332</v>
      </c>
      <c r="B9166" s="4">
        <v>13930155966</v>
      </c>
      <c r="C9166" s="4" t="s">
        <v>8028</v>
      </c>
      <c r="D9166" s="4">
        <v>2999</v>
      </c>
    </row>
    <row r="9167" customHeight="1" spans="1:4">
      <c r="A9167" s="4" t="s">
        <v>8333</v>
      </c>
      <c r="B9167" s="4">
        <v>13870820988</v>
      </c>
      <c r="C9167" s="4" t="s">
        <v>8028</v>
      </c>
      <c r="D9167" s="4">
        <v>2999</v>
      </c>
    </row>
    <row r="9168" customHeight="1" spans="1:4">
      <c r="A9168" s="4" t="s">
        <v>8334</v>
      </c>
      <c r="B9168" s="4">
        <v>13503147373</v>
      </c>
      <c r="C9168" s="4" t="s">
        <v>8028</v>
      </c>
      <c r="D9168" s="4">
        <v>2999</v>
      </c>
    </row>
    <row r="9169" customHeight="1" spans="1:4">
      <c r="A9169" s="4" t="s">
        <v>8335</v>
      </c>
      <c r="B9169" s="4">
        <v>13599999652</v>
      </c>
      <c r="C9169" s="4" t="s">
        <v>8028</v>
      </c>
      <c r="D9169" s="4">
        <v>2999</v>
      </c>
    </row>
    <row r="9170" customHeight="1" spans="1:4">
      <c r="A9170" s="4" t="s">
        <v>8336</v>
      </c>
      <c r="B9170" s="321">
        <v>13601066590</v>
      </c>
      <c r="C9170" s="4" t="s">
        <v>8028</v>
      </c>
      <c r="D9170" s="4">
        <v>2999</v>
      </c>
    </row>
    <row r="9171" customHeight="1" spans="1:4">
      <c r="A9171" s="4" t="s">
        <v>8337</v>
      </c>
      <c r="B9171" s="4">
        <v>13906175823</v>
      </c>
      <c r="C9171" s="4" t="s">
        <v>8028</v>
      </c>
      <c r="D9171" s="4">
        <v>2999</v>
      </c>
    </row>
    <row r="9172" customHeight="1" spans="1:4">
      <c r="A9172" s="4" t="s">
        <v>8338</v>
      </c>
      <c r="B9172" s="12">
        <v>15896778791</v>
      </c>
      <c r="C9172" s="4" t="s">
        <v>8028</v>
      </c>
      <c r="D9172" s="4">
        <v>2999</v>
      </c>
    </row>
    <row r="9173" customHeight="1" spans="1:4">
      <c r="A9173" s="4" t="s">
        <v>8339</v>
      </c>
      <c r="B9173" s="4">
        <v>18620510630</v>
      </c>
      <c r="C9173" s="4" t="s">
        <v>8028</v>
      </c>
      <c r="D9173" s="4">
        <v>2999</v>
      </c>
    </row>
    <row r="9174" customHeight="1" spans="1:4">
      <c r="A9174" s="4" t="s">
        <v>8340</v>
      </c>
      <c r="B9174" s="321">
        <v>13998198575</v>
      </c>
      <c r="C9174" s="4" t="s">
        <v>8028</v>
      </c>
      <c r="D9174" s="4">
        <v>2999</v>
      </c>
    </row>
    <row r="9175" customHeight="1" spans="1:4">
      <c r="A9175" s="4" t="s">
        <v>8341</v>
      </c>
      <c r="B9175" s="321">
        <v>13722912298</v>
      </c>
      <c r="C9175" s="4" t="s">
        <v>8028</v>
      </c>
      <c r="D9175" s="4">
        <v>2999</v>
      </c>
    </row>
    <row r="9176" customHeight="1" spans="1:4">
      <c r="A9176" s="4" t="s">
        <v>8342</v>
      </c>
      <c r="B9176" s="4">
        <v>13311175053</v>
      </c>
      <c r="C9176" s="4" t="s">
        <v>8028</v>
      </c>
      <c r="D9176" s="4">
        <v>2999</v>
      </c>
    </row>
    <row r="9177" customHeight="1" spans="1:4">
      <c r="A9177" s="4" t="s">
        <v>8343</v>
      </c>
      <c r="B9177" s="4">
        <v>15531610853</v>
      </c>
      <c r="C9177" s="4" t="s">
        <v>8028</v>
      </c>
      <c r="D9177" s="4">
        <v>2999</v>
      </c>
    </row>
    <row r="9178" customHeight="1" spans="1:4">
      <c r="A9178" s="4" t="s">
        <v>8344</v>
      </c>
      <c r="B9178" s="4">
        <v>13651210060</v>
      </c>
      <c r="C9178" s="4" t="s">
        <v>8028</v>
      </c>
      <c r="D9178" s="4">
        <v>2999</v>
      </c>
    </row>
    <row r="9179" customHeight="1" spans="1:4">
      <c r="A9179" s="4" t="s">
        <v>8345</v>
      </c>
      <c r="B9179" s="4">
        <v>13901230225</v>
      </c>
      <c r="C9179" s="4" t="s">
        <v>8028</v>
      </c>
      <c r="D9179" s="4">
        <v>2999</v>
      </c>
    </row>
    <row r="9180" customHeight="1" spans="1:4">
      <c r="A9180" s="4" t="s">
        <v>8346</v>
      </c>
      <c r="B9180" s="4">
        <v>13773472689</v>
      </c>
      <c r="C9180" s="4" t="s">
        <v>8028</v>
      </c>
      <c r="D9180" s="35">
        <v>6999</v>
      </c>
    </row>
    <row r="9181" customHeight="1" spans="1:4">
      <c r="A9181" s="4" t="s">
        <v>8347</v>
      </c>
      <c r="B9181" s="4">
        <v>13904106778</v>
      </c>
      <c r="C9181" s="4" t="s">
        <v>8028</v>
      </c>
      <c r="D9181" s="4">
        <v>2999</v>
      </c>
    </row>
    <row r="9182" customHeight="1" spans="1:4">
      <c r="A9182" s="4" t="s">
        <v>2586</v>
      </c>
      <c r="B9182" s="4">
        <v>13859091049</v>
      </c>
      <c r="C9182" s="4" t="s">
        <v>8028</v>
      </c>
      <c r="D9182" s="4">
        <v>2999</v>
      </c>
    </row>
    <row r="9183" customHeight="1" spans="1:4">
      <c r="A9183" s="4" t="s">
        <v>8348</v>
      </c>
      <c r="B9183" s="35">
        <v>13912126831</v>
      </c>
      <c r="C9183" s="4" t="s">
        <v>8028</v>
      </c>
      <c r="D9183" s="4">
        <v>2999</v>
      </c>
    </row>
    <row r="9184" customHeight="1" spans="1:4">
      <c r="A9184" s="4" t="s">
        <v>8349</v>
      </c>
      <c r="B9184" s="35">
        <v>15331761736</v>
      </c>
      <c r="C9184" s="4" t="s">
        <v>8028</v>
      </c>
      <c r="D9184" s="4">
        <v>2999</v>
      </c>
    </row>
    <row r="9185" customHeight="1" spans="1:4">
      <c r="A9185" s="4" t="s">
        <v>2093</v>
      </c>
      <c r="B9185" s="35">
        <v>15265353536</v>
      </c>
      <c r="C9185" s="4" t="s">
        <v>8028</v>
      </c>
      <c r="D9185" s="4">
        <v>2999</v>
      </c>
    </row>
    <row r="9186" customHeight="1" spans="1:4">
      <c r="A9186" s="4" t="s">
        <v>8350</v>
      </c>
      <c r="B9186" s="35">
        <v>13505847773</v>
      </c>
      <c r="C9186" s="4" t="s">
        <v>8028</v>
      </c>
      <c r="D9186" s="4">
        <v>2999</v>
      </c>
    </row>
    <row r="9187" customHeight="1" spans="1:4">
      <c r="A9187" s="4" t="s">
        <v>8351</v>
      </c>
      <c r="B9187" s="35">
        <v>13856935001</v>
      </c>
      <c r="C9187" s="4" t="s">
        <v>8028</v>
      </c>
      <c r="D9187" s="4">
        <v>2999</v>
      </c>
    </row>
    <row r="9188" customHeight="1" spans="1:4">
      <c r="A9188" s="4" t="s">
        <v>8352</v>
      </c>
      <c r="B9188" s="4">
        <v>13230132576</v>
      </c>
      <c r="C9188" s="4" t="s">
        <v>8028</v>
      </c>
      <c r="D9188" s="4">
        <v>2999</v>
      </c>
    </row>
    <row r="9189" customHeight="1" spans="1:4">
      <c r="A9189" s="4" t="s">
        <v>8353</v>
      </c>
      <c r="B9189" s="4">
        <v>13054338450</v>
      </c>
      <c r="C9189" s="4" t="s">
        <v>8028</v>
      </c>
      <c r="D9189" s="4">
        <v>2999</v>
      </c>
    </row>
    <row r="9190" customHeight="1" spans="1:4">
      <c r="A9190" s="4" t="s">
        <v>8354</v>
      </c>
      <c r="B9190" s="12">
        <v>18600178699</v>
      </c>
      <c r="C9190" s="4" t="s">
        <v>8028</v>
      </c>
      <c r="D9190" s="4">
        <v>2999</v>
      </c>
    </row>
    <row r="9191" customHeight="1" spans="1:4">
      <c r="A9191" s="4" t="s">
        <v>8355</v>
      </c>
      <c r="B9191" s="4">
        <v>13811932315</v>
      </c>
      <c r="C9191" s="4" t="s">
        <v>8028</v>
      </c>
      <c r="D9191" s="4">
        <v>2999</v>
      </c>
    </row>
    <row r="9192" customHeight="1" spans="1:4">
      <c r="A9192" s="4" t="s">
        <v>8356</v>
      </c>
      <c r="B9192" s="4">
        <v>13846647000</v>
      </c>
      <c r="C9192" s="4" t="s">
        <v>8028</v>
      </c>
      <c r="D9192" s="4">
        <v>2999</v>
      </c>
    </row>
    <row r="9193" customHeight="1" spans="1:4">
      <c r="A9193" s="4" t="s">
        <v>8357</v>
      </c>
      <c r="B9193" s="4">
        <v>13601121621</v>
      </c>
      <c r="C9193" s="4" t="s">
        <v>8028</v>
      </c>
      <c r="D9193" s="4">
        <v>2999</v>
      </c>
    </row>
    <row r="9194" customHeight="1" spans="1:4">
      <c r="A9194" s="4" t="s">
        <v>8358</v>
      </c>
      <c r="B9194" s="4">
        <v>13501309771</v>
      </c>
      <c r="C9194" s="4" t="s">
        <v>8028</v>
      </c>
      <c r="D9194" s="4">
        <v>2999</v>
      </c>
    </row>
    <row r="9195" customHeight="1" spans="1:4">
      <c r="A9195" s="4" t="s">
        <v>8359</v>
      </c>
      <c r="B9195" s="4">
        <v>13511019578</v>
      </c>
      <c r="C9195" s="4" t="s">
        <v>8028</v>
      </c>
      <c r="D9195" s="4">
        <v>2999</v>
      </c>
    </row>
    <row r="9196" customHeight="1" spans="1:4">
      <c r="A9196" s="4" t="s">
        <v>8360</v>
      </c>
      <c r="B9196" s="4">
        <v>13910979219</v>
      </c>
      <c r="C9196" s="4" t="s">
        <v>8028</v>
      </c>
      <c r="D9196" s="4">
        <v>2999</v>
      </c>
    </row>
    <row r="9197" customHeight="1" spans="1:4">
      <c r="A9197" s="4" t="s">
        <v>8361</v>
      </c>
      <c r="B9197" s="12">
        <v>13681798660</v>
      </c>
      <c r="C9197" s="4" t="s">
        <v>8028</v>
      </c>
      <c r="D9197" s="4">
        <v>2999</v>
      </c>
    </row>
    <row r="9198" customHeight="1" spans="1:4">
      <c r="A9198" s="4" t="s">
        <v>8362</v>
      </c>
      <c r="B9198" s="12">
        <v>13426047765</v>
      </c>
      <c r="C9198" s="4" t="s">
        <v>8028</v>
      </c>
      <c r="D9198" s="4">
        <v>2999</v>
      </c>
    </row>
    <row r="9199" customHeight="1" spans="1:4">
      <c r="A9199" s="4" t="s">
        <v>8363</v>
      </c>
      <c r="B9199" s="12">
        <v>13363268288</v>
      </c>
      <c r="C9199" s="4" t="s">
        <v>8028</v>
      </c>
      <c r="D9199" s="4">
        <v>3000</v>
      </c>
    </row>
    <row r="9200" customHeight="1" spans="1:4">
      <c r="A9200" s="4" t="s">
        <v>8364</v>
      </c>
      <c r="B9200" s="4">
        <v>13926640880</v>
      </c>
      <c r="C9200" s="4" t="s">
        <v>8028</v>
      </c>
      <c r="D9200" s="4">
        <v>2999</v>
      </c>
    </row>
    <row r="9201" customHeight="1" spans="1:4">
      <c r="A9201" s="4" t="s">
        <v>8365</v>
      </c>
      <c r="B9201" s="4">
        <v>15333370200</v>
      </c>
      <c r="C9201" s="4" t="s">
        <v>8028</v>
      </c>
      <c r="D9201" s="4">
        <v>2999</v>
      </c>
    </row>
    <row r="9202" customHeight="1" spans="1:4">
      <c r="A9202" s="4" t="s">
        <v>8366</v>
      </c>
      <c r="B9202" s="4">
        <v>13681311677</v>
      </c>
      <c r="C9202" s="4" t="s">
        <v>8028</v>
      </c>
      <c r="D9202" s="4">
        <v>2999</v>
      </c>
    </row>
    <row r="9203" customHeight="1" spans="1:4">
      <c r="A9203" s="4" t="s">
        <v>8367</v>
      </c>
      <c r="B9203" s="4">
        <v>13864595699</v>
      </c>
      <c r="C9203" s="4" t="s">
        <v>8028</v>
      </c>
      <c r="D9203" s="4">
        <v>2999</v>
      </c>
    </row>
    <row r="9204" customHeight="1" spans="1:4">
      <c r="A9204" s="4" t="s">
        <v>8368</v>
      </c>
      <c r="B9204" s="4">
        <v>13987799576</v>
      </c>
      <c r="C9204" s="4" t="s">
        <v>8028</v>
      </c>
      <c r="D9204" s="35">
        <v>6999</v>
      </c>
    </row>
    <row r="9205" customHeight="1" spans="1:4">
      <c r="A9205" s="4" t="s">
        <v>8369</v>
      </c>
      <c r="B9205" s="4">
        <v>13583552283</v>
      </c>
      <c r="C9205" s="4" t="s">
        <v>8028</v>
      </c>
      <c r="D9205" s="4">
        <v>2999</v>
      </c>
    </row>
    <row r="9206" customHeight="1" spans="1:4">
      <c r="A9206" s="4" t="s">
        <v>1935</v>
      </c>
      <c r="B9206" s="4">
        <v>13832688872</v>
      </c>
      <c r="C9206" s="4" t="s">
        <v>8028</v>
      </c>
      <c r="D9206" s="4">
        <v>2999</v>
      </c>
    </row>
    <row r="9207" customHeight="1" spans="1:4">
      <c r="A9207" s="4" t="s">
        <v>8370</v>
      </c>
      <c r="B9207" s="4">
        <v>15510750871</v>
      </c>
      <c r="C9207" s="4" t="s">
        <v>8028</v>
      </c>
      <c r="D9207" s="4">
        <v>2999</v>
      </c>
    </row>
    <row r="9208" customHeight="1" spans="1:4">
      <c r="A9208" s="4" t="s">
        <v>8371</v>
      </c>
      <c r="B9208" s="4">
        <v>15946200854</v>
      </c>
      <c r="C9208" s="4" t="s">
        <v>8028</v>
      </c>
      <c r="D9208" s="4">
        <v>2999</v>
      </c>
    </row>
    <row r="9209" customHeight="1" spans="1:4">
      <c r="A9209" s="4" t="s">
        <v>8372</v>
      </c>
      <c r="B9209" s="4">
        <v>13810319066</v>
      </c>
      <c r="C9209" s="4" t="s">
        <v>8028</v>
      </c>
      <c r="D9209" s="4">
        <v>2999</v>
      </c>
    </row>
    <row r="9210" customHeight="1" spans="1:4">
      <c r="A9210" s="4" t="s">
        <v>8373</v>
      </c>
      <c r="B9210" s="4">
        <v>13803356648</v>
      </c>
      <c r="C9210" s="4" t="s">
        <v>8028</v>
      </c>
      <c r="D9210" s="4">
        <v>2999</v>
      </c>
    </row>
    <row r="9211" customHeight="1" spans="1:4">
      <c r="A9211" s="4" t="s">
        <v>8374</v>
      </c>
      <c r="B9211" s="4">
        <v>15931322270</v>
      </c>
      <c r="C9211" s="4" t="s">
        <v>8028</v>
      </c>
      <c r="D9211" s="4">
        <v>2999</v>
      </c>
    </row>
    <row r="9212" customHeight="1" spans="1:4">
      <c r="A9212" s="4" t="s">
        <v>4843</v>
      </c>
      <c r="B9212" s="4">
        <v>13934496356</v>
      </c>
      <c r="C9212" s="4" t="s">
        <v>8028</v>
      </c>
      <c r="D9212" s="4">
        <v>2999</v>
      </c>
    </row>
    <row r="9213" customHeight="1" spans="1:4">
      <c r="A9213" s="4" t="s">
        <v>8375</v>
      </c>
      <c r="B9213" s="4">
        <v>13601388036</v>
      </c>
      <c r="C9213" s="4" t="s">
        <v>8028</v>
      </c>
      <c r="D9213" s="4">
        <v>2999</v>
      </c>
    </row>
    <row r="9214" customHeight="1" spans="1:4">
      <c r="A9214" s="4" t="s">
        <v>8376</v>
      </c>
      <c r="B9214" s="12">
        <v>13804057461</v>
      </c>
      <c r="C9214" s="4" t="s">
        <v>8028</v>
      </c>
      <c r="D9214" s="4">
        <v>2999</v>
      </c>
    </row>
    <row r="9215" customHeight="1" spans="1:4">
      <c r="A9215" s="4" t="s">
        <v>8377</v>
      </c>
      <c r="B9215" s="35">
        <v>13838879627</v>
      </c>
      <c r="C9215" s="4" t="s">
        <v>8028</v>
      </c>
      <c r="D9215" s="4">
        <v>2999</v>
      </c>
    </row>
    <row r="9216" customHeight="1" spans="1:4">
      <c r="A9216" s="4" t="s">
        <v>8378</v>
      </c>
      <c r="B9216" s="4">
        <v>13381189010</v>
      </c>
      <c r="C9216" s="4" t="s">
        <v>8028</v>
      </c>
      <c r="D9216" s="4">
        <v>2999</v>
      </c>
    </row>
    <row r="9217" customHeight="1" spans="1:4">
      <c r="A9217" s="4" t="s">
        <v>8379</v>
      </c>
      <c r="B9217" s="4">
        <v>18610871583</v>
      </c>
      <c r="C9217" s="4" t="s">
        <v>8028</v>
      </c>
      <c r="D9217" s="4">
        <v>2999</v>
      </c>
    </row>
    <row r="9218" customHeight="1" spans="1:4">
      <c r="A9218" s="4" t="s">
        <v>8380</v>
      </c>
      <c r="B9218" s="4">
        <v>13933202002</v>
      </c>
      <c r="C9218" s="4" t="s">
        <v>8028</v>
      </c>
      <c r="D9218" s="4">
        <v>2999</v>
      </c>
    </row>
    <row r="9219" customHeight="1" spans="1:4">
      <c r="A9219" s="4" t="s">
        <v>8381</v>
      </c>
      <c r="B9219" s="4">
        <v>15807181756</v>
      </c>
      <c r="C9219" s="4" t="s">
        <v>8028</v>
      </c>
      <c r="D9219" s="4">
        <v>2999</v>
      </c>
    </row>
    <row r="9220" customHeight="1" spans="1:4">
      <c r="A9220" s="4" t="s">
        <v>8382</v>
      </c>
      <c r="B9220" s="4">
        <v>18601216140</v>
      </c>
      <c r="C9220" s="4" t="s">
        <v>8028</v>
      </c>
      <c r="D9220" s="4">
        <v>2999</v>
      </c>
    </row>
    <row r="9221" customHeight="1" spans="1:4">
      <c r="A9221" s="4" t="s">
        <v>8383</v>
      </c>
      <c r="B9221" s="4">
        <v>13910914195</v>
      </c>
      <c r="C9221" s="4" t="s">
        <v>8028</v>
      </c>
      <c r="D9221" s="4">
        <v>2999</v>
      </c>
    </row>
    <row r="9222" customHeight="1" spans="1:4">
      <c r="A9222" s="4" t="s">
        <v>8384</v>
      </c>
      <c r="B9222" s="327">
        <v>13463988396</v>
      </c>
      <c r="C9222" s="4" t="s">
        <v>8028</v>
      </c>
      <c r="D9222" s="4">
        <v>2999</v>
      </c>
    </row>
    <row r="9223" customHeight="1" spans="1:4">
      <c r="A9223" s="4" t="s">
        <v>8385</v>
      </c>
      <c r="B9223" s="35">
        <v>18032729289</v>
      </c>
      <c r="C9223" s="4" t="s">
        <v>8028</v>
      </c>
      <c r="D9223" s="4">
        <v>2999</v>
      </c>
    </row>
    <row r="9224" customHeight="1" spans="1:4">
      <c r="A9224" s="4" t="s">
        <v>8386</v>
      </c>
      <c r="B9224" s="4">
        <v>15110148860</v>
      </c>
      <c r="C9224" s="4" t="s">
        <v>8028</v>
      </c>
      <c r="D9224" s="4">
        <v>2999</v>
      </c>
    </row>
    <row r="9225" customHeight="1" spans="1:4">
      <c r="A9225" s="4" t="s">
        <v>8387</v>
      </c>
      <c r="B9225" s="327">
        <v>13968886969</v>
      </c>
      <c r="C9225" s="4" t="s">
        <v>8028</v>
      </c>
      <c r="D9225" s="4">
        <v>2999</v>
      </c>
    </row>
    <row r="9226" customHeight="1" spans="1:4">
      <c r="A9226" s="4" t="s">
        <v>8388</v>
      </c>
      <c r="B9226" s="4">
        <v>15899157158</v>
      </c>
      <c r="C9226" s="4" t="s">
        <v>8028</v>
      </c>
      <c r="D9226" s="4">
        <v>2999</v>
      </c>
    </row>
    <row r="9227" customHeight="1" spans="1:4">
      <c r="A9227" s="4" t="s">
        <v>8389</v>
      </c>
      <c r="B9227" s="4">
        <v>13455501628</v>
      </c>
      <c r="C9227" s="4" t="s">
        <v>8028</v>
      </c>
      <c r="D9227" s="4">
        <v>2999</v>
      </c>
    </row>
    <row r="9228" customHeight="1" spans="1:4">
      <c r="A9228" s="4" t="s">
        <v>8390</v>
      </c>
      <c r="B9228" s="35">
        <v>15318667699</v>
      </c>
      <c r="C9228" s="4" t="s">
        <v>8028</v>
      </c>
      <c r="D9228" s="4">
        <v>2999</v>
      </c>
    </row>
    <row r="9229" customHeight="1" spans="1:4">
      <c r="A9229" s="328" t="s">
        <v>8391</v>
      </c>
      <c r="B9229" s="4">
        <v>13153169516</v>
      </c>
      <c r="C9229" s="4" t="s">
        <v>8028</v>
      </c>
      <c r="D9229" s="4">
        <v>2999</v>
      </c>
    </row>
    <row r="9230" customHeight="1" spans="1:4">
      <c r="A9230" s="4" t="s">
        <v>8392</v>
      </c>
      <c r="B9230" s="35">
        <v>15098581476</v>
      </c>
      <c r="C9230" s="4" t="s">
        <v>8028</v>
      </c>
      <c r="D9230" s="4">
        <v>2999</v>
      </c>
    </row>
    <row r="9231" customHeight="1" spans="1:4">
      <c r="A9231" s="4" t="s">
        <v>8393</v>
      </c>
      <c r="B9231" s="4">
        <v>13500491399</v>
      </c>
      <c r="C9231" s="4" t="s">
        <v>8028</v>
      </c>
      <c r="D9231" s="4">
        <v>2999</v>
      </c>
    </row>
    <row r="9232" customHeight="1" spans="1:4">
      <c r="A9232" s="4" t="s">
        <v>8207</v>
      </c>
      <c r="B9232" s="4">
        <v>13833919868</v>
      </c>
      <c r="C9232" s="4" t="s">
        <v>8028</v>
      </c>
      <c r="D9232" s="35">
        <v>4000</v>
      </c>
    </row>
    <row r="9233" customHeight="1" spans="1:4">
      <c r="A9233" s="4" t="s">
        <v>8394</v>
      </c>
      <c r="B9233" s="4">
        <v>13805053298</v>
      </c>
      <c r="C9233" s="4" t="s">
        <v>8028</v>
      </c>
      <c r="D9233" s="4">
        <v>2999</v>
      </c>
    </row>
    <row r="9234" customHeight="1" spans="1:4">
      <c r="A9234" s="4" t="s">
        <v>6531</v>
      </c>
      <c r="B9234" s="4">
        <v>13801379123</v>
      </c>
      <c r="C9234" s="4" t="s">
        <v>8028</v>
      </c>
      <c r="D9234" s="35">
        <v>3000</v>
      </c>
    </row>
    <row r="9235" customHeight="1" spans="1:4">
      <c r="A9235" s="4" t="s">
        <v>8395</v>
      </c>
      <c r="B9235" s="4">
        <v>18059017379</v>
      </c>
      <c r="C9235" s="4" t="s">
        <v>8028</v>
      </c>
      <c r="D9235" s="4">
        <v>2999</v>
      </c>
    </row>
    <row r="9236" customHeight="1" spans="1:4">
      <c r="A9236" s="4" t="s">
        <v>8396</v>
      </c>
      <c r="B9236" s="35">
        <v>18926285520</v>
      </c>
      <c r="C9236" s="4" t="s">
        <v>8028</v>
      </c>
      <c r="D9236" s="4">
        <v>2999</v>
      </c>
    </row>
    <row r="9237" customHeight="1" spans="1:4">
      <c r="A9237" s="4" t="s">
        <v>8397</v>
      </c>
      <c r="B9237" s="4">
        <v>13366917692</v>
      </c>
      <c r="C9237" s="4" t="s">
        <v>8028</v>
      </c>
      <c r="D9237" s="4">
        <v>2999</v>
      </c>
    </row>
    <row r="9238" customHeight="1" spans="1:4">
      <c r="A9238" s="4" t="s">
        <v>8398</v>
      </c>
      <c r="B9238" s="4">
        <v>13910677851</v>
      </c>
      <c r="C9238" s="4" t="s">
        <v>8028</v>
      </c>
      <c r="D9238" s="4">
        <v>2999</v>
      </c>
    </row>
    <row r="9239" customHeight="1" spans="1:4">
      <c r="A9239" s="4" t="s">
        <v>8399</v>
      </c>
      <c r="B9239" s="4">
        <v>18659238808</v>
      </c>
      <c r="C9239" s="4" t="s">
        <v>8028</v>
      </c>
      <c r="D9239" s="35">
        <v>4000</v>
      </c>
    </row>
    <row r="9240" customHeight="1" spans="1:4">
      <c r="A9240" s="4" t="s">
        <v>8400</v>
      </c>
      <c r="B9240" s="4">
        <v>13963681787</v>
      </c>
      <c r="C9240" s="4" t="s">
        <v>8028</v>
      </c>
      <c r="D9240" s="4">
        <v>2999</v>
      </c>
    </row>
    <row r="9241" customHeight="1" spans="1:4">
      <c r="A9241" s="4" t="s">
        <v>8401</v>
      </c>
      <c r="B9241" s="4">
        <v>13902296194</v>
      </c>
      <c r="C9241" s="4" t="s">
        <v>8028</v>
      </c>
      <c r="D9241" s="4">
        <v>2999</v>
      </c>
    </row>
    <row r="9242" customHeight="1" spans="1:4">
      <c r="A9242" s="4" t="s">
        <v>8402</v>
      </c>
      <c r="B9242" s="4">
        <v>13701015807</v>
      </c>
      <c r="C9242" s="4" t="s">
        <v>8028</v>
      </c>
      <c r="D9242" s="4">
        <v>2999</v>
      </c>
    </row>
    <row r="9243" customHeight="1" spans="1:4">
      <c r="A9243" s="4" t="s">
        <v>8403</v>
      </c>
      <c r="B9243" s="4">
        <v>15383912997</v>
      </c>
      <c r="C9243" s="4" t="s">
        <v>8028</v>
      </c>
      <c r="D9243" s="4">
        <v>2999</v>
      </c>
    </row>
    <row r="9244" customHeight="1" spans="1:4">
      <c r="A9244" s="4" t="s">
        <v>8404</v>
      </c>
      <c r="B9244" s="35">
        <v>13064745693</v>
      </c>
      <c r="C9244" s="4" t="s">
        <v>8028</v>
      </c>
      <c r="D9244" s="4">
        <v>2999</v>
      </c>
    </row>
    <row r="9245" customHeight="1" spans="1:4">
      <c r="A9245" s="4" t="s">
        <v>8405</v>
      </c>
      <c r="B9245" s="35">
        <v>15615312886</v>
      </c>
      <c r="C9245" s="4" t="s">
        <v>8028</v>
      </c>
      <c r="D9245" s="4">
        <v>2999</v>
      </c>
    </row>
    <row r="9246" customHeight="1" spans="1:4">
      <c r="A9246" s="4" t="s">
        <v>8406</v>
      </c>
      <c r="B9246" s="35">
        <v>18668122883</v>
      </c>
      <c r="C9246" s="4" t="s">
        <v>8028</v>
      </c>
      <c r="D9246" s="4">
        <v>2999</v>
      </c>
    </row>
    <row r="9247" customHeight="1" spans="1:4">
      <c r="A9247" s="4" t="s">
        <v>8407</v>
      </c>
      <c r="B9247" s="35">
        <v>13608583808</v>
      </c>
      <c r="C9247" s="4" t="s">
        <v>8028</v>
      </c>
      <c r="D9247" s="4">
        <v>2999</v>
      </c>
    </row>
    <row r="9248" customHeight="1" spans="1:4">
      <c r="A9248" s="4" t="s">
        <v>8408</v>
      </c>
      <c r="B9248" s="35">
        <v>13932010580</v>
      </c>
      <c r="C9248" s="4" t="s">
        <v>8028</v>
      </c>
      <c r="D9248" s="4">
        <v>2999</v>
      </c>
    </row>
    <row r="9249" customHeight="1" spans="1:4">
      <c r="A9249" s="4" t="s">
        <v>8409</v>
      </c>
      <c r="B9249" s="35">
        <v>18632025169</v>
      </c>
      <c r="C9249" s="4" t="s">
        <v>8028</v>
      </c>
      <c r="D9249" s="4">
        <v>2999</v>
      </c>
    </row>
    <row r="9250" customHeight="1" spans="1:4">
      <c r="A9250" s="4" t="s">
        <v>8410</v>
      </c>
      <c r="B9250" s="4">
        <v>13809224478</v>
      </c>
      <c r="C9250" s="4" t="s">
        <v>8028</v>
      </c>
      <c r="D9250" s="4">
        <v>2999</v>
      </c>
    </row>
    <row r="9251" customHeight="1" spans="1:4">
      <c r="A9251" s="4" t="s">
        <v>8206</v>
      </c>
      <c r="B9251" s="4">
        <v>13932122085</v>
      </c>
      <c r="C9251" s="4" t="s">
        <v>8028</v>
      </c>
      <c r="D9251" s="35">
        <v>3999</v>
      </c>
    </row>
    <row r="9252" customHeight="1" spans="1:4">
      <c r="A9252" s="4" t="s">
        <v>7701</v>
      </c>
      <c r="B9252" s="35">
        <v>13832868848</v>
      </c>
      <c r="C9252" s="4" t="s">
        <v>8028</v>
      </c>
      <c r="D9252" s="4">
        <v>2999</v>
      </c>
    </row>
    <row r="9253" customHeight="1" spans="1:4">
      <c r="A9253" s="4" t="s">
        <v>8411</v>
      </c>
      <c r="B9253" s="35">
        <v>13581568607</v>
      </c>
      <c r="C9253" s="4" t="s">
        <v>8028</v>
      </c>
      <c r="D9253" s="4">
        <v>2999</v>
      </c>
    </row>
    <row r="9254" customHeight="1" spans="1:4">
      <c r="A9254" s="4" t="s">
        <v>8412</v>
      </c>
      <c r="B9254" s="35">
        <v>13582648966</v>
      </c>
      <c r="C9254" s="4" t="s">
        <v>8028</v>
      </c>
      <c r="D9254" s="4">
        <v>2999</v>
      </c>
    </row>
    <row r="9255" customHeight="1" spans="1:4">
      <c r="A9255" s="4" t="s">
        <v>8413</v>
      </c>
      <c r="B9255" s="4">
        <v>13810608256</v>
      </c>
      <c r="C9255" s="4" t="s">
        <v>8028</v>
      </c>
      <c r="D9255" s="4">
        <v>2999</v>
      </c>
    </row>
    <row r="9256" customHeight="1" spans="1:4">
      <c r="A9256" s="4" t="s">
        <v>8414</v>
      </c>
      <c r="B9256" s="4">
        <v>18610041587</v>
      </c>
      <c r="C9256" s="4" t="s">
        <v>8028</v>
      </c>
      <c r="D9256" s="4">
        <v>2999</v>
      </c>
    </row>
    <row r="9257" customHeight="1" spans="1:4">
      <c r="A9257" s="4" t="s">
        <v>8415</v>
      </c>
      <c r="B9257" s="4">
        <v>13520644397</v>
      </c>
      <c r="C9257" s="4" t="s">
        <v>8028</v>
      </c>
      <c r="D9257" s="4">
        <v>2999</v>
      </c>
    </row>
    <row r="9258" customHeight="1" spans="1:4">
      <c r="A9258" s="4" t="s">
        <v>8264</v>
      </c>
      <c r="B9258" s="4">
        <v>13931556994</v>
      </c>
      <c r="C9258" s="4" t="s">
        <v>8028</v>
      </c>
      <c r="D9258" s="4">
        <v>2999</v>
      </c>
    </row>
    <row r="9259" customHeight="1" spans="1:4">
      <c r="A9259" s="4" t="s">
        <v>1907</v>
      </c>
      <c r="B9259" s="4">
        <v>13808995190</v>
      </c>
      <c r="C9259" s="4" t="s">
        <v>8028</v>
      </c>
      <c r="D9259" s="4">
        <v>2999</v>
      </c>
    </row>
    <row r="9260" customHeight="1" spans="1:4">
      <c r="A9260" s="4" t="s">
        <v>8416</v>
      </c>
      <c r="B9260" s="4">
        <v>15611028875</v>
      </c>
      <c r="C9260" s="4" t="s">
        <v>8028</v>
      </c>
      <c r="D9260" s="4">
        <v>2999</v>
      </c>
    </row>
    <row r="9261" customHeight="1" spans="1:4">
      <c r="A9261" s="4" t="s">
        <v>8417</v>
      </c>
      <c r="B9261" s="4">
        <v>18606884333</v>
      </c>
      <c r="C9261" s="4" t="s">
        <v>8028</v>
      </c>
      <c r="D9261" s="4">
        <v>2999</v>
      </c>
    </row>
    <row r="9262" customHeight="1" spans="1:4">
      <c r="A9262" s="4" t="s">
        <v>8418</v>
      </c>
      <c r="B9262" s="35">
        <v>18971795826</v>
      </c>
      <c r="C9262" s="4" t="s">
        <v>8028</v>
      </c>
      <c r="D9262" s="4">
        <v>2999</v>
      </c>
    </row>
    <row r="9263" customHeight="1" spans="1:4">
      <c r="A9263" s="4" t="s">
        <v>8419</v>
      </c>
      <c r="B9263" s="4">
        <v>13356966638</v>
      </c>
      <c r="C9263" s="4" t="s">
        <v>8028</v>
      </c>
      <c r="D9263" s="4">
        <v>2999</v>
      </c>
    </row>
    <row r="9264" customHeight="1" spans="1:4">
      <c r="A9264" s="4" t="s">
        <v>8420</v>
      </c>
      <c r="B9264" s="4">
        <v>18676186650</v>
      </c>
      <c r="C9264" s="4" t="s">
        <v>8028</v>
      </c>
      <c r="D9264" s="4">
        <v>2999</v>
      </c>
    </row>
    <row r="9265" customHeight="1" spans="1:4">
      <c r="A9265" s="4" t="s">
        <v>8421</v>
      </c>
      <c r="B9265" s="35">
        <v>13224532787</v>
      </c>
      <c r="C9265" s="4" t="s">
        <v>8028</v>
      </c>
      <c r="D9265" s="35">
        <v>3000</v>
      </c>
    </row>
    <row r="9266" customHeight="1" spans="1:4">
      <c r="A9266" s="4" t="s">
        <v>8422</v>
      </c>
      <c r="B9266" s="35">
        <v>13911536367</v>
      </c>
      <c r="C9266" s="4" t="s">
        <v>8028</v>
      </c>
      <c r="D9266" s="4">
        <v>2999</v>
      </c>
    </row>
    <row r="9267" customHeight="1" spans="1:4">
      <c r="A9267" s="4" t="s">
        <v>8423</v>
      </c>
      <c r="B9267" s="35">
        <v>13963881029</v>
      </c>
      <c r="C9267" s="4" t="s">
        <v>8028</v>
      </c>
      <c r="D9267" s="4">
        <v>2999</v>
      </c>
    </row>
    <row r="9268" customHeight="1" spans="1:4">
      <c r="A9268" s="4" t="s">
        <v>8424</v>
      </c>
      <c r="B9268" s="4">
        <v>13051268865</v>
      </c>
      <c r="C9268" s="4" t="s">
        <v>8028</v>
      </c>
      <c r="D9268" s="4">
        <v>2999</v>
      </c>
    </row>
    <row r="9269" customHeight="1" spans="1:4">
      <c r="A9269" s="4" t="s">
        <v>8425</v>
      </c>
      <c r="B9269" s="4">
        <v>13363229137</v>
      </c>
      <c r="C9269" s="4" t="s">
        <v>8028</v>
      </c>
      <c r="D9269" s="4">
        <v>2999</v>
      </c>
    </row>
    <row r="9270" customHeight="1" spans="1:4">
      <c r="A9270" s="4" t="s">
        <v>8426</v>
      </c>
      <c r="B9270" s="35">
        <v>13626458771</v>
      </c>
      <c r="C9270" s="4" t="s">
        <v>8028</v>
      </c>
      <c r="D9270" s="4">
        <v>2999</v>
      </c>
    </row>
    <row r="9271" customHeight="1" spans="1:4">
      <c r="A9271" s="4" t="s">
        <v>8427</v>
      </c>
      <c r="B9271" s="4">
        <v>13520618970</v>
      </c>
      <c r="C9271" s="4" t="s">
        <v>8028</v>
      </c>
      <c r="D9271" s="4">
        <v>2999</v>
      </c>
    </row>
    <row r="9272" customHeight="1" spans="1:4">
      <c r="A9272" s="4" t="s">
        <v>8428</v>
      </c>
      <c r="B9272" s="4">
        <v>13517639690</v>
      </c>
      <c r="C9272" s="4" t="s">
        <v>8028</v>
      </c>
      <c r="D9272" s="4">
        <v>2999</v>
      </c>
    </row>
    <row r="9273" customHeight="1" spans="1:4">
      <c r="A9273" s="4" t="s">
        <v>8429</v>
      </c>
      <c r="B9273" s="4">
        <v>13912132187</v>
      </c>
      <c r="C9273" s="4" t="s">
        <v>8028</v>
      </c>
      <c r="D9273" s="4">
        <v>2999</v>
      </c>
    </row>
    <row r="9274" customHeight="1" spans="1:4">
      <c r="A9274" s="4" t="s">
        <v>8430</v>
      </c>
      <c r="B9274" s="4">
        <v>13693612577</v>
      </c>
      <c r="C9274" s="4" t="s">
        <v>8028</v>
      </c>
      <c r="D9274" s="4">
        <v>2999</v>
      </c>
    </row>
    <row r="9275" customHeight="1" spans="1:4">
      <c r="A9275" s="4" t="s">
        <v>8431</v>
      </c>
      <c r="B9275" s="4">
        <v>15719913678</v>
      </c>
      <c r="C9275" s="4" t="s">
        <v>8028</v>
      </c>
      <c r="D9275" s="4">
        <v>2999</v>
      </c>
    </row>
    <row r="9276" customHeight="1" spans="1:4">
      <c r="A9276" s="4" t="s">
        <v>8432</v>
      </c>
      <c r="B9276" s="4">
        <v>13931868998</v>
      </c>
      <c r="C9276" s="4" t="s">
        <v>8028</v>
      </c>
      <c r="D9276" s="4">
        <v>2999</v>
      </c>
    </row>
    <row r="9277" customHeight="1" spans="1:4">
      <c r="A9277" s="4" t="s">
        <v>8433</v>
      </c>
      <c r="B9277" s="4">
        <v>13764303826</v>
      </c>
      <c r="C9277" s="4" t="s">
        <v>8028</v>
      </c>
      <c r="D9277" s="4">
        <v>2999</v>
      </c>
    </row>
    <row r="9278" customHeight="1" spans="1:4">
      <c r="A9278" s="4" t="s">
        <v>8434</v>
      </c>
      <c r="B9278" s="4">
        <v>15930880246</v>
      </c>
      <c r="C9278" s="4" t="s">
        <v>8028</v>
      </c>
      <c r="D9278" s="4">
        <v>2999</v>
      </c>
    </row>
    <row r="9279" customHeight="1" spans="1:4">
      <c r="A9279" s="4" t="s">
        <v>8435</v>
      </c>
      <c r="B9279" s="4">
        <v>13566998494</v>
      </c>
      <c r="C9279" s="4" t="s">
        <v>8028</v>
      </c>
      <c r="D9279" s="4">
        <v>2999</v>
      </c>
    </row>
    <row r="9280" customHeight="1" spans="1:4">
      <c r="A9280" s="4" t="s">
        <v>8436</v>
      </c>
      <c r="B9280" s="4">
        <v>13383360633</v>
      </c>
      <c r="C9280" s="4" t="s">
        <v>8028</v>
      </c>
      <c r="D9280" s="4">
        <v>2999</v>
      </c>
    </row>
    <row r="9281" customHeight="1" spans="1:4">
      <c r="A9281" s="4" t="s">
        <v>396</v>
      </c>
      <c r="B9281" s="35">
        <v>15690132011</v>
      </c>
      <c r="C9281" s="4" t="s">
        <v>8028</v>
      </c>
      <c r="D9281" s="4">
        <v>2999</v>
      </c>
    </row>
    <row r="9282" customHeight="1" spans="1:4">
      <c r="A9282" s="4" t="s">
        <v>8428</v>
      </c>
      <c r="B9282" s="4">
        <v>15611073816</v>
      </c>
      <c r="C9282" s="4" t="s">
        <v>8028</v>
      </c>
      <c r="D9282" s="35">
        <v>3999</v>
      </c>
    </row>
    <row r="9283" customHeight="1" spans="1:4">
      <c r="A9283" s="4" t="s">
        <v>8437</v>
      </c>
      <c r="B9283" s="4">
        <v>13031067507</v>
      </c>
      <c r="C9283" s="4" t="s">
        <v>8028</v>
      </c>
      <c r="D9283" s="4">
        <v>3000</v>
      </c>
    </row>
    <row r="9284" customHeight="1" spans="1:4">
      <c r="A9284" s="4" t="s">
        <v>8438</v>
      </c>
      <c r="B9284" s="12">
        <v>13509363778</v>
      </c>
      <c r="C9284" s="4" t="s">
        <v>8028</v>
      </c>
      <c r="D9284" s="4">
        <v>2999</v>
      </c>
    </row>
    <row r="9285" customHeight="1" spans="1:4">
      <c r="A9285" s="4" t="s">
        <v>8439</v>
      </c>
      <c r="B9285" s="4">
        <v>13964012287</v>
      </c>
      <c r="C9285" s="4" t="s">
        <v>8028</v>
      </c>
      <c r="D9285" s="4">
        <v>2999</v>
      </c>
    </row>
    <row r="9286" customHeight="1" spans="1:4">
      <c r="A9286" s="4" t="s">
        <v>8440</v>
      </c>
      <c r="B9286" s="4">
        <v>13705974742</v>
      </c>
      <c r="C9286" s="4" t="s">
        <v>8028</v>
      </c>
      <c r="D9286" s="4">
        <v>2999</v>
      </c>
    </row>
    <row r="9287" customHeight="1" spans="1:4">
      <c r="A9287" s="4" t="s">
        <v>8441</v>
      </c>
      <c r="B9287" s="4">
        <v>13793522322</v>
      </c>
      <c r="C9287" s="4" t="s">
        <v>8028</v>
      </c>
      <c r="D9287" s="4">
        <v>2999</v>
      </c>
    </row>
    <row r="9288" customHeight="1" spans="1:4">
      <c r="A9288" s="4" t="s">
        <v>8442</v>
      </c>
      <c r="B9288" s="4">
        <v>18610004938</v>
      </c>
      <c r="C9288" s="4" t="s">
        <v>8028</v>
      </c>
      <c r="D9288" s="4">
        <v>2999</v>
      </c>
    </row>
    <row r="9289" customHeight="1" spans="1:4">
      <c r="A9289" s="4" t="s">
        <v>8443</v>
      </c>
      <c r="B9289" s="35">
        <v>18020837337</v>
      </c>
      <c r="C9289" s="4" t="s">
        <v>8028</v>
      </c>
      <c r="D9289" s="4">
        <v>2999</v>
      </c>
    </row>
    <row r="9290" customHeight="1" spans="1:4">
      <c r="A9290" s="4" t="s">
        <v>8444</v>
      </c>
      <c r="B9290" s="4">
        <v>13950467779</v>
      </c>
      <c r="C9290" s="4" t="s">
        <v>8028</v>
      </c>
      <c r="D9290" s="4">
        <v>2999</v>
      </c>
    </row>
    <row r="9291" customHeight="1" spans="1:4">
      <c r="A9291" s="4" t="s">
        <v>8445</v>
      </c>
      <c r="B9291" s="4">
        <v>13904777346</v>
      </c>
      <c r="C9291" s="4" t="s">
        <v>8028</v>
      </c>
      <c r="D9291" s="4">
        <v>2999</v>
      </c>
    </row>
    <row r="9292" customHeight="1" spans="1:4">
      <c r="A9292" s="4" t="s">
        <v>8446</v>
      </c>
      <c r="B9292" s="35">
        <v>18600033450</v>
      </c>
      <c r="C9292" s="4" t="s">
        <v>8028</v>
      </c>
      <c r="D9292" s="4">
        <v>2999</v>
      </c>
    </row>
    <row r="9293" customHeight="1" spans="1:4">
      <c r="A9293" s="4" t="s">
        <v>8447</v>
      </c>
      <c r="B9293" s="35">
        <v>13802523031</v>
      </c>
      <c r="C9293" s="4" t="s">
        <v>8028</v>
      </c>
      <c r="D9293" s="4">
        <v>2999</v>
      </c>
    </row>
    <row r="9294" customHeight="1" spans="1:4">
      <c r="A9294" s="4" t="s">
        <v>8448</v>
      </c>
      <c r="B9294" s="4">
        <v>13901380457</v>
      </c>
      <c r="C9294" s="4" t="s">
        <v>8028</v>
      </c>
      <c r="D9294" s="4">
        <v>2999</v>
      </c>
    </row>
    <row r="9295" customHeight="1" spans="1:4">
      <c r="A9295" s="4" t="s">
        <v>8449</v>
      </c>
      <c r="B9295" s="35">
        <v>13932142789</v>
      </c>
      <c r="C9295" s="4" t="s">
        <v>8028</v>
      </c>
      <c r="D9295" s="4">
        <v>2999</v>
      </c>
    </row>
    <row r="9296" customHeight="1" spans="1:4">
      <c r="A9296" s="4" t="s">
        <v>8450</v>
      </c>
      <c r="B9296" s="4">
        <v>18633986097</v>
      </c>
      <c r="C9296" s="4" t="s">
        <v>8028</v>
      </c>
      <c r="D9296" s="4">
        <v>2999</v>
      </c>
    </row>
    <row r="9297" customHeight="1" spans="1:4">
      <c r="A9297" s="4" t="s">
        <v>8451</v>
      </c>
      <c r="B9297" s="12">
        <v>13909648695</v>
      </c>
      <c r="C9297" s="4" t="s">
        <v>8028</v>
      </c>
      <c r="D9297" s="4">
        <v>2999</v>
      </c>
    </row>
    <row r="9298" customHeight="1" spans="1:4">
      <c r="A9298" s="4" t="s">
        <v>8452</v>
      </c>
      <c r="B9298" s="12">
        <v>13055912389</v>
      </c>
      <c r="C9298" s="4" t="s">
        <v>8028</v>
      </c>
      <c r="D9298" s="4">
        <v>2999</v>
      </c>
    </row>
    <row r="9299" customHeight="1" spans="1:4">
      <c r="A9299" s="4" t="s">
        <v>8453</v>
      </c>
      <c r="B9299" s="4">
        <v>13693041729</v>
      </c>
      <c r="C9299" s="4" t="s">
        <v>8028</v>
      </c>
      <c r="D9299" s="4">
        <v>2999</v>
      </c>
    </row>
    <row r="9300" customHeight="1" spans="1:4">
      <c r="A9300" s="4" t="s">
        <v>8454</v>
      </c>
      <c r="B9300" s="4">
        <v>13904936868</v>
      </c>
      <c r="C9300" s="4" t="s">
        <v>8028</v>
      </c>
      <c r="D9300" s="4">
        <v>2999</v>
      </c>
    </row>
    <row r="9301" customHeight="1" spans="1:4">
      <c r="A9301" s="4" t="s">
        <v>8455</v>
      </c>
      <c r="B9301" s="35">
        <v>13832481016</v>
      </c>
      <c r="C9301" s="4" t="s">
        <v>8028</v>
      </c>
      <c r="D9301" s="4">
        <v>2999</v>
      </c>
    </row>
    <row r="9302" customHeight="1" spans="1:4">
      <c r="A9302" s="4" t="s">
        <v>8456</v>
      </c>
      <c r="B9302" s="12">
        <v>13954976889</v>
      </c>
      <c r="C9302" s="4" t="s">
        <v>8028</v>
      </c>
      <c r="D9302" s="4">
        <v>2999</v>
      </c>
    </row>
    <row r="9303" customHeight="1" spans="1:4">
      <c r="A9303" s="252" t="s">
        <v>8457</v>
      </c>
      <c r="B9303" s="12">
        <v>13586996169</v>
      </c>
      <c r="C9303" s="4" t="s">
        <v>8028</v>
      </c>
      <c r="D9303" s="252">
        <v>2999</v>
      </c>
    </row>
    <row r="9304" customHeight="1" spans="1:4">
      <c r="A9304" s="4" t="s">
        <v>8458</v>
      </c>
      <c r="B9304" s="12">
        <v>13831084507</v>
      </c>
      <c r="C9304" s="4" t="s">
        <v>8028</v>
      </c>
      <c r="D9304" s="4">
        <v>2999</v>
      </c>
    </row>
    <row r="9305" customHeight="1" spans="1:4">
      <c r="A9305" s="4" t="s">
        <v>8459</v>
      </c>
      <c r="B9305" s="4">
        <v>13923846629</v>
      </c>
      <c r="C9305" s="4" t="s">
        <v>8028</v>
      </c>
      <c r="D9305" s="4">
        <v>2999</v>
      </c>
    </row>
    <row r="9306" customHeight="1" spans="1:4">
      <c r="A9306" s="4" t="s">
        <v>8460</v>
      </c>
      <c r="B9306" s="4">
        <v>15038555229</v>
      </c>
      <c r="C9306" s="4" t="s">
        <v>8028</v>
      </c>
      <c r="D9306" s="4">
        <v>2999</v>
      </c>
    </row>
    <row r="9307" customHeight="1" spans="1:4">
      <c r="A9307" s="4" t="s">
        <v>8461</v>
      </c>
      <c r="B9307" s="4">
        <v>13591553760</v>
      </c>
      <c r="C9307" s="4" t="s">
        <v>8028</v>
      </c>
      <c r="D9307" s="4">
        <v>2999</v>
      </c>
    </row>
    <row r="9308" customHeight="1" spans="1:4">
      <c r="A9308" s="4" t="s">
        <v>1524</v>
      </c>
      <c r="B9308" s="4">
        <v>13303549959</v>
      </c>
      <c r="C9308" s="4" t="s">
        <v>8028</v>
      </c>
      <c r="D9308" s="4">
        <v>2999</v>
      </c>
    </row>
    <row r="9309" customHeight="1" spans="1:4">
      <c r="A9309" s="4" t="s">
        <v>8462</v>
      </c>
      <c r="B9309" s="35">
        <v>13950302631</v>
      </c>
      <c r="C9309" s="4" t="s">
        <v>8028</v>
      </c>
      <c r="D9309" s="4">
        <v>2999</v>
      </c>
    </row>
    <row r="9310" customHeight="1" spans="1:4">
      <c r="A9310" s="4" t="s">
        <v>8463</v>
      </c>
      <c r="B9310" s="4">
        <v>13832565107</v>
      </c>
      <c r="C9310" s="4" t="s">
        <v>8028</v>
      </c>
      <c r="D9310" s="4">
        <v>2999</v>
      </c>
    </row>
    <row r="9311" customHeight="1" spans="1:4">
      <c r="A9311" s="4" t="s">
        <v>8464</v>
      </c>
      <c r="B9311" s="12">
        <v>18663997657</v>
      </c>
      <c r="C9311" s="4" t="s">
        <v>8028</v>
      </c>
      <c r="D9311" s="4">
        <v>2999</v>
      </c>
    </row>
    <row r="9312" customHeight="1" spans="1:4">
      <c r="A9312" s="4" t="s">
        <v>8465</v>
      </c>
      <c r="B9312" s="4">
        <v>13130011708</v>
      </c>
      <c r="C9312" s="4" t="s">
        <v>8028</v>
      </c>
      <c r="D9312" s="4">
        <v>2999</v>
      </c>
    </row>
    <row r="9313" customHeight="1" spans="1:4">
      <c r="A9313" s="4" t="s">
        <v>8466</v>
      </c>
      <c r="B9313" s="4">
        <v>13970420978</v>
      </c>
      <c r="C9313" s="4" t="s">
        <v>8028</v>
      </c>
      <c r="D9313" s="4">
        <v>2999</v>
      </c>
    </row>
    <row r="9314" customHeight="1" spans="1:4">
      <c r="A9314" s="4" t="s">
        <v>8467</v>
      </c>
      <c r="B9314" s="4">
        <v>13758992088</v>
      </c>
      <c r="C9314" s="4" t="s">
        <v>8028</v>
      </c>
      <c r="D9314" s="4">
        <v>2999</v>
      </c>
    </row>
    <row r="9315" customHeight="1" spans="1:4">
      <c r="A9315" s="4" t="s">
        <v>8468</v>
      </c>
      <c r="B9315" s="4">
        <v>13691365281</v>
      </c>
      <c r="C9315" s="4" t="s">
        <v>8028</v>
      </c>
      <c r="D9315" s="4">
        <v>2999</v>
      </c>
    </row>
    <row r="9316" customHeight="1" spans="1:5">
      <c r="A9316" s="35" t="s">
        <v>8469</v>
      </c>
      <c r="B9316" s="35">
        <v>18026259383</v>
      </c>
      <c r="C9316" s="4" t="s">
        <v>8028</v>
      </c>
      <c r="D9316" s="4">
        <v>2999</v>
      </c>
      <c r="E9316" t="s">
        <v>8470</v>
      </c>
    </row>
    <row r="9317" customHeight="1" spans="1:4">
      <c r="A9317" s="4" t="s">
        <v>8471</v>
      </c>
      <c r="B9317" s="4">
        <v>13833661440</v>
      </c>
      <c r="C9317" s="4" t="s">
        <v>8028</v>
      </c>
      <c r="D9317" s="4">
        <v>2999</v>
      </c>
    </row>
    <row r="9318" customHeight="1" spans="1:4">
      <c r="A9318" s="4" t="s">
        <v>8472</v>
      </c>
      <c r="B9318" s="12">
        <v>13910831346</v>
      </c>
      <c r="C9318" s="4" t="s">
        <v>8028</v>
      </c>
      <c r="D9318" s="4">
        <v>2999</v>
      </c>
    </row>
    <row r="9319" customHeight="1" spans="1:4">
      <c r="A9319" s="4" t="s">
        <v>8473</v>
      </c>
      <c r="B9319" s="4">
        <v>15960105798</v>
      </c>
      <c r="C9319" s="4" t="s">
        <v>8028</v>
      </c>
      <c r="D9319" s="4">
        <v>2999</v>
      </c>
    </row>
    <row r="9320" customHeight="1" spans="1:4">
      <c r="A9320" s="4" t="s">
        <v>8474</v>
      </c>
      <c r="B9320" s="35">
        <v>13832913362</v>
      </c>
      <c r="C9320" s="4" t="s">
        <v>8028</v>
      </c>
      <c r="D9320" s="4">
        <v>2999</v>
      </c>
    </row>
    <row r="9321" customHeight="1" spans="1:4">
      <c r="A9321" s="4" t="s">
        <v>1717</v>
      </c>
      <c r="B9321" s="327">
        <v>13933158176</v>
      </c>
      <c r="C9321" s="4" t="s">
        <v>8028</v>
      </c>
      <c r="D9321" s="4">
        <v>2999</v>
      </c>
    </row>
    <row r="9322" customHeight="1" spans="1:4">
      <c r="A9322" s="4" t="s">
        <v>8475</v>
      </c>
      <c r="B9322" s="4">
        <v>13894903785</v>
      </c>
      <c r="C9322" s="4" t="s">
        <v>8028</v>
      </c>
      <c r="D9322" s="4">
        <v>4000</v>
      </c>
    </row>
    <row r="9323" customHeight="1" spans="1:4">
      <c r="A9323" s="4" t="s">
        <v>8476</v>
      </c>
      <c r="B9323" s="35">
        <v>13986749758</v>
      </c>
      <c r="C9323" s="4" t="s">
        <v>8028</v>
      </c>
      <c r="D9323" s="4">
        <v>2999</v>
      </c>
    </row>
    <row r="9324" customHeight="1" spans="1:4">
      <c r="A9324" s="4" t="s">
        <v>8477</v>
      </c>
      <c r="B9324" s="4">
        <v>15311256820</v>
      </c>
      <c r="C9324" s="4" t="s">
        <v>8028</v>
      </c>
      <c r="D9324" s="4">
        <v>2999</v>
      </c>
    </row>
    <row r="9325" customHeight="1" spans="1:4">
      <c r="A9325" s="4" t="s">
        <v>8478</v>
      </c>
      <c r="B9325" s="327">
        <v>13604527098</v>
      </c>
      <c r="C9325" s="4" t="s">
        <v>8028</v>
      </c>
      <c r="D9325" s="4">
        <v>2999</v>
      </c>
    </row>
    <row r="9326" customHeight="1" spans="1:4">
      <c r="A9326" s="4" t="s">
        <v>8479</v>
      </c>
      <c r="B9326" s="327">
        <v>13518511918</v>
      </c>
      <c r="C9326" s="4" t="s">
        <v>8028</v>
      </c>
      <c r="D9326" s="4">
        <v>2999</v>
      </c>
    </row>
    <row r="9327" customHeight="1" spans="1:4">
      <c r="A9327" s="4" t="s">
        <v>8480</v>
      </c>
      <c r="B9327" s="327">
        <v>13901016146</v>
      </c>
      <c r="C9327" s="4" t="s">
        <v>8028</v>
      </c>
      <c r="D9327" s="4">
        <v>2999</v>
      </c>
    </row>
    <row r="9328" customHeight="1" spans="1:4">
      <c r="A9328" s="4" t="s">
        <v>8481</v>
      </c>
      <c r="B9328" s="4">
        <v>15600153901</v>
      </c>
      <c r="C9328" s="4" t="s">
        <v>8028</v>
      </c>
      <c r="D9328" s="4">
        <v>2999</v>
      </c>
    </row>
    <row r="9329" customHeight="1" spans="1:4">
      <c r="A9329" s="4" t="s">
        <v>8482</v>
      </c>
      <c r="B9329" s="4">
        <v>15611664157</v>
      </c>
      <c r="C9329" s="4" t="s">
        <v>8028</v>
      </c>
      <c r="D9329" s="4">
        <v>2999</v>
      </c>
    </row>
    <row r="9330" customHeight="1" spans="1:4">
      <c r="A9330" s="4" t="s">
        <v>8483</v>
      </c>
      <c r="B9330" s="4">
        <v>13804741960</v>
      </c>
      <c r="C9330" s="4" t="s">
        <v>8028</v>
      </c>
      <c r="D9330" s="4">
        <v>2999</v>
      </c>
    </row>
    <row r="9331" customHeight="1" spans="1:4">
      <c r="A9331" s="4" t="s">
        <v>8484</v>
      </c>
      <c r="B9331" s="35">
        <v>13870021710</v>
      </c>
      <c r="C9331" s="4" t="s">
        <v>8028</v>
      </c>
      <c r="D9331" s="35">
        <v>3000</v>
      </c>
    </row>
    <row r="9332" customHeight="1" spans="1:4">
      <c r="A9332" s="4" t="s">
        <v>8485</v>
      </c>
      <c r="B9332" s="35">
        <v>18951568633</v>
      </c>
      <c r="C9332" s="4" t="s">
        <v>8028</v>
      </c>
      <c r="D9332" s="4">
        <v>2999</v>
      </c>
    </row>
    <row r="9333" customHeight="1" spans="1:4">
      <c r="A9333" s="4" t="s">
        <v>8092</v>
      </c>
      <c r="B9333" s="4">
        <v>13005193644</v>
      </c>
      <c r="C9333" s="4" t="s">
        <v>8028</v>
      </c>
      <c r="D9333" s="35">
        <v>4000</v>
      </c>
    </row>
    <row r="9334" customHeight="1" spans="1:4">
      <c r="A9334" s="4" t="s">
        <v>8486</v>
      </c>
      <c r="B9334" s="35">
        <v>18631859985</v>
      </c>
      <c r="C9334" s="4" t="s">
        <v>8028</v>
      </c>
      <c r="D9334" s="4">
        <v>2999</v>
      </c>
    </row>
    <row r="9335" customHeight="1" spans="1:4">
      <c r="A9335" s="4" t="s">
        <v>8487</v>
      </c>
      <c r="B9335" s="4">
        <v>13621077055</v>
      </c>
      <c r="C9335" s="4" t="s">
        <v>8028</v>
      </c>
      <c r="D9335" s="4">
        <v>2999</v>
      </c>
    </row>
    <row r="9336" customHeight="1" spans="1:4">
      <c r="A9336" s="4" t="s">
        <v>8488</v>
      </c>
      <c r="B9336" s="4">
        <v>13803887551</v>
      </c>
      <c r="C9336" s="4" t="s">
        <v>8028</v>
      </c>
      <c r="D9336" s="4">
        <v>2999</v>
      </c>
    </row>
    <row r="9337" customHeight="1" spans="1:4">
      <c r="A9337" s="4" t="s">
        <v>8489</v>
      </c>
      <c r="B9337" s="4">
        <v>13719489978</v>
      </c>
      <c r="C9337" s="4" t="s">
        <v>8028</v>
      </c>
      <c r="D9337" s="4">
        <v>2999</v>
      </c>
    </row>
    <row r="9338" customHeight="1" spans="1:4">
      <c r="A9338" s="4" t="s">
        <v>8490</v>
      </c>
      <c r="B9338" s="35">
        <v>18932758887</v>
      </c>
      <c r="C9338" s="4" t="s">
        <v>8028</v>
      </c>
      <c r="D9338" s="4">
        <v>3000</v>
      </c>
    </row>
    <row r="9339" customHeight="1" spans="1:4">
      <c r="A9339" s="4" t="s">
        <v>8491</v>
      </c>
      <c r="B9339" s="35">
        <v>15833635838</v>
      </c>
      <c r="C9339" s="4" t="s">
        <v>8028</v>
      </c>
      <c r="D9339" s="4">
        <v>2999</v>
      </c>
    </row>
    <row r="9340" customHeight="1" spans="1:4">
      <c r="A9340" s="4" t="s">
        <v>8492</v>
      </c>
      <c r="B9340" s="4">
        <v>13804110990</v>
      </c>
      <c r="C9340" s="4" t="s">
        <v>8028</v>
      </c>
      <c r="D9340" s="4">
        <v>2999</v>
      </c>
    </row>
    <row r="9341" customHeight="1" spans="1:4">
      <c r="A9341" s="4" t="s">
        <v>8493</v>
      </c>
      <c r="B9341" s="35">
        <v>13716199568</v>
      </c>
      <c r="C9341" s="4" t="s">
        <v>8028</v>
      </c>
      <c r="D9341" s="4">
        <v>2999</v>
      </c>
    </row>
    <row r="9342" customHeight="1" spans="1:4">
      <c r="A9342" s="4" t="s">
        <v>8494</v>
      </c>
      <c r="B9342" s="4">
        <v>13437764065</v>
      </c>
      <c r="C9342" s="4" t="s">
        <v>8028</v>
      </c>
      <c r="D9342" s="4">
        <v>2999</v>
      </c>
    </row>
    <row r="9343" customHeight="1" spans="1:4">
      <c r="A9343" s="4" t="s">
        <v>8495</v>
      </c>
      <c r="B9343" s="327">
        <v>13502376851</v>
      </c>
      <c r="C9343" s="4" t="s">
        <v>8028</v>
      </c>
      <c r="D9343" s="4">
        <v>2999</v>
      </c>
    </row>
    <row r="9344" customHeight="1" spans="1:4">
      <c r="A9344" s="4" t="s">
        <v>8496</v>
      </c>
      <c r="B9344" s="4">
        <v>18735397791</v>
      </c>
      <c r="C9344" s="4" t="s">
        <v>8028</v>
      </c>
      <c r="D9344" s="4">
        <v>2999</v>
      </c>
    </row>
    <row r="9345" customHeight="1" spans="1:4">
      <c r="A9345" s="4" t="s">
        <v>8497</v>
      </c>
      <c r="B9345" s="4">
        <v>18031627652</v>
      </c>
      <c r="C9345" s="4" t="s">
        <v>8028</v>
      </c>
      <c r="D9345" s="4">
        <v>2999</v>
      </c>
    </row>
    <row r="9346" customHeight="1" spans="1:4">
      <c r="A9346" s="4" t="s">
        <v>8498</v>
      </c>
      <c r="B9346" s="35">
        <v>13601367558</v>
      </c>
      <c r="C9346" s="4" t="s">
        <v>8028</v>
      </c>
      <c r="D9346" s="4">
        <v>2999</v>
      </c>
    </row>
    <row r="9347" customHeight="1" spans="1:4">
      <c r="A9347" s="16" t="s">
        <v>8041</v>
      </c>
      <c r="B9347" s="327">
        <v>13927537076</v>
      </c>
      <c r="C9347" s="16" t="s">
        <v>8028</v>
      </c>
      <c r="D9347" s="16">
        <v>27000</v>
      </c>
    </row>
    <row r="9348" customHeight="1" spans="1:4">
      <c r="A9348" s="4" t="s">
        <v>8499</v>
      </c>
      <c r="B9348" s="35">
        <v>13815135398</v>
      </c>
      <c r="C9348" s="4" t="s">
        <v>8028</v>
      </c>
      <c r="D9348" s="4">
        <v>27000</v>
      </c>
    </row>
    <row r="9349" customHeight="1" spans="1:4">
      <c r="A9349" s="4" t="s">
        <v>8027</v>
      </c>
      <c r="B9349" s="4">
        <v>13305909888</v>
      </c>
      <c r="C9349" s="4" t="s">
        <v>8028</v>
      </c>
      <c r="D9349" s="4">
        <v>18000</v>
      </c>
    </row>
    <row r="9350" customHeight="1" spans="1:4">
      <c r="A9350" s="4" t="s">
        <v>8105</v>
      </c>
      <c r="B9350" s="4">
        <v>13511216729</v>
      </c>
      <c r="C9350" s="4" t="s">
        <v>8028</v>
      </c>
      <c r="D9350" s="4">
        <v>27000</v>
      </c>
    </row>
    <row r="9351" customHeight="1" spans="1:4">
      <c r="A9351" s="16" t="s">
        <v>8029</v>
      </c>
      <c r="B9351" s="35">
        <v>18610689782</v>
      </c>
      <c r="C9351" s="16" t="s">
        <v>8028</v>
      </c>
      <c r="D9351" s="16">
        <v>17000</v>
      </c>
    </row>
    <row r="9352" customHeight="1" spans="1:4">
      <c r="A9352" s="16" t="s">
        <v>8208</v>
      </c>
      <c r="B9352" s="4">
        <v>13383044685</v>
      </c>
      <c r="C9352" s="16" t="s">
        <v>8028</v>
      </c>
      <c r="D9352" s="16">
        <v>23000</v>
      </c>
    </row>
    <row r="9353" customHeight="1" spans="1:4">
      <c r="A9353" s="4" t="s">
        <v>8243</v>
      </c>
      <c r="B9353" s="4">
        <v>13944329192</v>
      </c>
      <c r="C9353" s="4" t="s">
        <v>8028</v>
      </c>
      <c r="D9353" s="4">
        <v>3800</v>
      </c>
    </row>
    <row r="9354" customHeight="1" spans="1:4">
      <c r="A9354" s="4" t="s">
        <v>8500</v>
      </c>
      <c r="B9354" s="4">
        <v>15018481932</v>
      </c>
      <c r="C9354" s="4" t="s">
        <v>8028</v>
      </c>
      <c r="D9354" s="4">
        <v>10800</v>
      </c>
    </row>
    <row r="9355" customHeight="1" spans="1:4">
      <c r="A9355" s="4" t="s">
        <v>485</v>
      </c>
      <c r="B9355" s="4">
        <v>13363126207</v>
      </c>
      <c r="C9355" s="4" t="s">
        <v>8028</v>
      </c>
      <c r="D9355" s="35">
        <v>3800</v>
      </c>
    </row>
    <row r="9356" customHeight="1" spans="1:4">
      <c r="A9356" s="4" t="s">
        <v>8501</v>
      </c>
      <c r="B9356" s="35">
        <v>13698846572</v>
      </c>
      <c r="C9356" s="4" t="s">
        <v>8028</v>
      </c>
      <c r="D9356" s="4">
        <v>5000</v>
      </c>
    </row>
    <row r="9357" customHeight="1" spans="1:4">
      <c r="A9357" s="4" t="s">
        <v>8188</v>
      </c>
      <c r="B9357" s="4">
        <v>13514761912</v>
      </c>
      <c r="C9357" s="4" t="s">
        <v>8028</v>
      </c>
      <c r="D9357" s="4">
        <v>7801</v>
      </c>
    </row>
    <row r="9358" customHeight="1" spans="1:4">
      <c r="A9358" s="4" t="s">
        <v>8254</v>
      </c>
      <c r="B9358" s="4">
        <v>13975480095</v>
      </c>
      <c r="C9358" s="4" t="s">
        <v>8028</v>
      </c>
      <c r="D9358" s="4">
        <v>5000</v>
      </c>
    </row>
    <row r="9359" customHeight="1" spans="1:4">
      <c r="A9359" s="35" t="s">
        <v>8502</v>
      </c>
      <c r="B9359" s="4">
        <v>13801307678</v>
      </c>
      <c r="C9359" s="4" t="s">
        <v>8503</v>
      </c>
      <c r="D9359" s="35">
        <v>3650</v>
      </c>
    </row>
    <row r="9360" customHeight="1" spans="1:4">
      <c r="A9360" s="35" t="s">
        <v>8504</v>
      </c>
      <c r="B9360" s="4">
        <v>18671491068</v>
      </c>
      <c r="C9360" s="4" t="s">
        <v>8503</v>
      </c>
      <c r="D9360" s="35">
        <v>3650</v>
      </c>
    </row>
    <row r="9361" customHeight="1" spans="1:4">
      <c r="A9361" s="35" t="s">
        <v>8505</v>
      </c>
      <c r="B9361" s="35">
        <v>18653572568</v>
      </c>
      <c r="C9361" s="4" t="s">
        <v>8503</v>
      </c>
      <c r="D9361" s="35">
        <v>3650</v>
      </c>
    </row>
    <row r="9362" customHeight="1" spans="1:4">
      <c r="A9362" s="187" t="s">
        <v>8506</v>
      </c>
      <c r="B9362" s="4">
        <v>18603540552</v>
      </c>
      <c r="C9362" s="4" t="s">
        <v>8503</v>
      </c>
      <c r="D9362" s="187">
        <v>3650</v>
      </c>
    </row>
    <row r="9363" customHeight="1" spans="1:4">
      <c r="A9363" s="187" t="s">
        <v>8507</v>
      </c>
      <c r="B9363" s="35">
        <v>13181631985</v>
      </c>
      <c r="C9363" s="4" t="s">
        <v>8503</v>
      </c>
      <c r="D9363" s="187">
        <v>3650</v>
      </c>
    </row>
    <row r="9364" customHeight="1" spans="1:4">
      <c r="A9364" s="187" t="s">
        <v>8508</v>
      </c>
      <c r="B9364" s="4">
        <v>13864853587</v>
      </c>
      <c r="C9364" s="4" t="s">
        <v>8503</v>
      </c>
      <c r="D9364" s="187">
        <v>3650</v>
      </c>
    </row>
    <row r="9365" customHeight="1" spans="1:4">
      <c r="A9365" s="187" t="s">
        <v>8509</v>
      </c>
      <c r="B9365" s="4">
        <v>13021072327</v>
      </c>
      <c r="C9365" s="4" t="s">
        <v>8503</v>
      </c>
      <c r="D9365" s="187">
        <v>3650</v>
      </c>
    </row>
    <row r="9366" customHeight="1" spans="1:4">
      <c r="A9366" s="187" t="s">
        <v>8510</v>
      </c>
      <c r="B9366" s="4">
        <v>13688681168</v>
      </c>
      <c r="C9366" s="4" t="s">
        <v>8503</v>
      </c>
      <c r="D9366" s="187">
        <v>3650</v>
      </c>
    </row>
    <row r="9367" customHeight="1" spans="1:4">
      <c r="A9367" s="187" t="s">
        <v>8511</v>
      </c>
      <c r="B9367" s="12">
        <v>13910554026</v>
      </c>
      <c r="C9367" s="4" t="s">
        <v>8503</v>
      </c>
      <c r="D9367" s="187">
        <v>3650</v>
      </c>
    </row>
    <row r="9368" customHeight="1" spans="1:4">
      <c r="A9368" s="187" t="s">
        <v>8512</v>
      </c>
      <c r="B9368" s="4">
        <v>18105946255</v>
      </c>
      <c r="C9368" s="4" t="s">
        <v>8503</v>
      </c>
      <c r="D9368" s="187">
        <v>3650</v>
      </c>
    </row>
    <row r="9369" customHeight="1" spans="1:4">
      <c r="A9369" s="187" t="s">
        <v>8513</v>
      </c>
      <c r="B9369" s="4">
        <v>13051845668</v>
      </c>
      <c r="C9369" s="4" t="s">
        <v>8503</v>
      </c>
      <c r="D9369" s="187">
        <v>3650</v>
      </c>
    </row>
    <row r="9370" customHeight="1" spans="1:4">
      <c r="A9370" s="187" t="s">
        <v>1841</v>
      </c>
      <c r="B9370" s="4">
        <v>18632503916</v>
      </c>
      <c r="C9370" s="4" t="s">
        <v>8503</v>
      </c>
      <c r="D9370" s="187">
        <v>3650</v>
      </c>
    </row>
    <row r="9371" customHeight="1" spans="1:4">
      <c r="A9371" s="187" t="s">
        <v>8514</v>
      </c>
      <c r="B9371" s="4">
        <v>13356903986</v>
      </c>
      <c r="C9371" s="4" t="s">
        <v>8503</v>
      </c>
      <c r="D9371" s="187">
        <v>3650</v>
      </c>
    </row>
    <row r="9372" customHeight="1" spans="1:4">
      <c r="A9372" s="187" t="s">
        <v>8515</v>
      </c>
      <c r="B9372" s="35">
        <v>18745882036</v>
      </c>
      <c r="C9372" s="4" t="s">
        <v>8503</v>
      </c>
      <c r="D9372" s="187">
        <v>3650</v>
      </c>
    </row>
    <row r="9373" customHeight="1" spans="1:4">
      <c r="A9373" s="187" t="s">
        <v>8516</v>
      </c>
      <c r="B9373" s="4">
        <v>18911332026</v>
      </c>
      <c r="C9373" s="4" t="s">
        <v>8503</v>
      </c>
      <c r="D9373" s="187">
        <v>3650</v>
      </c>
    </row>
    <row r="9374" customHeight="1" spans="1:4">
      <c r="A9374" s="187" t="s">
        <v>8517</v>
      </c>
      <c r="B9374" s="35">
        <v>18928819159</v>
      </c>
      <c r="C9374" s="4" t="s">
        <v>8503</v>
      </c>
      <c r="D9374" s="187">
        <v>3650</v>
      </c>
    </row>
    <row r="9375" customHeight="1" spans="1:4">
      <c r="A9375" s="187" t="s">
        <v>8518</v>
      </c>
      <c r="B9375" s="4">
        <v>13613888297</v>
      </c>
      <c r="C9375" s="4" t="s">
        <v>8503</v>
      </c>
      <c r="D9375" s="187">
        <v>3650</v>
      </c>
    </row>
    <row r="9376" customHeight="1" spans="1:4">
      <c r="A9376" s="187" t="s">
        <v>8519</v>
      </c>
      <c r="B9376" s="12">
        <v>13383120327</v>
      </c>
      <c r="C9376" s="4" t="s">
        <v>8503</v>
      </c>
      <c r="D9376" s="187">
        <v>3650</v>
      </c>
    </row>
    <row r="9377" customHeight="1" spans="1:4">
      <c r="A9377" s="187" t="s">
        <v>8520</v>
      </c>
      <c r="B9377" s="4">
        <v>13671240441</v>
      </c>
      <c r="C9377" s="4" t="s">
        <v>8503</v>
      </c>
      <c r="D9377" s="187">
        <v>3650</v>
      </c>
    </row>
    <row r="9378" customHeight="1" spans="1:4">
      <c r="A9378" s="187" t="s">
        <v>2717</v>
      </c>
      <c r="B9378" s="4">
        <v>15533932305</v>
      </c>
      <c r="C9378" s="4" t="s">
        <v>8503</v>
      </c>
      <c r="D9378" s="187">
        <v>3650</v>
      </c>
    </row>
    <row r="9379" customHeight="1" spans="1:4">
      <c r="A9379" s="187" t="s">
        <v>8521</v>
      </c>
      <c r="B9379" s="4">
        <v>13705071959</v>
      </c>
      <c r="C9379" s="4" t="s">
        <v>8503</v>
      </c>
      <c r="D9379" s="187">
        <v>3650</v>
      </c>
    </row>
    <row r="9380" customHeight="1" spans="1:4">
      <c r="A9380" s="187" t="s">
        <v>8522</v>
      </c>
      <c r="B9380" s="35">
        <v>18983314481</v>
      </c>
      <c r="C9380" s="4" t="s">
        <v>8503</v>
      </c>
      <c r="D9380" s="187">
        <v>3650</v>
      </c>
    </row>
    <row r="9381" customHeight="1" spans="1:4">
      <c r="A9381" s="187" t="s">
        <v>8523</v>
      </c>
      <c r="B9381" s="4">
        <v>13872662098</v>
      </c>
      <c r="C9381" s="4" t="s">
        <v>8503</v>
      </c>
      <c r="D9381" s="187">
        <v>3650</v>
      </c>
    </row>
    <row r="9382" customHeight="1" spans="1:4">
      <c r="A9382" s="187" t="s">
        <v>8524</v>
      </c>
      <c r="B9382" s="4">
        <v>13603795681</v>
      </c>
      <c r="C9382" s="4" t="s">
        <v>8503</v>
      </c>
      <c r="D9382" s="187">
        <v>3650</v>
      </c>
    </row>
    <row r="9383" customHeight="1" spans="1:4">
      <c r="A9383" s="187" t="s">
        <v>8525</v>
      </c>
      <c r="B9383" s="35">
        <v>13807163416</v>
      </c>
      <c r="C9383" s="4" t="s">
        <v>8503</v>
      </c>
      <c r="D9383" s="187">
        <v>3650</v>
      </c>
    </row>
    <row r="9384" customHeight="1" spans="1:4">
      <c r="A9384" s="187" t="s">
        <v>8526</v>
      </c>
      <c r="B9384" s="35">
        <v>18603953159</v>
      </c>
      <c r="C9384" s="4" t="s">
        <v>8503</v>
      </c>
      <c r="D9384" s="187">
        <v>3650</v>
      </c>
    </row>
    <row r="9385" customHeight="1" spans="1:4">
      <c r="A9385" s="187" t="s">
        <v>4625</v>
      </c>
      <c r="B9385" s="4">
        <v>13581808134</v>
      </c>
      <c r="C9385" s="4" t="s">
        <v>8503</v>
      </c>
      <c r="D9385" s="187">
        <v>3650</v>
      </c>
    </row>
    <row r="9386" customHeight="1" spans="1:4">
      <c r="A9386" s="187" t="s">
        <v>8527</v>
      </c>
      <c r="B9386" s="4">
        <v>18931131296</v>
      </c>
      <c r="C9386" s="4" t="s">
        <v>8503</v>
      </c>
      <c r="D9386" s="187">
        <v>3650</v>
      </c>
    </row>
    <row r="9387" customHeight="1" spans="1:4">
      <c r="A9387" s="187" t="s">
        <v>8528</v>
      </c>
      <c r="B9387" s="4">
        <v>13363120333</v>
      </c>
      <c r="C9387" s="4" t="s">
        <v>8503</v>
      </c>
      <c r="D9387" s="187">
        <v>3650</v>
      </c>
    </row>
    <row r="9388" customHeight="1" spans="1:4">
      <c r="A9388" s="187" t="s">
        <v>8529</v>
      </c>
      <c r="B9388" s="4">
        <v>13633371979</v>
      </c>
      <c r="C9388" s="4" t="s">
        <v>8503</v>
      </c>
      <c r="D9388" s="187">
        <v>3650</v>
      </c>
    </row>
    <row r="9389" customHeight="1" spans="1:5">
      <c r="A9389" s="187" t="s">
        <v>8530</v>
      </c>
      <c r="B9389" s="35">
        <v>18638859638</v>
      </c>
      <c r="C9389" s="4" t="s">
        <v>8503</v>
      </c>
      <c r="D9389" s="187">
        <v>3650</v>
      </c>
      <c r="E9389" t="s">
        <v>8531</v>
      </c>
    </row>
    <row r="9390" customHeight="1" spans="1:4">
      <c r="A9390" s="187" t="s">
        <v>8532</v>
      </c>
      <c r="B9390" s="12">
        <v>13691571093</v>
      </c>
      <c r="C9390" s="4" t="s">
        <v>8503</v>
      </c>
      <c r="D9390" s="187">
        <v>3650</v>
      </c>
    </row>
    <row r="9391" customHeight="1" spans="1:4">
      <c r="A9391" s="187" t="s">
        <v>4188</v>
      </c>
      <c r="B9391" s="12">
        <v>13701256385</v>
      </c>
      <c r="C9391" s="4" t="s">
        <v>8503</v>
      </c>
      <c r="D9391" s="187">
        <v>3650</v>
      </c>
    </row>
    <row r="9392" customHeight="1" spans="1:4">
      <c r="A9392" s="187" t="s">
        <v>8533</v>
      </c>
      <c r="B9392" s="12">
        <v>13500009004</v>
      </c>
      <c r="C9392" s="4" t="s">
        <v>8503</v>
      </c>
      <c r="D9392" s="187">
        <v>3650</v>
      </c>
    </row>
    <row r="9393" customHeight="1" spans="1:4">
      <c r="A9393" s="187" t="s">
        <v>8534</v>
      </c>
      <c r="B9393" s="4">
        <v>13932159338</v>
      </c>
      <c r="C9393" s="4" t="s">
        <v>8503</v>
      </c>
      <c r="D9393" s="187">
        <v>3650</v>
      </c>
    </row>
    <row r="9394" customHeight="1" spans="1:4">
      <c r="A9394" s="187" t="s">
        <v>7294</v>
      </c>
      <c r="B9394" s="4">
        <v>13953126811</v>
      </c>
      <c r="C9394" s="4" t="s">
        <v>8503</v>
      </c>
      <c r="D9394" s="187">
        <v>3650</v>
      </c>
    </row>
    <row r="9395" customHeight="1" spans="1:4">
      <c r="A9395" s="187" t="s">
        <v>8535</v>
      </c>
      <c r="B9395" s="4">
        <v>13801362973</v>
      </c>
      <c r="C9395" s="4" t="s">
        <v>8503</v>
      </c>
      <c r="D9395" s="187">
        <v>3650</v>
      </c>
    </row>
    <row r="9396" customHeight="1" spans="1:4">
      <c r="A9396" s="187" t="s">
        <v>8536</v>
      </c>
      <c r="B9396" s="4">
        <v>13688654413</v>
      </c>
      <c r="C9396" s="4" t="s">
        <v>8503</v>
      </c>
      <c r="D9396" s="187">
        <v>3650</v>
      </c>
    </row>
    <row r="9397" customHeight="1" spans="1:4">
      <c r="A9397" s="187" t="s">
        <v>8537</v>
      </c>
      <c r="B9397" s="4">
        <v>13911279965</v>
      </c>
      <c r="C9397" s="4" t="s">
        <v>8503</v>
      </c>
      <c r="D9397" s="187">
        <v>3650</v>
      </c>
    </row>
    <row r="9398" customHeight="1" spans="1:4">
      <c r="A9398" s="187" t="s">
        <v>8538</v>
      </c>
      <c r="B9398" s="4">
        <v>13903236575</v>
      </c>
      <c r="C9398" s="4" t="s">
        <v>8503</v>
      </c>
      <c r="D9398" s="187">
        <v>3650</v>
      </c>
    </row>
    <row r="9399" customHeight="1" spans="1:4">
      <c r="A9399" s="187" t="s">
        <v>8539</v>
      </c>
      <c r="B9399" s="4">
        <v>13263105126</v>
      </c>
      <c r="C9399" s="4" t="s">
        <v>8503</v>
      </c>
      <c r="D9399" s="187">
        <v>3650</v>
      </c>
    </row>
    <row r="9400" customHeight="1" spans="1:4">
      <c r="A9400" s="187" t="s">
        <v>8540</v>
      </c>
      <c r="B9400" s="4">
        <v>18810033778</v>
      </c>
      <c r="C9400" s="4" t="s">
        <v>8503</v>
      </c>
      <c r="D9400" s="187">
        <v>3650</v>
      </c>
    </row>
    <row r="9401" customHeight="1" spans="1:4">
      <c r="A9401" s="187" t="s">
        <v>8541</v>
      </c>
      <c r="B9401" s="4">
        <v>15810901533</v>
      </c>
      <c r="C9401" s="4" t="s">
        <v>8503</v>
      </c>
      <c r="D9401" s="187">
        <v>3650</v>
      </c>
    </row>
    <row r="9402" customHeight="1" spans="1:4">
      <c r="A9402" s="187" t="s">
        <v>8542</v>
      </c>
      <c r="B9402" s="4">
        <v>13873306048</v>
      </c>
      <c r="C9402" s="4" t="s">
        <v>8503</v>
      </c>
      <c r="D9402" s="187">
        <v>3650</v>
      </c>
    </row>
    <row r="9403" customHeight="1" spans="1:4">
      <c r="A9403" s="187" t="s">
        <v>8543</v>
      </c>
      <c r="B9403" s="4">
        <v>13785965066</v>
      </c>
      <c r="C9403" s="4" t="s">
        <v>8503</v>
      </c>
      <c r="D9403" s="187">
        <v>3650</v>
      </c>
    </row>
    <row r="9404" customHeight="1" spans="1:4">
      <c r="A9404" s="187" t="s">
        <v>8544</v>
      </c>
      <c r="B9404" s="4">
        <v>13602700266</v>
      </c>
      <c r="C9404" s="4" t="s">
        <v>8503</v>
      </c>
      <c r="D9404" s="187">
        <v>3650</v>
      </c>
    </row>
    <row r="9405" customHeight="1" spans="1:4">
      <c r="A9405" s="187" t="s">
        <v>8511</v>
      </c>
      <c r="B9405" s="4">
        <v>13316063256</v>
      </c>
      <c r="C9405" s="4" t="s">
        <v>8503</v>
      </c>
      <c r="D9405" s="187">
        <v>3650</v>
      </c>
    </row>
    <row r="9406" customHeight="1" spans="1:4">
      <c r="A9406" s="187" t="s">
        <v>8545</v>
      </c>
      <c r="B9406" s="4">
        <v>13683015057</v>
      </c>
      <c r="C9406" s="4" t="s">
        <v>8503</v>
      </c>
      <c r="D9406" s="187">
        <v>3650</v>
      </c>
    </row>
    <row r="9407" customHeight="1" spans="1:4">
      <c r="A9407" s="187" t="s">
        <v>8546</v>
      </c>
      <c r="B9407" s="4">
        <v>13904715883</v>
      </c>
      <c r="C9407" s="4" t="s">
        <v>8503</v>
      </c>
      <c r="D9407" s="187">
        <v>3650</v>
      </c>
    </row>
    <row r="9408" customHeight="1" spans="1:4">
      <c r="A9408" s="187" t="s">
        <v>8547</v>
      </c>
      <c r="B9408" s="4">
        <v>13671368871</v>
      </c>
      <c r="C9408" s="4" t="s">
        <v>8503</v>
      </c>
      <c r="D9408" s="187">
        <v>3650</v>
      </c>
    </row>
    <row r="9409" customHeight="1" spans="1:4">
      <c r="A9409" s="187" t="s">
        <v>8548</v>
      </c>
      <c r="B9409" s="12">
        <v>13693601567</v>
      </c>
      <c r="C9409" s="4" t="s">
        <v>8503</v>
      </c>
      <c r="D9409" s="187">
        <v>3650</v>
      </c>
    </row>
    <row r="9410" customHeight="1" spans="1:4">
      <c r="A9410" s="187" t="s">
        <v>8549</v>
      </c>
      <c r="B9410" s="12">
        <v>13609563888</v>
      </c>
      <c r="C9410" s="4" t="s">
        <v>8503</v>
      </c>
      <c r="D9410" s="187">
        <v>3650</v>
      </c>
    </row>
    <row r="9411" customHeight="1" spans="1:4">
      <c r="A9411" s="187" t="s">
        <v>8550</v>
      </c>
      <c r="B9411" s="4">
        <v>18970365878</v>
      </c>
      <c r="C9411" s="4" t="s">
        <v>8503</v>
      </c>
      <c r="D9411" s="187">
        <v>3650</v>
      </c>
    </row>
    <row r="9412" customHeight="1" spans="1:4">
      <c r="A9412" s="187" t="s">
        <v>8551</v>
      </c>
      <c r="B9412" s="4">
        <v>13973198999</v>
      </c>
      <c r="C9412" s="4" t="s">
        <v>8503</v>
      </c>
      <c r="D9412" s="187">
        <v>3650</v>
      </c>
    </row>
    <row r="9413" customHeight="1" spans="1:4">
      <c r="A9413" s="187" t="s">
        <v>8552</v>
      </c>
      <c r="B9413" s="320" t="s">
        <v>8553</v>
      </c>
      <c r="C9413" s="4" t="s">
        <v>8503</v>
      </c>
      <c r="D9413" s="187">
        <v>3650</v>
      </c>
    </row>
    <row r="9414" customHeight="1" spans="1:4">
      <c r="A9414" s="187" t="s">
        <v>8554</v>
      </c>
      <c r="B9414" s="4">
        <v>15388590126</v>
      </c>
      <c r="C9414" s="4" t="s">
        <v>8503</v>
      </c>
      <c r="D9414" s="187">
        <v>3650</v>
      </c>
    </row>
    <row r="9415" customHeight="1" spans="1:4">
      <c r="A9415" s="187" t="s">
        <v>8555</v>
      </c>
      <c r="B9415" s="12">
        <v>13405908888</v>
      </c>
      <c r="C9415" s="4" t="s">
        <v>8503</v>
      </c>
      <c r="D9415" s="187">
        <v>3650</v>
      </c>
    </row>
    <row r="9416" customHeight="1" spans="1:4">
      <c r="A9416" s="187" t="s">
        <v>8556</v>
      </c>
      <c r="B9416" s="4">
        <v>13901330686</v>
      </c>
      <c r="C9416" s="4" t="s">
        <v>8503</v>
      </c>
      <c r="D9416" s="187">
        <v>3650</v>
      </c>
    </row>
    <row r="9417" customHeight="1" spans="1:4">
      <c r="A9417" s="187" t="s">
        <v>8557</v>
      </c>
      <c r="B9417" s="4">
        <v>13901236587</v>
      </c>
      <c r="C9417" s="4" t="s">
        <v>8503</v>
      </c>
      <c r="D9417" s="187">
        <v>3650</v>
      </c>
    </row>
    <row r="9418" customHeight="1" spans="1:5">
      <c r="A9418" s="187" t="s">
        <v>8558</v>
      </c>
      <c r="B9418" s="35">
        <v>13695355269</v>
      </c>
      <c r="C9418" s="4" t="s">
        <v>8503</v>
      </c>
      <c r="D9418" s="187">
        <v>3650</v>
      </c>
      <c r="E9418" t="s">
        <v>8559</v>
      </c>
    </row>
    <row r="9419" customHeight="1" spans="1:4">
      <c r="A9419" s="187" t="s">
        <v>8560</v>
      </c>
      <c r="B9419" s="4">
        <v>13763816767</v>
      </c>
      <c r="C9419" s="4" t="s">
        <v>8503</v>
      </c>
      <c r="D9419" s="187">
        <v>3650</v>
      </c>
    </row>
    <row r="9420" customHeight="1" spans="1:4">
      <c r="A9420" s="267" t="s">
        <v>8561</v>
      </c>
      <c r="B9420" s="4">
        <v>13808581026</v>
      </c>
      <c r="C9420" s="4" t="s">
        <v>8503</v>
      </c>
      <c r="D9420" s="267">
        <v>3650</v>
      </c>
    </row>
    <row r="9421" customHeight="1" spans="1:4">
      <c r="A9421" s="187" t="s">
        <v>8562</v>
      </c>
      <c r="B9421" s="4">
        <v>18520861211</v>
      </c>
      <c r="C9421" s="4" t="s">
        <v>8503</v>
      </c>
      <c r="D9421" s="187">
        <v>3650</v>
      </c>
    </row>
    <row r="9422" customHeight="1" spans="1:4">
      <c r="A9422" s="187" t="s">
        <v>8563</v>
      </c>
      <c r="B9422" s="4">
        <v>13539311088</v>
      </c>
      <c r="C9422" s="4" t="s">
        <v>8503</v>
      </c>
      <c r="D9422" s="187">
        <v>3650</v>
      </c>
    </row>
    <row r="9423" customHeight="1" spans="1:4">
      <c r="A9423" s="187" t="s">
        <v>8564</v>
      </c>
      <c r="B9423" s="327">
        <v>13901914624</v>
      </c>
      <c r="C9423" s="4" t="s">
        <v>8503</v>
      </c>
      <c r="D9423" s="187">
        <v>3650</v>
      </c>
    </row>
    <row r="9424" customHeight="1" spans="1:4">
      <c r="A9424" s="187" t="s">
        <v>8565</v>
      </c>
      <c r="B9424" s="327">
        <v>13832111968</v>
      </c>
      <c r="C9424" s="4" t="s">
        <v>8503</v>
      </c>
      <c r="D9424" s="187">
        <v>3650</v>
      </c>
    </row>
    <row r="9425" customHeight="1" spans="1:4">
      <c r="A9425" s="187" t="s">
        <v>8566</v>
      </c>
      <c r="B9425" s="4">
        <v>13150888199</v>
      </c>
      <c r="C9425" s="4" t="s">
        <v>8503</v>
      </c>
      <c r="D9425" s="187">
        <v>3650</v>
      </c>
    </row>
    <row r="9426" customHeight="1" spans="1:4">
      <c r="A9426" s="187" t="s">
        <v>8567</v>
      </c>
      <c r="B9426" s="4">
        <v>13355995598</v>
      </c>
      <c r="C9426" s="4" t="s">
        <v>8503</v>
      </c>
      <c r="D9426" s="187">
        <v>3650</v>
      </c>
    </row>
    <row r="9427" customHeight="1" spans="1:4">
      <c r="A9427" s="187" t="s">
        <v>7624</v>
      </c>
      <c r="B9427" s="4">
        <v>18986330688</v>
      </c>
      <c r="C9427" s="4" t="s">
        <v>8503</v>
      </c>
      <c r="D9427" s="187">
        <v>3650</v>
      </c>
    </row>
    <row r="9428" customHeight="1" spans="1:4">
      <c r="A9428" s="187" t="s">
        <v>8568</v>
      </c>
      <c r="B9428" s="4">
        <v>13021902064</v>
      </c>
      <c r="C9428" s="4" t="s">
        <v>8503</v>
      </c>
      <c r="D9428" s="187">
        <v>3650</v>
      </c>
    </row>
    <row r="9429" customHeight="1" spans="1:4">
      <c r="A9429" s="187" t="s">
        <v>8569</v>
      </c>
      <c r="B9429" s="4">
        <v>15803397858</v>
      </c>
      <c r="C9429" s="4" t="s">
        <v>8503</v>
      </c>
      <c r="D9429" s="187">
        <v>3650</v>
      </c>
    </row>
    <row r="9430" customHeight="1" spans="1:4">
      <c r="A9430" s="187" t="s">
        <v>8570</v>
      </c>
      <c r="B9430" s="4">
        <v>13511037366</v>
      </c>
      <c r="C9430" s="4" t="s">
        <v>8503</v>
      </c>
      <c r="D9430" s="187">
        <v>3650</v>
      </c>
    </row>
    <row r="9431" customHeight="1" spans="1:4">
      <c r="A9431" s="187" t="s">
        <v>8571</v>
      </c>
      <c r="B9431" s="4">
        <v>15924239902</v>
      </c>
      <c r="C9431" s="4" t="s">
        <v>8503</v>
      </c>
      <c r="D9431" s="187">
        <v>3650</v>
      </c>
    </row>
    <row r="9432" customHeight="1" spans="1:4">
      <c r="A9432" s="187" t="s">
        <v>8572</v>
      </c>
      <c r="B9432" s="12">
        <v>13001183850</v>
      </c>
      <c r="C9432" s="4" t="s">
        <v>8503</v>
      </c>
      <c r="D9432" s="187">
        <v>3650</v>
      </c>
    </row>
    <row r="9433" customHeight="1" spans="1:4">
      <c r="A9433" s="187" t="s">
        <v>8573</v>
      </c>
      <c r="B9433" s="35">
        <v>13808981518</v>
      </c>
      <c r="C9433" s="4" t="s">
        <v>8503</v>
      </c>
      <c r="D9433" s="187">
        <v>3650</v>
      </c>
    </row>
    <row r="9434" customHeight="1" spans="1:4">
      <c r="A9434" s="187" t="s">
        <v>8574</v>
      </c>
      <c r="B9434" s="35">
        <v>13522994121</v>
      </c>
      <c r="C9434" s="4" t="s">
        <v>8503</v>
      </c>
      <c r="D9434" s="187">
        <v>3650</v>
      </c>
    </row>
    <row r="9435" customHeight="1" spans="1:4">
      <c r="A9435" s="187" t="s">
        <v>8575</v>
      </c>
      <c r="B9435" s="4">
        <v>15901240838</v>
      </c>
      <c r="C9435" s="4" t="s">
        <v>8503</v>
      </c>
      <c r="D9435" s="187">
        <v>3650</v>
      </c>
    </row>
    <row r="9436" customHeight="1" spans="1:4">
      <c r="A9436" s="187" t="s">
        <v>8576</v>
      </c>
      <c r="B9436" s="4">
        <v>13501182917</v>
      </c>
      <c r="C9436" s="4" t="s">
        <v>8503</v>
      </c>
      <c r="D9436" s="187">
        <v>3650</v>
      </c>
    </row>
    <row r="9437" customHeight="1" spans="1:4">
      <c r="A9437" s="187" t="s">
        <v>8577</v>
      </c>
      <c r="B9437" s="35">
        <v>13600858758</v>
      </c>
      <c r="C9437" s="16" t="s">
        <v>8503</v>
      </c>
      <c r="D9437" s="187">
        <v>3650</v>
      </c>
    </row>
    <row r="9438" customHeight="1" spans="1:4">
      <c r="A9438" s="187" t="s">
        <v>8578</v>
      </c>
      <c r="B9438" s="12">
        <v>13901162985</v>
      </c>
      <c r="C9438" s="4" t="s">
        <v>8503</v>
      </c>
      <c r="D9438" s="187">
        <v>3650</v>
      </c>
    </row>
    <row r="9439" customHeight="1" spans="1:4">
      <c r="A9439" s="187" t="s">
        <v>8579</v>
      </c>
      <c r="B9439" s="4">
        <v>13641375996</v>
      </c>
      <c r="C9439" s="4" t="s">
        <v>8503</v>
      </c>
      <c r="D9439" s="187">
        <v>3650</v>
      </c>
    </row>
    <row r="9440" customHeight="1" spans="1:4">
      <c r="A9440" s="187" t="s">
        <v>8580</v>
      </c>
      <c r="B9440" s="35">
        <v>13301037927</v>
      </c>
      <c r="C9440" s="4" t="s">
        <v>8503</v>
      </c>
      <c r="D9440" s="187">
        <v>3650</v>
      </c>
    </row>
    <row r="9441" customHeight="1" spans="1:4">
      <c r="A9441" s="187" t="s">
        <v>8581</v>
      </c>
      <c r="B9441" s="224">
        <v>13542028267</v>
      </c>
      <c r="C9441" s="4" t="s">
        <v>8503</v>
      </c>
      <c r="D9441" s="187">
        <v>3650</v>
      </c>
    </row>
    <row r="9442" customHeight="1" spans="1:4">
      <c r="A9442" s="187" t="s">
        <v>8582</v>
      </c>
      <c r="B9442" s="224">
        <v>15931534952</v>
      </c>
      <c r="C9442" s="4" t="s">
        <v>8503</v>
      </c>
      <c r="D9442" s="187">
        <v>3650</v>
      </c>
    </row>
    <row r="9443" customHeight="1" spans="1:4">
      <c r="A9443" s="187" t="s">
        <v>8583</v>
      </c>
      <c r="B9443" s="35">
        <v>13576797698</v>
      </c>
      <c r="C9443" s="4" t="s">
        <v>8503</v>
      </c>
      <c r="D9443" s="187">
        <v>3650</v>
      </c>
    </row>
    <row r="9444" customHeight="1" spans="1:4">
      <c r="A9444" s="187" t="s">
        <v>8584</v>
      </c>
      <c r="B9444" s="35">
        <v>13926175681</v>
      </c>
      <c r="C9444" s="4" t="s">
        <v>8503</v>
      </c>
      <c r="D9444" s="187">
        <v>3650</v>
      </c>
    </row>
    <row r="9445" customHeight="1" spans="1:4">
      <c r="A9445" s="187" t="s">
        <v>8585</v>
      </c>
      <c r="B9445" s="4">
        <v>13401011621</v>
      </c>
      <c r="C9445" s="4" t="s">
        <v>8503</v>
      </c>
      <c r="D9445" s="187">
        <v>3650</v>
      </c>
    </row>
    <row r="9446" customHeight="1" spans="1:4">
      <c r="A9446" s="187" t="s">
        <v>8586</v>
      </c>
      <c r="B9446" s="54">
        <v>15804988766</v>
      </c>
      <c r="C9446" s="4" t="s">
        <v>8503</v>
      </c>
      <c r="D9446" s="187">
        <v>3650</v>
      </c>
    </row>
    <row r="9447" customHeight="1" spans="1:4">
      <c r="A9447" s="187" t="s">
        <v>8587</v>
      </c>
      <c r="B9447" s="224">
        <v>15615316091</v>
      </c>
      <c r="C9447" s="4" t="s">
        <v>8503</v>
      </c>
      <c r="D9447" s="187">
        <v>3650</v>
      </c>
    </row>
    <row r="9448" customHeight="1" spans="1:4">
      <c r="A9448" s="187" t="s">
        <v>8588</v>
      </c>
      <c r="B9448" s="35">
        <v>15953552026</v>
      </c>
      <c r="C9448" s="4" t="s">
        <v>8503</v>
      </c>
      <c r="D9448" s="187">
        <v>3650</v>
      </c>
    </row>
    <row r="9449" customHeight="1" spans="1:4">
      <c r="A9449" s="187" t="s">
        <v>8589</v>
      </c>
      <c r="B9449" s="54">
        <v>13938963089</v>
      </c>
      <c r="C9449" s="4" t="s">
        <v>8503</v>
      </c>
      <c r="D9449" s="187">
        <v>3650</v>
      </c>
    </row>
    <row r="9450" customHeight="1" spans="1:4">
      <c r="A9450" s="187" t="s">
        <v>3851</v>
      </c>
      <c r="B9450" s="35">
        <v>18712817225</v>
      </c>
      <c r="C9450" s="4" t="s">
        <v>8503</v>
      </c>
      <c r="D9450" s="187">
        <v>3650</v>
      </c>
    </row>
    <row r="9451" customHeight="1" spans="1:4">
      <c r="A9451" s="187" t="s">
        <v>8590</v>
      </c>
      <c r="B9451" s="4">
        <v>13313012323</v>
      </c>
      <c r="C9451" s="4" t="s">
        <v>8503</v>
      </c>
      <c r="D9451" s="187">
        <v>3650</v>
      </c>
    </row>
    <row r="9452" customHeight="1" spans="1:4">
      <c r="A9452" s="187" t="s">
        <v>8591</v>
      </c>
      <c r="B9452" s="35">
        <v>13292461253</v>
      </c>
      <c r="C9452" s="4" t="s">
        <v>8503</v>
      </c>
      <c r="D9452" s="187">
        <v>3650</v>
      </c>
    </row>
    <row r="9453" customHeight="1" spans="1:4">
      <c r="A9453" s="187" t="s">
        <v>8592</v>
      </c>
      <c r="B9453" s="4">
        <v>13911665332</v>
      </c>
      <c r="C9453" s="4" t="s">
        <v>8503</v>
      </c>
      <c r="D9453" s="187">
        <v>3650</v>
      </c>
    </row>
    <row r="9454" customHeight="1" spans="1:4">
      <c r="A9454" s="187" t="s">
        <v>8593</v>
      </c>
      <c r="B9454" s="35">
        <v>13979511558</v>
      </c>
      <c r="C9454" s="4" t="s">
        <v>8503</v>
      </c>
      <c r="D9454" s="187">
        <v>3650</v>
      </c>
    </row>
    <row r="9455" customHeight="1" spans="1:4">
      <c r="A9455" s="187" t="s">
        <v>8594</v>
      </c>
      <c r="B9455" s="35">
        <v>18925102508</v>
      </c>
      <c r="C9455" s="4" t="s">
        <v>8503</v>
      </c>
      <c r="D9455" s="187">
        <v>3650</v>
      </c>
    </row>
    <row r="9456" customHeight="1" spans="1:4">
      <c r="A9456" s="187" t="s">
        <v>8595</v>
      </c>
      <c r="B9456" s="4">
        <v>15060088607</v>
      </c>
      <c r="C9456" s="4" t="s">
        <v>8503</v>
      </c>
      <c r="D9456" s="187">
        <v>3650</v>
      </c>
    </row>
    <row r="9457" customHeight="1" spans="1:4">
      <c r="A9457" s="187" t="s">
        <v>8596</v>
      </c>
      <c r="B9457" s="35">
        <v>13803087276</v>
      </c>
      <c r="C9457" s="4" t="s">
        <v>8503</v>
      </c>
      <c r="D9457" s="187">
        <v>3650</v>
      </c>
    </row>
    <row r="9458" customHeight="1" spans="1:4">
      <c r="A9458" s="187" t="s">
        <v>8597</v>
      </c>
      <c r="B9458" s="35">
        <v>18660080816</v>
      </c>
      <c r="C9458" s="4" t="s">
        <v>8503</v>
      </c>
      <c r="D9458" s="187">
        <v>3650</v>
      </c>
    </row>
    <row r="9459" customHeight="1" spans="1:4">
      <c r="A9459" s="187" t="s">
        <v>8598</v>
      </c>
      <c r="B9459" s="35">
        <v>13700018000</v>
      </c>
      <c r="C9459" s="4" t="s">
        <v>8503</v>
      </c>
      <c r="D9459" s="187">
        <v>3650</v>
      </c>
    </row>
    <row r="9460" customHeight="1" spans="1:4">
      <c r="A9460" s="187" t="s">
        <v>8599</v>
      </c>
      <c r="B9460" s="35">
        <v>13925166661</v>
      </c>
      <c r="C9460" s="4" t="s">
        <v>8503</v>
      </c>
      <c r="D9460" s="187">
        <v>3650</v>
      </c>
    </row>
    <row r="9461" customHeight="1" spans="1:4">
      <c r="A9461" s="187" t="s">
        <v>8600</v>
      </c>
      <c r="B9461" s="35">
        <v>13001325029</v>
      </c>
      <c r="C9461" s="4" t="s">
        <v>8503</v>
      </c>
      <c r="D9461" s="187">
        <v>3650</v>
      </c>
    </row>
    <row r="9462" customHeight="1" spans="1:4">
      <c r="A9462" s="187" t="s">
        <v>8601</v>
      </c>
      <c r="B9462" s="35">
        <v>18610005701</v>
      </c>
      <c r="C9462" s="4" t="s">
        <v>8503</v>
      </c>
      <c r="D9462" s="187">
        <v>3650</v>
      </c>
    </row>
    <row r="9463" customHeight="1" spans="1:5">
      <c r="A9463" s="187" t="s">
        <v>8602</v>
      </c>
      <c r="B9463" s="35">
        <v>18801319393</v>
      </c>
      <c r="C9463" s="4" t="s">
        <v>8503</v>
      </c>
      <c r="D9463" s="187">
        <v>3650</v>
      </c>
      <c r="E9463" t="s">
        <v>8603</v>
      </c>
    </row>
    <row r="9464" customHeight="1" spans="1:5">
      <c r="A9464" s="187" t="s">
        <v>8604</v>
      </c>
      <c r="B9464" s="35">
        <v>13704348318</v>
      </c>
      <c r="C9464" s="4" t="s">
        <v>8503</v>
      </c>
      <c r="D9464" s="187">
        <v>3650</v>
      </c>
      <c r="E9464" t="s">
        <v>8605</v>
      </c>
    </row>
    <row r="9465" customHeight="1" spans="1:4">
      <c r="A9465" s="187" t="s">
        <v>8606</v>
      </c>
      <c r="B9465" s="4">
        <v>15670318519</v>
      </c>
      <c r="C9465" s="4" t="s">
        <v>8503</v>
      </c>
      <c r="D9465" s="187">
        <v>3650</v>
      </c>
    </row>
    <row r="9466" customHeight="1" spans="1:4">
      <c r="A9466" s="187" t="s">
        <v>8607</v>
      </c>
      <c r="B9466" s="4">
        <v>13821265818</v>
      </c>
      <c r="C9466" s="4" t="s">
        <v>8503</v>
      </c>
      <c r="D9466" s="187">
        <v>3650</v>
      </c>
    </row>
    <row r="9467" customHeight="1" spans="1:4">
      <c r="A9467" s="187" t="s">
        <v>8608</v>
      </c>
      <c r="B9467" s="35">
        <v>13687402601</v>
      </c>
      <c r="C9467" s="4" t="s">
        <v>8503</v>
      </c>
      <c r="D9467" s="187">
        <v>3650</v>
      </c>
    </row>
    <row r="9468" customHeight="1" spans="1:4">
      <c r="A9468" s="187" t="s">
        <v>8609</v>
      </c>
      <c r="B9468" s="35">
        <v>15997605208</v>
      </c>
      <c r="C9468" s="4" t="s">
        <v>8503</v>
      </c>
      <c r="D9468" s="187">
        <v>3650</v>
      </c>
    </row>
    <row r="9469" customHeight="1" spans="1:4">
      <c r="A9469" s="187" t="s">
        <v>8610</v>
      </c>
      <c r="B9469" s="224">
        <v>13377537338</v>
      </c>
      <c r="C9469" s="4" t="s">
        <v>8503</v>
      </c>
      <c r="D9469" s="187">
        <v>3650</v>
      </c>
    </row>
    <row r="9470" customHeight="1" spans="1:4">
      <c r="A9470" s="187" t="s">
        <v>941</v>
      </c>
      <c r="B9470" s="4">
        <v>13901236436</v>
      </c>
      <c r="C9470" s="4" t="s">
        <v>8503</v>
      </c>
      <c r="D9470" s="187">
        <v>3650</v>
      </c>
    </row>
    <row r="9471" customHeight="1" spans="1:4">
      <c r="A9471" s="187" t="s">
        <v>8611</v>
      </c>
      <c r="B9471" s="4">
        <v>18911224039</v>
      </c>
      <c r="C9471" s="4" t="s">
        <v>8503</v>
      </c>
      <c r="D9471" s="187">
        <v>3650</v>
      </c>
    </row>
    <row r="9472" customHeight="1" spans="1:4">
      <c r="A9472" s="187" t="s">
        <v>8612</v>
      </c>
      <c r="B9472" s="35">
        <v>13671019813</v>
      </c>
      <c r="C9472" s="4" t="s">
        <v>8503</v>
      </c>
      <c r="D9472" s="187">
        <v>3650</v>
      </c>
    </row>
    <row r="9473" customHeight="1" spans="1:4">
      <c r="A9473" s="187" t="s">
        <v>8613</v>
      </c>
      <c r="B9473" s="4">
        <v>13911010910</v>
      </c>
      <c r="C9473" s="4" t="s">
        <v>8503</v>
      </c>
      <c r="D9473" s="187">
        <v>3650</v>
      </c>
    </row>
    <row r="9474" customHeight="1" spans="1:4">
      <c r="A9474" s="187" t="s">
        <v>8614</v>
      </c>
      <c r="B9474" s="4">
        <v>13902838181</v>
      </c>
      <c r="C9474" s="4" t="s">
        <v>8503</v>
      </c>
      <c r="D9474" s="187">
        <v>3650</v>
      </c>
    </row>
    <row r="9475" customHeight="1" spans="1:4">
      <c r="A9475" s="187" t="s">
        <v>8615</v>
      </c>
      <c r="B9475" s="35">
        <v>18971226612</v>
      </c>
      <c r="C9475" s="4" t="s">
        <v>8503</v>
      </c>
      <c r="D9475" s="187">
        <v>3650</v>
      </c>
    </row>
    <row r="9476" customHeight="1" spans="1:4">
      <c r="A9476" s="187" t="s">
        <v>8616</v>
      </c>
      <c r="B9476" s="35">
        <v>13504313952</v>
      </c>
      <c r="C9476" s="4" t="s">
        <v>8503</v>
      </c>
      <c r="D9476" s="187">
        <v>3650</v>
      </c>
    </row>
    <row r="9477" customHeight="1" spans="1:4">
      <c r="A9477" s="187" t="s">
        <v>8617</v>
      </c>
      <c r="B9477" s="35">
        <v>18605320059</v>
      </c>
      <c r="C9477" s="4" t="s">
        <v>8503</v>
      </c>
      <c r="D9477" s="187">
        <v>3650</v>
      </c>
    </row>
    <row r="9478" customHeight="1" spans="1:4">
      <c r="A9478" s="187" t="s">
        <v>8618</v>
      </c>
      <c r="B9478" s="4">
        <v>13809386990</v>
      </c>
      <c r="C9478" s="4" t="s">
        <v>8503</v>
      </c>
      <c r="D9478" s="187">
        <v>3650</v>
      </c>
    </row>
    <row r="9479" customHeight="1" spans="1:4">
      <c r="A9479" s="187" t="s">
        <v>8619</v>
      </c>
      <c r="B9479" s="4">
        <v>18167028861</v>
      </c>
      <c r="C9479" s="4" t="s">
        <v>8503</v>
      </c>
      <c r="D9479" s="187">
        <v>3650</v>
      </c>
    </row>
    <row r="9480" customHeight="1" spans="1:4">
      <c r="A9480" s="187" t="s">
        <v>8620</v>
      </c>
      <c r="B9480" s="12">
        <v>18666366266</v>
      </c>
      <c r="C9480" s="4" t="s">
        <v>8503</v>
      </c>
      <c r="D9480" s="187">
        <v>3650</v>
      </c>
    </row>
    <row r="9481" customHeight="1" spans="1:4">
      <c r="A9481" s="187" t="s">
        <v>8621</v>
      </c>
      <c r="B9481" s="12">
        <v>13923112236</v>
      </c>
      <c r="C9481" s="4" t="s">
        <v>8503</v>
      </c>
      <c r="D9481" s="187">
        <v>3650</v>
      </c>
    </row>
    <row r="9482" customHeight="1" spans="1:4">
      <c r="A9482" s="187" t="s">
        <v>8622</v>
      </c>
      <c r="B9482" s="4">
        <v>18650066089</v>
      </c>
      <c r="C9482" s="4" t="s">
        <v>8503</v>
      </c>
      <c r="D9482" s="187">
        <v>3650</v>
      </c>
    </row>
    <row r="9483" customHeight="1" spans="1:4">
      <c r="A9483" s="187" t="s">
        <v>8623</v>
      </c>
      <c r="B9483" s="4">
        <v>13021122552</v>
      </c>
      <c r="C9483" s="4" t="s">
        <v>8503</v>
      </c>
      <c r="D9483" s="187">
        <v>3650</v>
      </c>
    </row>
    <row r="9484" customHeight="1" spans="1:4">
      <c r="A9484" s="187" t="s">
        <v>8624</v>
      </c>
      <c r="B9484" s="4">
        <v>15102495777</v>
      </c>
      <c r="C9484" s="4" t="s">
        <v>8503</v>
      </c>
      <c r="D9484" s="187">
        <v>3650</v>
      </c>
    </row>
    <row r="9485" customHeight="1" spans="1:4">
      <c r="A9485" s="187" t="s">
        <v>8625</v>
      </c>
      <c r="B9485" s="4">
        <v>13602623196</v>
      </c>
      <c r="C9485" s="4" t="s">
        <v>8503</v>
      </c>
      <c r="D9485" s="187">
        <v>3650</v>
      </c>
    </row>
    <row r="9486" customHeight="1" spans="1:4">
      <c r="A9486" s="187" t="s">
        <v>8626</v>
      </c>
      <c r="B9486" s="4">
        <v>15842037808</v>
      </c>
      <c r="C9486" s="4" t="s">
        <v>8503</v>
      </c>
      <c r="D9486" s="187">
        <v>3650</v>
      </c>
    </row>
    <row r="9487" customHeight="1" spans="1:4">
      <c r="A9487" s="187" t="s">
        <v>8627</v>
      </c>
      <c r="B9487" s="35">
        <v>18602016866</v>
      </c>
      <c r="C9487" s="4" t="s">
        <v>8503</v>
      </c>
      <c r="D9487" s="187">
        <v>3650</v>
      </c>
    </row>
    <row r="9488" customHeight="1" spans="1:4">
      <c r="A9488" s="187" t="s">
        <v>8628</v>
      </c>
      <c r="B9488" s="4">
        <v>15511303595</v>
      </c>
      <c r="C9488" s="4" t="s">
        <v>8503</v>
      </c>
      <c r="D9488" s="187">
        <v>3650</v>
      </c>
    </row>
    <row r="9489" customHeight="1" spans="1:4">
      <c r="A9489" s="187" t="s">
        <v>8629</v>
      </c>
      <c r="B9489" s="4">
        <v>13898465620</v>
      </c>
      <c r="C9489" s="4" t="s">
        <v>8503</v>
      </c>
      <c r="D9489" s="187">
        <v>3650</v>
      </c>
    </row>
    <row r="9490" customHeight="1" spans="1:4">
      <c r="A9490" s="187" t="s">
        <v>8630</v>
      </c>
      <c r="B9490" s="4">
        <v>18660010588</v>
      </c>
      <c r="C9490" s="4" t="s">
        <v>8503</v>
      </c>
      <c r="D9490" s="187">
        <v>3650</v>
      </c>
    </row>
    <row r="9491" customHeight="1" spans="1:4">
      <c r="A9491" s="187" t="s">
        <v>8631</v>
      </c>
      <c r="B9491" s="4">
        <v>13910989151</v>
      </c>
      <c r="C9491" s="4" t="s">
        <v>8503</v>
      </c>
      <c r="D9491" s="187">
        <v>3650</v>
      </c>
    </row>
    <row r="9492" customHeight="1" spans="1:4">
      <c r="A9492" s="187" t="s">
        <v>8632</v>
      </c>
      <c r="B9492" s="4">
        <v>13808485062</v>
      </c>
      <c r="C9492" s="4" t="s">
        <v>8503</v>
      </c>
      <c r="D9492" s="187">
        <v>3650</v>
      </c>
    </row>
    <row r="9493" customHeight="1" spans="1:4">
      <c r="A9493" s="187" t="s">
        <v>8633</v>
      </c>
      <c r="B9493" s="4">
        <v>13664122669</v>
      </c>
      <c r="C9493" s="4" t="s">
        <v>8503</v>
      </c>
      <c r="D9493" s="187">
        <v>3650</v>
      </c>
    </row>
    <row r="9494" customHeight="1" spans="1:4">
      <c r="A9494" s="187" t="s">
        <v>8634</v>
      </c>
      <c r="B9494" s="35">
        <v>13838858912</v>
      </c>
      <c r="C9494" s="4" t="s">
        <v>8503</v>
      </c>
      <c r="D9494" s="187">
        <v>3650</v>
      </c>
    </row>
    <row r="9495" customHeight="1" spans="1:4">
      <c r="A9495" s="187" t="s">
        <v>8635</v>
      </c>
      <c r="B9495" s="35">
        <v>13809519663</v>
      </c>
      <c r="C9495" s="4" t="s">
        <v>8503</v>
      </c>
      <c r="D9495" s="187">
        <v>3650</v>
      </c>
    </row>
    <row r="9496" customHeight="1" spans="1:4">
      <c r="A9496" s="187" t="s">
        <v>8636</v>
      </c>
      <c r="B9496" s="4">
        <v>13941327721</v>
      </c>
      <c r="C9496" s="4" t="s">
        <v>8503</v>
      </c>
      <c r="D9496" s="187">
        <v>3650</v>
      </c>
    </row>
    <row r="9497" customHeight="1" spans="1:4">
      <c r="A9497" s="187" t="s">
        <v>8637</v>
      </c>
      <c r="B9497" s="4">
        <v>13763609981</v>
      </c>
      <c r="C9497" s="4" t="s">
        <v>8503</v>
      </c>
      <c r="D9497" s="187">
        <v>3650</v>
      </c>
    </row>
    <row r="9498" customHeight="1" spans="1:4">
      <c r="A9498" s="187" t="s">
        <v>8638</v>
      </c>
      <c r="B9498" s="327">
        <v>13863102575</v>
      </c>
      <c r="C9498" s="4" t="s">
        <v>8503</v>
      </c>
      <c r="D9498" s="187">
        <v>3650</v>
      </c>
    </row>
    <row r="9499" customHeight="1" spans="1:4">
      <c r="A9499" s="187" t="s">
        <v>8639</v>
      </c>
      <c r="B9499" s="4">
        <v>15763328055</v>
      </c>
      <c r="C9499" s="4" t="s">
        <v>8503</v>
      </c>
      <c r="D9499" s="187">
        <v>3650</v>
      </c>
    </row>
    <row r="9500" customHeight="1" spans="1:4">
      <c r="A9500" s="187" t="s">
        <v>8640</v>
      </c>
      <c r="B9500" s="12">
        <v>18910961160</v>
      </c>
      <c r="C9500" s="4" t="s">
        <v>8503</v>
      </c>
      <c r="D9500" s="187">
        <v>3650</v>
      </c>
    </row>
    <row r="9501" customHeight="1" spans="1:4">
      <c r="A9501" s="187" t="s">
        <v>8641</v>
      </c>
      <c r="B9501" s="4">
        <v>13393051715</v>
      </c>
      <c r="C9501" s="4" t="s">
        <v>8503</v>
      </c>
      <c r="D9501" s="187">
        <v>3650</v>
      </c>
    </row>
    <row r="9502" customHeight="1" spans="1:4">
      <c r="A9502" s="187" t="s">
        <v>8642</v>
      </c>
      <c r="B9502" s="4">
        <v>13794066397</v>
      </c>
      <c r="C9502" s="4" t="s">
        <v>8503</v>
      </c>
      <c r="D9502" s="187">
        <v>3650</v>
      </c>
    </row>
    <row r="9503" customHeight="1" spans="1:4">
      <c r="A9503" s="187" t="s">
        <v>8643</v>
      </c>
      <c r="B9503" s="4">
        <v>13305351369</v>
      </c>
      <c r="C9503" s="4" t="s">
        <v>8503</v>
      </c>
      <c r="D9503" s="187">
        <v>3650</v>
      </c>
    </row>
    <row r="9504" customHeight="1" spans="1:4">
      <c r="A9504" s="187" t="s">
        <v>8644</v>
      </c>
      <c r="B9504" s="4">
        <v>13901062899</v>
      </c>
      <c r="C9504" s="4" t="s">
        <v>8503</v>
      </c>
      <c r="D9504" s="187">
        <v>3650</v>
      </c>
    </row>
    <row r="9505" customHeight="1" spans="1:4">
      <c r="A9505" s="187" t="s">
        <v>8645</v>
      </c>
      <c r="B9505" s="4">
        <v>13603178229</v>
      </c>
      <c r="C9505" s="4" t="s">
        <v>8503</v>
      </c>
      <c r="D9505" s="187">
        <v>3650</v>
      </c>
    </row>
    <row r="9506" customHeight="1" spans="1:4">
      <c r="A9506" s="187" t="s">
        <v>8646</v>
      </c>
      <c r="B9506" s="4">
        <v>13902358596</v>
      </c>
      <c r="C9506" s="4" t="s">
        <v>8503</v>
      </c>
      <c r="D9506" s="187">
        <v>3650</v>
      </c>
    </row>
    <row r="9507" customHeight="1" spans="1:4">
      <c r="A9507" s="187" t="s">
        <v>8647</v>
      </c>
      <c r="B9507" s="4">
        <v>13086010606</v>
      </c>
      <c r="C9507" s="4" t="s">
        <v>8503</v>
      </c>
      <c r="D9507" s="187">
        <v>3650</v>
      </c>
    </row>
    <row r="9508" customHeight="1" spans="1:4">
      <c r="A9508" s="187" t="s">
        <v>8648</v>
      </c>
      <c r="B9508" s="4">
        <v>15804717997</v>
      </c>
      <c r="C9508" s="4" t="s">
        <v>8503</v>
      </c>
      <c r="D9508" s="187">
        <v>3650</v>
      </c>
    </row>
    <row r="9509" customHeight="1" spans="1:4">
      <c r="A9509" s="187" t="s">
        <v>8649</v>
      </c>
      <c r="B9509" s="4">
        <v>13831101686</v>
      </c>
      <c r="C9509" s="4" t="s">
        <v>8503</v>
      </c>
      <c r="D9509" s="187">
        <v>3650</v>
      </c>
    </row>
    <row r="9510" customHeight="1" spans="1:4">
      <c r="A9510" s="187" t="s">
        <v>8650</v>
      </c>
      <c r="B9510" s="4">
        <v>13920187699</v>
      </c>
      <c r="C9510" s="4" t="s">
        <v>8503</v>
      </c>
      <c r="D9510" s="187">
        <v>3650</v>
      </c>
    </row>
    <row r="9511" customHeight="1" spans="1:4">
      <c r="A9511" s="187" t="s">
        <v>8651</v>
      </c>
      <c r="B9511" s="4">
        <v>13912778328</v>
      </c>
      <c r="C9511" s="4" t="s">
        <v>8503</v>
      </c>
      <c r="D9511" s="187">
        <v>3650</v>
      </c>
    </row>
    <row r="9512" customHeight="1" spans="1:4">
      <c r="A9512" s="187" t="s">
        <v>8652</v>
      </c>
      <c r="B9512" s="12">
        <v>18396175618</v>
      </c>
      <c r="C9512" s="4" t="s">
        <v>8503</v>
      </c>
      <c r="D9512" s="187">
        <v>3650</v>
      </c>
    </row>
    <row r="9513" customHeight="1" spans="1:4">
      <c r="A9513" s="187" t="s">
        <v>8653</v>
      </c>
      <c r="B9513" s="12">
        <v>15862497215</v>
      </c>
      <c r="C9513" s="4" t="s">
        <v>8503</v>
      </c>
      <c r="D9513" s="187">
        <v>3650</v>
      </c>
    </row>
    <row r="9514" customHeight="1" spans="1:4">
      <c r="A9514" s="4" t="s">
        <v>8654</v>
      </c>
      <c r="B9514" s="12">
        <v>15137991909</v>
      </c>
      <c r="C9514" s="4" t="s">
        <v>8655</v>
      </c>
      <c r="D9514" s="329" t="s">
        <v>8656</v>
      </c>
    </row>
    <row r="9515" customHeight="1" spans="1:4">
      <c r="A9515" s="4" t="s">
        <v>8657</v>
      </c>
      <c r="B9515" s="12">
        <v>13933002690</v>
      </c>
      <c r="C9515" s="4" t="s">
        <v>8655</v>
      </c>
      <c r="D9515" s="329" t="s">
        <v>8656</v>
      </c>
    </row>
    <row r="9516" customHeight="1" spans="1:4">
      <c r="A9516" s="9" t="s">
        <v>8658</v>
      </c>
      <c r="B9516" s="4">
        <v>15932210222</v>
      </c>
      <c r="C9516" s="4" t="s">
        <v>8655</v>
      </c>
      <c r="D9516" s="4" t="s">
        <v>8656</v>
      </c>
    </row>
    <row r="9517" customHeight="1" spans="1:4">
      <c r="A9517" s="9" t="s">
        <v>8659</v>
      </c>
      <c r="B9517" s="44">
        <v>15958839998</v>
      </c>
      <c r="C9517" s="4" t="s">
        <v>8655</v>
      </c>
      <c r="D9517" s="4" t="s">
        <v>8656</v>
      </c>
    </row>
    <row r="9518" customHeight="1" spans="1:4">
      <c r="A9518" s="9" t="s">
        <v>8660</v>
      </c>
      <c r="B9518" s="4">
        <v>13111082222</v>
      </c>
      <c r="C9518" s="4" t="s">
        <v>8655</v>
      </c>
      <c r="D9518" s="4" t="s">
        <v>8656</v>
      </c>
    </row>
    <row r="9519" customHeight="1" spans="1:4">
      <c r="A9519" s="9" t="s">
        <v>8661</v>
      </c>
      <c r="B9519" s="4">
        <v>13911866157</v>
      </c>
      <c r="C9519" s="4" t="s">
        <v>8655</v>
      </c>
      <c r="D9519" s="4" t="s">
        <v>8656</v>
      </c>
    </row>
    <row r="9520" customHeight="1" spans="1:4">
      <c r="A9520" s="330" t="s">
        <v>8662</v>
      </c>
      <c r="B9520" s="4">
        <v>13869823383</v>
      </c>
      <c r="C9520" s="4" t="s">
        <v>8655</v>
      </c>
      <c r="D9520" s="4" t="s">
        <v>8656</v>
      </c>
    </row>
    <row r="9521" customHeight="1" spans="1:4">
      <c r="A9521" s="331" t="s">
        <v>8663</v>
      </c>
      <c r="B9521" s="4">
        <v>13911805956</v>
      </c>
      <c r="C9521" s="4" t="s">
        <v>8655</v>
      </c>
      <c r="D9521" s="4" t="s">
        <v>8656</v>
      </c>
    </row>
    <row r="9522" customHeight="1" spans="1:4">
      <c r="A9522" s="332" t="s">
        <v>8664</v>
      </c>
      <c r="B9522" s="4">
        <v>13231123036</v>
      </c>
      <c r="C9522" s="4" t="s">
        <v>8655</v>
      </c>
      <c r="D9522" s="4" t="s">
        <v>8656</v>
      </c>
    </row>
    <row r="9523" customHeight="1" spans="1:4">
      <c r="A9523" s="333" t="s">
        <v>8665</v>
      </c>
      <c r="B9523" s="4">
        <v>13789860119</v>
      </c>
      <c r="C9523" s="4" t="s">
        <v>8655</v>
      </c>
      <c r="D9523" s="4" t="s">
        <v>8656</v>
      </c>
    </row>
    <row r="9524" customHeight="1" spans="1:4">
      <c r="A9524" s="334" t="s">
        <v>8666</v>
      </c>
      <c r="B9524" s="4">
        <v>13771631898</v>
      </c>
      <c r="C9524" s="4" t="s">
        <v>8655</v>
      </c>
      <c r="D9524" s="4" t="s">
        <v>8656</v>
      </c>
    </row>
    <row r="9525" customHeight="1" spans="1:4">
      <c r="A9525" s="197" t="s">
        <v>7783</v>
      </c>
      <c r="B9525" s="4">
        <v>13863861236</v>
      </c>
      <c r="C9525" s="198" t="s">
        <v>8655</v>
      </c>
      <c r="D9525" s="197" t="s">
        <v>8667</v>
      </c>
    </row>
    <row r="9526" customHeight="1" spans="1:4">
      <c r="A9526" s="4" t="s">
        <v>8668</v>
      </c>
      <c r="B9526" s="4">
        <v>18665006735</v>
      </c>
      <c r="C9526" s="4" t="s">
        <v>8655</v>
      </c>
      <c r="D9526" s="4" t="s">
        <v>8669</v>
      </c>
    </row>
    <row r="9527" customHeight="1" spans="1:4">
      <c r="A9527" s="4" t="s">
        <v>8670</v>
      </c>
      <c r="B9527" s="4">
        <v>13303131826</v>
      </c>
      <c r="C9527" s="4" t="s">
        <v>8671</v>
      </c>
      <c r="D9527" s="197" t="s">
        <v>8672</v>
      </c>
    </row>
    <row r="9528" customHeight="1" spans="1:4">
      <c r="A9528" s="4" t="s">
        <v>8673</v>
      </c>
      <c r="B9528" s="4">
        <v>13354585266</v>
      </c>
      <c r="C9528" s="4" t="s">
        <v>8671</v>
      </c>
      <c r="D9528" s="197" t="s">
        <v>8674</v>
      </c>
    </row>
    <row r="9529" customHeight="1" spans="1:5">
      <c r="A9529" s="4" t="s">
        <v>8675</v>
      </c>
      <c r="B9529" s="35">
        <v>13672401009</v>
      </c>
      <c r="C9529" s="197" t="s">
        <v>8671</v>
      </c>
      <c r="D9529" s="197" t="s">
        <v>8676</v>
      </c>
      <c r="E9529" t="s">
        <v>8677</v>
      </c>
    </row>
    <row r="9530" customHeight="1" spans="1:4">
      <c r="A9530" s="4" t="s">
        <v>8678</v>
      </c>
      <c r="B9530" s="4">
        <v>13501254838</v>
      </c>
      <c r="C9530" s="198" t="s">
        <v>8671</v>
      </c>
      <c r="D9530" s="197" t="s">
        <v>8679</v>
      </c>
    </row>
    <row r="9531" customHeight="1" spans="1:4">
      <c r="A9531" s="4" t="s">
        <v>8680</v>
      </c>
      <c r="B9531" s="4">
        <v>18763687637</v>
      </c>
      <c r="C9531" s="198" t="s">
        <v>8671</v>
      </c>
      <c r="D9531" s="197" t="s">
        <v>8681</v>
      </c>
    </row>
    <row r="9532" customHeight="1" spans="1:4">
      <c r="A9532" s="4" t="s">
        <v>8682</v>
      </c>
      <c r="B9532" s="4">
        <v>18986560963</v>
      </c>
      <c r="C9532" s="198" t="s">
        <v>8671</v>
      </c>
      <c r="D9532" s="197" t="s">
        <v>8681</v>
      </c>
    </row>
    <row r="9533" customHeight="1" spans="1:5">
      <c r="A9533" s="4" t="s">
        <v>2055</v>
      </c>
      <c r="B9533" s="224">
        <v>15867235858</v>
      </c>
      <c r="C9533" s="198" t="s">
        <v>8671</v>
      </c>
      <c r="D9533" s="197" t="s">
        <v>8681</v>
      </c>
      <c r="E9533" t="s">
        <v>8683</v>
      </c>
    </row>
    <row r="9534" customHeight="1" spans="1:4">
      <c r="A9534" s="4" t="s">
        <v>8684</v>
      </c>
      <c r="B9534" s="4">
        <v>18001398012</v>
      </c>
      <c r="C9534" s="198" t="s">
        <v>8671</v>
      </c>
      <c r="D9534" s="4" t="s">
        <v>8685</v>
      </c>
    </row>
    <row r="9535" customHeight="1" spans="1:4">
      <c r="A9535" s="4" t="s">
        <v>8686</v>
      </c>
      <c r="B9535" s="4">
        <v>18663959580</v>
      </c>
      <c r="C9535" s="198" t="s">
        <v>8671</v>
      </c>
      <c r="D9535" s="4" t="s">
        <v>8687</v>
      </c>
    </row>
    <row r="9536" customHeight="1" spans="1:4">
      <c r="A9536" s="4" t="s">
        <v>8688</v>
      </c>
      <c r="B9536" s="4">
        <v>13622000792</v>
      </c>
      <c r="C9536" s="198" t="s">
        <v>8671</v>
      </c>
      <c r="D9536" s="4" t="s">
        <v>8689</v>
      </c>
    </row>
    <row r="9537" customHeight="1" spans="1:4">
      <c r="A9537" s="197" t="s">
        <v>8690</v>
      </c>
      <c r="B9537" s="4">
        <v>13466525618</v>
      </c>
      <c r="C9537" s="197" t="s">
        <v>8691</v>
      </c>
      <c r="D9537" s="197" t="s">
        <v>8692</v>
      </c>
    </row>
    <row r="9538" customHeight="1" spans="1:4">
      <c r="A9538" s="197" t="s">
        <v>8693</v>
      </c>
      <c r="B9538" s="4">
        <v>13009360135</v>
      </c>
      <c r="C9538" s="197" t="s">
        <v>8691</v>
      </c>
      <c r="D9538" s="197" t="s">
        <v>8694</v>
      </c>
    </row>
    <row r="9539" customHeight="1" spans="1:4">
      <c r="A9539" s="198" t="s">
        <v>8695</v>
      </c>
      <c r="B9539" s="4">
        <v>15933158966</v>
      </c>
      <c r="C9539" s="198" t="s">
        <v>8691</v>
      </c>
      <c r="D9539" s="198" t="s">
        <v>8676</v>
      </c>
    </row>
    <row r="9540" customHeight="1" spans="1:4">
      <c r="A9540" s="197" t="s">
        <v>8696</v>
      </c>
      <c r="B9540" s="4">
        <v>13721909445</v>
      </c>
      <c r="C9540" s="198" t="s">
        <v>8691</v>
      </c>
      <c r="D9540" s="197" t="s">
        <v>8697</v>
      </c>
    </row>
    <row r="9541" customHeight="1" spans="1:4">
      <c r="A9541" s="197" t="s">
        <v>8698</v>
      </c>
      <c r="B9541" s="35">
        <v>13934602681</v>
      </c>
      <c r="C9541" s="198" t="s">
        <v>8691</v>
      </c>
      <c r="D9541" s="197" t="s">
        <v>8687</v>
      </c>
    </row>
    <row r="9542" customHeight="1" spans="1:4">
      <c r="A9542" s="197" t="s">
        <v>8699</v>
      </c>
      <c r="B9542" s="12">
        <v>18971428450</v>
      </c>
      <c r="C9542" s="198" t="s">
        <v>8691</v>
      </c>
      <c r="D9542" s="197" t="s">
        <v>8700</v>
      </c>
    </row>
    <row r="9543" customHeight="1" spans="1:4">
      <c r="A9543" s="198" t="s">
        <v>8701</v>
      </c>
      <c r="B9543" s="4">
        <v>13801022331</v>
      </c>
      <c r="C9543" s="198" t="s">
        <v>8691</v>
      </c>
      <c r="D9543" s="197" t="s">
        <v>8702</v>
      </c>
    </row>
    <row r="9544" customHeight="1" spans="1:4">
      <c r="A9544" s="197" t="s">
        <v>8703</v>
      </c>
      <c r="B9544" s="4">
        <v>13959196888</v>
      </c>
      <c r="C9544" s="198" t="s">
        <v>8691</v>
      </c>
      <c r="D9544" s="197" t="s">
        <v>8704</v>
      </c>
    </row>
    <row r="9545" customHeight="1" spans="1:4">
      <c r="A9545" s="197" t="s">
        <v>8705</v>
      </c>
      <c r="B9545" s="4">
        <v>18653566700</v>
      </c>
      <c r="C9545" s="198" t="s">
        <v>8691</v>
      </c>
      <c r="D9545" s="197" t="s">
        <v>8706</v>
      </c>
    </row>
    <row r="9546" customHeight="1" spans="1:4">
      <c r="A9546" s="197" t="s">
        <v>8707</v>
      </c>
      <c r="B9546" s="4">
        <v>13809505986</v>
      </c>
      <c r="C9546" s="198" t="s">
        <v>8691</v>
      </c>
      <c r="D9546" s="197" t="s">
        <v>8708</v>
      </c>
    </row>
    <row r="9547" customHeight="1" spans="1:4">
      <c r="A9547" s="197" t="s">
        <v>8709</v>
      </c>
      <c r="B9547" s="12">
        <v>13343363591</v>
      </c>
      <c r="C9547" s="198" t="s">
        <v>8691</v>
      </c>
      <c r="D9547" s="197" t="s">
        <v>8710</v>
      </c>
    </row>
    <row r="9548" customHeight="1" spans="1:4">
      <c r="A9548" s="197" t="s">
        <v>8711</v>
      </c>
      <c r="B9548" s="4">
        <v>13793615808</v>
      </c>
      <c r="C9548" s="198" t="s">
        <v>8691</v>
      </c>
      <c r="D9548" s="197" t="s">
        <v>8712</v>
      </c>
    </row>
    <row r="9549" customHeight="1" spans="1:4">
      <c r="A9549" s="197" t="s">
        <v>8713</v>
      </c>
      <c r="B9549" s="4">
        <v>18250863712</v>
      </c>
      <c r="C9549" s="198" t="s">
        <v>8691</v>
      </c>
      <c r="D9549" s="197" t="s">
        <v>8714</v>
      </c>
    </row>
    <row r="9550" customHeight="1" spans="1:4">
      <c r="A9550" s="197" t="s">
        <v>8715</v>
      </c>
      <c r="B9550" s="4">
        <v>13305365566</v>
      </c>
      <c r="C9550" s="198" t="s">
        <v>8691</v>
      </c>
      <c r="D9550" s="197" t="s">
        <v>8687</v>
      </c>
    </row>
    <row r="9551" customHeight="1" spans="1:4">
      <c r="A9551" s="197" t="s">
        <v>8716</v>
      </c>
      <c r="B9551" s="4">
        <v>18305354256</v>
      </c>
      <c r="C9551" s="198" t="s">
        <v>8691</v>
      </c>
      <c r="D9551" s="197" t="s">
        <v>8714</v>
      </c>
    </row>
    <row r="9552" customHeight="1" spans="1:4">
      <c r="A9552" s="197" t="s">
        <v>8717</v>
      </c>
      <c r="B9552" s="4">
        <v>13801262335</v>
      </c>
      <c r="C9552" s="198" t="s">
        <v>8691</v>
      </c>
      <c r="D9552" s="197" t="s">
        <v>8714</v>
      </c>
    </row>
    <row r="9553" customHeight="1" spans="1:4">
      <c r="A9553" s="197" t="s">
        <v>8718</v>
      </c>
      <c r="B9553" s="4">
        <v>15190225177</v>
      </c>
      <c r="C9553" s="198" t="s">
        <v>8691</v>
      </c>
      <c r="D9553" s="197" t="s">
        <v>8687</v>
      </c>
    </row>
    <row r="9554" customHeight="1" spans="1:4">
      <c r="A9554" s="197" t="s">
        <v>8719</v>
      </c>
      <c r="B9554" s="12">
        <v>13898641198</v>
      </c>
      <c r="C9554" s="198" t="s">
        <v>8691</v>
      </c>
      <c r="D9554" s="197" t="s">
        <v>8700</v>
      </c>
    </row>
    <row r="9555" customHeight="1" spans="1:4">
      <c r="A9555" s="197" t="s">
        <v>8720</v>
      </c>
      <c r="B9555" s="4">
        <v>18332955027</v>
      </c>
      <c r="C9555" s="198" t="s">
        <v>8691</v>
      </c>
      <c r="D9555" s="197" t="s">
        <v>8697</v>
      </c>
    </row>
    <row r="9556" customHeight="1" spans="1:4">
      <c r="A9556" s="197" t="s">
        <v>8721</v>
      </c>
      <c r="B9556" s="54">
        <v>13307282028</v>
      </c>
      <c r="C9556" s="198" t="s">
        <v>8691</v>
      </c>
      <c r="D9556" s="197" t="s">
        <v>8722</v>
      </c>
    </row>
    <row r="9557" customHeight="1" spans="1:4">
      <c r="A9557" s="197" t="s">
        <v>8723</v>
      </c>
      <c r="B9557" s="4">
        <v>13605893733</v>
      </c>
      <c r="C9557" s="198" t="s">
        <v>8691</v>
      </c>
      <c r="D9557" s="197" t="s">
        <v>8724</v>
      </c>
    </row>
    <row r="9558" customHeight="1" spans="1:4">
      <c r="A9558" s="197" t="s">
        <v>8725</v>
      </c>
      <c r="B9558" s="4">
        <v>13967338250</v>
      </c>
      <c r="C9558" s="198" t="s">
        <v>8691</v>
      </c>
      <c r="D9558" s="197" t="s">
        <v>8706</v>
      </c>
    </row>
    <row r="9559" customHeight="1" spans="1:4">
      <c r="A9559" s="197" t="s">
        <v>8726</v>
      </c>
      <c r="B9559" s="224">
        <v>13832507018</v>
      </c>
      <c r="C9559" s="198" t="s">
        <v>8691</v>
      </c>
      <c r="D9559" s="197" t="s">
        <v>8724</v>
      </c>
    </row>
    <row r="9560" customHeight="1" spans="1:4">
      <c r="A9560" s="197" t="s">
        <v>8727</v>
      </c>
      <c r="B9560" s="4">
        <v>13901222161</v>
      </c>
      <c r="C9560" s="198" t="s">
        <v>8691</v>
      </c>
      <c r="D9560" s="197" t="s">
        <v>8728</v>
      </c>
    </row>
    <row r="9561" customHeight="1" spans="1:4">
      <c r="A9561" s="197" t="s">
        <v>8729</v>
      </c>
      <c r="B9561" s="54">
        <v>13705913757</v>
      </c>
      <c r="C9561" s="198" t="s">
        <v>8691</v>
      </c>
      <c r="D9561" s="197" t="s">
        <v>8728</v>
      </c>
    </row>
    <row r="9562" customHeight="1" spans="1:4">
      <c r="A9562" s="197" t="s">
        <v>8730</v>
      </c>
      <c r="B9562" s="54">
        <v>13191700784</v>
      </c>
      <c r="C9562" s="198" t="s">
        <v>8691</v>
      </c>
      <c r="D9562" s="197" t="s">
        <v>8731</v>
      </c>
    </row>
    <row r="9563" customHeight="1" spans="1:4">
      <c r="A9563" s="197" t="s">
        <v>8732</v>
      </c>
      <c r="B9563" s="54">
        <v>13508670685</v>
      </c>
      <c r="C9563" s="198" t="s">
        <v>8691</v>
      </c>
      <c r="D9563" s="197" t="s">
        <v>8687</v>
      </c>
    </row>
    <row r="9564" customHeight="1" spans="1:4">
      <c r="A9564" s="197" t="s">
        <v>8733</v>
      </c>
      <c r="B9564" s="54">
        <v>13798642833</v>
      </c>
      <c r="C9564" s="198" t="s">
        <v>8691</v>
      </c>
      <c r="D9564" s="197" t="s">
        <v>8728</v>
      </c>
    </row>
    <row r="9565" customHeight="1" spans="1:4">
      <c r="A9565" s="197" t="s">
        <v>8734</v>
      </c>
      <c r="B9565" s="54">
        <v>13870504798</v>
      </c>
      <c r="C9565" s="198" t="s">
        <v>8691</v>
      </c>
      <c r="D9565" s="197" t="s">
        <v>8728</v>
      </c>
    </row>
    <row r="9566" customHeight="1" spans="1:4">
      <c r="A9566" s="197" t="s">
        <v>8735</v>
      </c>
      <c r="B9566" s="54">
        <v>13011176598</v>
      </c>
      <c r="C9566" s="198" t="s">
        <v>8691</v>
      </c>
      <c r="D9566" s="197" t="s">
        <v>8736</v>
      </c>
    </row>
    <row r="9567" customHeight="1" spans="1:4">
      <c r="A9567" s="197" t="s">
        <v>8737</v>
      </c>
      <c r="B9567" s="54">
        <v>13333019850</v>
      </c>
      <c r="C9567" s="198" t="s">
        <v>8691</v>
      </c>
      <c r="D9567" s="197" t="s">
        <v>8697</v>
      </c>
    </row>
    <row r="9568" customHeight="1" spans="1:4">
      <c r="A9568" s="197" t="s">
        <v>8738</v>
      </c>
      <c r="B9568" s="54">
        <v>15901275871</v>
      </c>
      <c r="C9568" s="198" t="s">
        <v>8691</v>
      </c>
      <c r="D9568" s="197" t="s">
        <v>8728</v>
      </c>
    </row>
    <row r="9569" customHeight="1" spans="1:4">
      <c r="A9569" s="197" t="s">
        <v>8739</v>
      </c>
      <c r="B9569" s="54">
        <v>13501367585</v>
      </c>
      <c r="C9569" s="198" t="s">
        <v>8691</v>
      </c>
      <c r="D9569" s="197" t="s">
        <v>8724</v>
      </c>
    </row>
    <row r="9570" customHeight="1" spans="1:4">
      <c r="A9570" s="197" t="s">
        <v>8740</v>
      </c>
      <c r="B9570" s="54">
        <v>13681552639</v>
      </c>
      <c r="C9570" s="198" t="s">
        <v>8691</v>
      </c>
      <c r="D9570" s="197" t="s">
        <v>8687</v>
      </c>
    </row>
    <row r="9571" customHeight="1" spans="1:4">
      <c r="A9571" s="197" t="s">
        <v>8741</v>
      </c>
      <c r="B9571" s="54">
        <v>13376396929</v>
      </c>
      <c r="C9571" s="198" t="s">
        <v>8691</v>
      </c>
      <c r="D9571" s="197" t="s">
        <v>8728</v>
      </c>
    </row>
    <row r="9572" customHeight="1" spans="1:4">
      <c r="A9572" s="197" t="s">
        <v>8742</v>
      </c>
      <c r="B9572" s="54">
        <v>13693197939</v>
      </c>
      <c r="C9572" s="198" t="s">
        <v>8691</v>
      </c>
      <c r="D9572" s="197" t="s">
        <v>8731</v>
      </c>
    </row>
    <row r="9573" customHeight="1" spans="1:4">
      <c r="A9573" s="4" t="s">
        <v>8743</v>
      </c>
      <c r="B9573" s="54">
        <v>13806175122</v>
      </c>
      <c r="C9573" s="198" t="s">
        <v>8691</v>
      </c>
      <c r="D9573" s="4" t="s">
        <v>8728</v>
      </c>
    </row>
    <row r="9574" customHeight="1" spans="1:4">
      <c r="A9574" s="35" t="s">
        <v>8744</v>
      </c>
      <c r="B9574" s="54">
        <v>18950337951</v>
      </c>
      <c r="C9574" s="35" t="s">
        <v>8745</v>
      </c>
      <c r="D9574" s="35">
        <v>36000</v>
      </c>
    </row>
    <row r="9575" customHeight="1" spans="1:4">
      <c r="A9575" s="35" t="s">
        <v>8746</v>
      </c>
      <c r="B9575" s="54">
        <v>13820324375</v>
      </c>
      <c r="C9575" s="35" t="s">
        <v>8745</v>
      </c>
      <c r="D9575" s="35">
        <v>32400</v>
      </c>
    </row>
    <row r="9576" customHeight="1" spans="1:4">
      <c r="A9576" s="35" t="s">
        <v>8747</v>
      </c>
      <c r="B9576" s="224">
        <v>13832050566</v>
      </c>
      <c r="C9576" s="35" t="s">
        <v>8745</v>
      </c>
      <c r="D9576" s="35">
        <v>36000</v>
      </c>
    </row>
    <row r="9577" customHeight="1" spans="1:4">
      <c r="A9577" s="35" t="s">
        <v>8748</v>
      </c>
      <c r="B9577" s="54">
        <v>18931442991</v>
      </c>
      <c r="C9577" s="35" t="s">
        <v>8745</v>
      </c>
      <c r="D9577" s="35">
        <v>36000</v>
      </c>
    </row>
    <row r="9578" customHeight="1" spans="1:4">
      <c r="A9578" s="35" t="s">
        <v>8749</v>
      </c>
      <c r="B9578" s="54">
        <v>18950681853</v>
      </c>
      <c r="C9578" s="35" t="s">
        <v>8745</v>
      </c>
      <c r="D9578" s="35">
        <v>32000</v>
      </c>
    </row>
    <row r="9579" customHeight="1" spans="1:4">
      <c r="A9579" s="318" t="s">
        <v>8750</v>
      </c>
      <c r="B9579" s="54">
        <v>13932791198</v>
      </c>
      <c r="C9579" s="318" t="s">
        <v>8745</v>
      </c>
      <c r="D9579" s="318">
        <v>36000</v>
      </c>
    </row>
    <row r="9580" customHeight="1" spans="1:4">
      <c r="A9580" s="35" t="s">
        <v>941</v>
      </c>
      <c r="B9580" s="54">
        <v>13437705885</v>
      </c>
      <c r="C9580" s="35" t="s">
        <v>8745</v>
      </c>
      <c r="D9580" s="35">
        <v>36000</v>
      </c>
    </row>
    <row r="9581" customHeight="1" spans="1:4">
      <c r="A9581" s="35" t="s">
        <v>8751</v>
      </c>
      <c r="B9581" s="54">
        <v>13943531399</v>
      </c>
      <c r="C9581" s="35" t="s">
        <v>8745</v>
      </c>
      <c r="D9581" s="35">
        <v>20000</v>
      </c>
    </row>
    <row r="9582" customHeight="1" spans="1:4">
      <c r="A9582" s="35" t="s">
        <v>8752</v>
      </c>
      <c r="B9582" s="54">
        <v>13911639760</v>
      </c>
      <c r="C9582" s="35" t="s">
        <v>8745</v>
      </c>
      <c r="D9582" s="35">
        <v>36000</v>
      </c>
    </row>
    <row r="9583" customHeight="1" spans="1:4">
      <c r="A9583" s="35" t="s">
        <v>8753</v>
      </c>
      <c r="B9583" s="54">
        <v>13805013108</v>
      </c>
      <c r="C9583" s="35" t="s">
        <v>8745</v>
      </c>
      <c r="D9583" s="35">
        <v>36000</v>
      </c>
    </row>
    <row r="9584" customHeight="1" spans="1:4">
      <c r="A9584" s="35" t="s">
        <v>8754</v>
      </c>
      <c r="B9584" s="54">
        <v>13945277610</v>
      </c>
      <c r="C9584" s="35" t="s">
        <v>8745</v>
      </c>
      <c r="D9584" s="35">
        <v>32400</v>
      </c>
    </row>
    <row r="9585" customHeight="1" spans="1:4">
      <c r="A9585" s="35" t="s">
        <v>8755</v>
      </c>
      <c r="B9585" s="54">
        <v>15859000261</v>
      </c>
      <c r="C9585" s="35" t="s">
        <v>8745</v>
      </c>
      <c r="D9585" s="35">
        <v>32400</v>
      </c>
    </row>
    <row r="9586" customHeight="1" spans="1:4">
      <c r="A9586" s="35" t="s">
        <v>8756</v>
      </c>
      <c r="B9586" s="54">
        <v>15832118666</v>
      </c>
      <c r="C9586" s="35" t="s">
        <v>8745</v>
      </c>
      <c r="D9586" s="35">
        <v>36000</v>
      </c>
    </row>
    <row r="9587" customHeight="1" spans="1:4">
      <c r="A9587" s="35" t="s">
        <v>8757</v>
      </c>
      <c r="B9587" s="54">
        <v>13931848595</v>
      </c>
      <c r="C9587" s="35" t="s">
        <v>8745</v>
      </c>
      <c r="D9587" s="35">
        <v>36000</v>
      </c>
    </row>
    <row r="9588" customHeight="1" spans="1:4">
      <c r="A9588" s="318" t="s">
        <v>4569</v>
      </c>
      <c r="B9588" s="54">
        <v>13808487619</v>
      </c>
      <c r="C9588" s="318" t="s">
        <v>8745</v>
      </c>
      <c r="D9588" s="318">
        <v>36000</v>
      </c>
    </row>
    <row r="9589" customHeight="1" spans="1:4">
      <c r="A9589" s="35" t="s">
        <v>187</v>
      </c>
      <c r="B9589" s="54">
        <v>13955058058</v>
      </c>
      <c r="C9589" s="35" t="s">
        <v>8745</v>
      </c>
      <c r="D9589" s="35">
        <v>36000</v>
      </c>
    </row>
    <row r="9590" customHeight="1" spans="1:4">
      <c r="A9590" s="35" t="s">
        <v>8758</v>
      </c>
      <c r="B9590" s="54">
        <v>13832926029</v>
      </c>
      <c r="C9590" s="35" t="s">
        <v>8745</v>
      </c>
      <c r="D9590" s="35">
        <v>36000.01</v>
      </c>
    </row>
    <row r="9591" customHeight="1" spans="1:4">
      <c r="A9591" s="35" t="s">
        <v>8759</v>
      </c>
      <c r="B9591" s="54">
        <v>13533338359</v>
      </c>
      <c r="C9591" s="35" t="s">
        <v>8745</v>
      </c>
      <c r="D9591" s="35">
        <v>32400</v>
      </c>
    </row>
    <row r="9592" customHeight="1" spans="1:4">
      <c r="A9592" s="35" t="s">
        <v>8760</v>
      </c>
      <c r="B9592" s="54">
        <v>15724249087</v>
      </c>
      <c r="C9592" s="35" t="s">
        <v>8745</v>
      </c>
      <c r="D9592" s="35">
        <v>36000.1</v>
      </c>
    </row>
    <row r="9593" customHeight="1" spans="1:4">
      <c r="A9593" s="35" t="s">
        <v>8761</v>
      </c>
      <c r="B9593" s="54">
        <v>18701666979</v>
      </c>
      <c r="C9593" s="35" t="s">
        <v>8745</v>
      </c>
      <c r="D9593" s="35">
        <v>20000</v>
      </c>
    </row>
    <row r="9594" customHeight="1" spans="1:4">
      <c r="A9594" s="35" t="s">
        <v>8762</v>
      </c>
      <c r="B9594" s="54">
        <v>13832473636</v>
      </c>
      <c r="C9594" s="35" t="s">
        <v>8745</v>
      </c>
      <c r="D9594" s="35">
        <v>36000</v>
      </c>
    </row>
    <row r="9595" customHeight="1" spans="1:4">
      <c r="A9595" s="35" t="s">
        <v>8763</v>
      </c>
      <c r="B9595" s="224">
        <v>13548573684</v>
      </c>
      <c r="C9595" s="35" t="s">
        <v>8745</v>
      </c>
      <c r="D9595" s="35">
        <v>36000</v>
      </c>
    </row>
    <row r="9596" customHeight="1" spans="1:4">
      <c r="A9596" s="35" t="s">
        <v>8764</v>
      </c>
      <c r="B9596" s="54">
        <v>13343253339</v>
      </c>
      <c r="C9596" s="35" t="s">
        <v>8745</v>
      </c>
      <c r="D9596" s="35">
        <v>36000</v>
      </c>
    </row>
    <row r="9597" customHeight="1" spans="1:4">
      <c r="A9597" s="35" t="s">
        <v>8765</v>
      </c>
      <c r="B9597" s="54">
        <v>15324250186</v>
      </c>
      <c r="C9597" s="35" t="s">
        <v>8745</v>
      </c>
      <c r="D9597" s="35">
        <v>20000</v>
      </c>
    </row>
    <row r="9598" customHeight="1" spans="1:4">
      <c r="A9598" s="35" t="s">
        <v>8766</v>
      </c>
      <c r="B9598" s="54">
        <v>13930676932</v>
      </c>
      <c r="C9598" s="35" t="s">
        <v>8745</v>
      </c>
      <c r="D9598" s="35">
        <v>36000</v>
      </c>
    </row>
    <row r="9599" customHeight="1" spans="1:4">
      <c r="A9599" s="35" t="s">
        <v>8767</v>
      </c>
      <c r="B9599" s="54">
        <v>13333290463</v>
      </c>
      <c r="C9599" s="35" t="s">
        <v>8745</v>
      </c>
      <c r="D9599" s="35">
        <v>36000</v>
      </c>
    </row>
    <row r="9600" customHeight="1" spans="1:4">
      <c r="A9600" s="35" t="s">
        <v>8768</v>
      </c>
      <c r="B9600" s="54">
        <v>13727393493</v>
      </c>
      <c r="C9600" s="35" t="s">
        <v>8745</v>
      </c>
      <c r="D9600" s="35">
        <v>20000</v>
      </c>
    </row>
    <row r="9601" customHeight="1" spans="1:4">
      <c r="A9601" s="35" t="s">
        <v>8769</v>
      </c>
      <c r="B9601" s="266">
        <v>13787518885</v>
      </c>
      <c r="C9601" s="35" t="s">
        <v>8745</v>
      </c>
      <c r="D9601" s="35">
        <v>20000</v>
      </c>
    </row>
    <row r="9602" customHeight="1" spans="1:4">
      <c r="A9602" s="35" t="s">
        <v>8770</v>
      </c>
      <c r="B9602" s="54">
        <v>13701251065</v>
      </c>
      <c r="C9602" s="35" t="s">
        <v>8745</v>
      </c>
      <c r="D9602" s="35">
        <v>36000.11</v>
      </c>
    </row>
    <row r="9603" customHeight="1" spans="1:4">
      <c r="A9603" s="35" t="s">
        <v>8771</v>
      </c>
      <c r="B9603" s="54">
        <v>13633377166</v>
      </c>
      <c r="C9603" s="35" t="s">
        <v>8745</v>
      </c>
      <c r="D9603" s="35">
        <v>36000</v>
      </c>
    </row>
    <row r="9604" customHeight="1" spans="1:4">
      <c r="A9604" s="35" t="s">
        <v>8772</v>
      </c>
      <c r="B9604" s="54">
        <v>18603213029</v>
      </c>
      <c r="C9604" s="35" t="s">
        <v>8745</v>
      </c>
      <c r="D9604" s="35">
        <v>36000.1</v>
      </c>
    </row>
    <row r="9605" customHeight="1" spans="1:4">
      <c r="A9605" s="35" t="s">
        <v>8773</v>
      </c>
      <c r="B9605" s="54">
        <v>15350651661</v>
      </c>
      <c r="C9605" s="35" t="s">
        <v>8745</v>
      </c>
      <c r="D9605" s="35">
        <v>10000</v>
      </c>
    </row>
    <row r="9606" customHeight="1" spans="1:4">
      <c r="A9606" s="35" t="s">
        <v>8774</v>
      </c>
      <c r="B9606" s="54">
        <v>13905354489</v>
      </c>
      <c r="C9606" s="35" t="s">
        <v>8745</v>
      </c>
      <c r="D9606" s="35">
        <v>36000</v>
      </c>
    </row>
    <row r="9607" customHeight="1" spans="1:4">
      <c r="A9607" s="35" t="s">
        <v>8775</v>
      </c>
      <c r="B9607" s="54">
        <v>18866220086</v>
      </c>
      <c r="C9607" s="35" t="s">
        <v>8745</v>
      </c>
      <c r="D9607" s="35">
        <v>36000</v>
      </c>
    </row>
    <row r="9608" customHeight="1" spans="1:4">
      <c r="A9608" s="35" t="s">
        <v>8776</v>
      </c>
      <c r="B9608" s="54">
        <v>13910234536</v>
      </c>
      <c r="C9608" s="35" t="s">
        <v>8745</v>
      </c>
      <c r="D9608" s="35">
        <v>36000</v>
      </c>
    </row>
    <row r="9609" customHeight="1" spans="1:4">
      <c r="A9609" s="35" t="s">
        <v>8777</v>
      </c>
      <c r="B9609" s="54">
        <v>13780966675</v>
      </c>
      <c r="C9609" s="35" t="s">
        <v>8745</v>
      </c>
      <c r="D9609" s="35">
        <v>36000</v>
      </c>
    </row>
    <row r="9610" customHeight="1" spans="1:4">
      <c r="A9610" s="35" t="s">
        <v>8778</v>
      </c>
      <c r="B9610" s="54">
        <v>13675453018</v>
      </c>
      <c r="C9610" s="35" t="s">
        <v>8745</v>
      </c>
      <c r="D9610" s="35">
        <v>36000</v>
      </c>
    </row>
    <row r="9611" customHeight="1" spans="1:4">
      <c r="A9611" s="35" t="s">
        <v>8779</v>
      </c>
      <c r="B9611" s="266">
        <v>13389922040</v>
      </c>
      <c r="C9611" s="35" t="s">
        <v>8745</v>
      </c>
      <c r="D9611" s="35">
        <v>36000</v>
      </c>
    </row>
    <row r="9612" customHeight="1" spans="1:4">
      <c r="A9612" s="35" t="s">
        <v>8780</v>
      </c>
      <c r="B9612" s="54">
        <v>13141412721</v>
      </c>
      <c r="C9612" s="35" t="s">
        <v>8745</v>
      </c>
      <c r="D9612" s="35">
        <v>36000</v>
      </c>
    </row>
    <row r="9613" customHeight="1" spans="1:4">
      <c r="A9613" s="35" t="s">
        <v>8781</v>
      </c>
      <c r="B9613" s="54">
        <v>13121316273</v>
      </c>
      <c r="C9613" s="35" t="s">
        <v>8745</v>
      </c>
      <c r="D9613" s="35">
        <v>36000</v>
      </c>
    </row>
    <row r="9614" customHeight="1" spans="1:4">
      <c r="A9614" s="35" t="s">
        <v>8782</v>
      </c>
      <c r="B9614" s="54">
        <v>18601138894</v>
      </c>
      <c r="C9614" s="35" t="s">
        <v>8745</v>
      </c>
      <c r="D9614" s="35">
        <v>36000</v>
      </c>
    </row>
    <row r="9615" customHeight="1" spans="1:4">
      <c r="A9615" s="35" t="s">
        <v>8783</v>
      </c>
      <c r="B9615" s="54">
        <v>13661218600</v>
      </c>
      <c r="C9615" s="35" t="s">
        <v>8745</v>
      </c>
      <c r="D9615" s="35">
        <v>32400</v>
      </c>
    </row>
    <row r="9616" customHeight="1" spans="1:4">
      <c r="A9616" s="35" t="s">
        <v>8784</v>
      </c>
      <c r="B9616" s="54">
        <v>13358218215</v>
      </c>
      <c r="C9616" s="35" t="s">
        <v>8745</v>
      </c>
      <c r="D9616" s="35">
        <v>36000</v>
      </c>
    </row>
    <row r="9617" customHeight="1" spans="1:4">
      <c r="A9617" s="35" t="s">
        <v>8785</v>
      </c>
      <c r="B9617" s="54">
        <v>13828163327</v>
      </c>
      <c r="C9617" s="35" t="s">
        <v>8745</v>
      </c>
      <c r="D9617" s="35">
        <v>32400</v>
      </c>
    </row>
    <row r="9618" customHeight="1" spans="1:4">
      <c r="A9618" s="35" t="s">
        <v>8786</v>
      </c>
      <c r="B9618" s="54">
        <v>13801048952</v>
      </c>
      <c r="C9618" s="35" t="s">
        <v>8745</v>
      </c>
      <c r="D9618" s="35">
        <v>32400</v>
      </c>
    </row>
    <row r="9619" customHeight="1" spans="1:4">
      <c r="A9619" s="35" t="s">
        <v>8787</v>
      </c>
      <c r="B9619" s="54">
        <v>13311587141</v>
      </c>
      <c r="C9619" s="35" t="s">
        <v>8745</v>
      </c>
      <c r="D9619" s="35">
        <v>36000</v>
      </c>
    </row>
    <row r="9620" customHeight="1" spans="1:4">
      <c r="A9620" s="35" t="s">
        <v>8788</v>
      </c>
      <c r="B9620" s="54">
        <v>13507900688</v>
      </c>
      <c r="C9620" s="35" t="s">
        <v>8745</v>
      </c>
      <c r="D9620" s="35">
        <v>36000</v>
      </c>
    </row>
    <row r="9621" customHeight="1" spans="1:4">
      <c r="A9621" s="35" t="s">
        <v>8789</v>
      </c>
      <c r="B9621" s="54">
        <v>18132580672</v>
      </c>
      <c r="C9621" s="35" t="s">
        <v>8745</v>
      </c>
      <c r="D9621" s="35">
        <v>36000</v>
      </c>
    </row>
    <row r="9622" customHeight="1" spans="1:4">
      <c r="A9622" s="35" t="s">
        <v>8790</v>
      </c>
      <c r="B9622" s="54">
        <v>13932263738</v>
      </c>
      <c r="C9622" s="35" t="s">
        <v>8745</v>
      </c>
      <c r="D9622" s="35">
        <v>36000</v>
      </c>
    </row>
    <row r="9623" customHeight="1" spans="1:4">
      <c r="A9623" s="35" t="s">
        <v>142</v>
      </c>
      <c r="B9623" s="54">
        <v>13337199973</v>
      </c>
      <c r="C9623" s="35" t="s">
        <v>8745</v>
      </c>
      <c r="D9623" s="35">
        <v>20000</v>
      </c>
    </row>
    <row r="9624" customHeight="1" spans="1:4">
      <c r="A9624" s="35" t="s">
        <v>8791</v>
      </c>
      <c r="B9624" s="224">
        <v>13829933263</v>
      </c>
      <c r="C9624" s="35" t="s">
        <v>8745</v>
      </c>
      <c r="D9624" s="35">
        <v>36000</v>
      </c>
    </row>
    <row r="9625" customHeight="1" spans="1:4">
      <c r="A9625" s="35" t="s">
        <v>8792</v>
      </c>
      <c r="B9625" s="54">
        <v>13599081526</v>
      </c>
      <c r="C9625" s="35" t="s">
        <v>8745</v>
      </c>
      <c r="D9625" s="35">
        <v>36000</v>
      </c>
    </row>
    <row r="9626" customHeight="1" spans="1:4">
      <c r="A9626" s="35" t="s">
        <v>8793</v>
      </c>
      <c r="B9626" s="54">
        <v>13791896877</v>
      </c>
      <c r="C9626" s="35" t="s">
        <v>8745</v>
      </c>
      <c r="D9626" s="35">
        <v>36000</v>
      </c>
    </row>
    <row r="9627" customHeight="1" spans="1:4">
      <c r="A9627" s="35" t="s">
        <v>8794</v>
      </c>
      <c r="B9627" s="266">
        <v>13703338009</v>
      </c>
      <c r="C9627" s="35" t="s">
        <v>8745</v>
      </c>
      <c r="D9627" s="35">
        <v>36000</v>
      </c>
    </row>
    <row r="9628" customHeight="1" spans="1:4">
      <c r="A9628" s="35" t="s">
        <v>8795</v>
      </c>
      <c r="B9628" s="266">
        <v>13935686980</v>
      </c>
      <c r="C9628" s="35" t="s">
        <v>8745</v>
      </c>
      <c r="D9628" s="35">
        <v>36000</v>
      </c>
    </row>
    <row r="9629" customHeight="1" spans="1:4">
      <c r="A9629" s="35" t="s">
        <v>8796</v>
      </c>
      <c r="B9629" s="224">
        <v>13473975161</v>
      </c>
      <c r="C9629" s="35" t="s">
        <v>8745</v>
      </c>
      <c r="D9629" s="35">
        <v>36000</v>
      </c>
    </row>
    <row r="9630" customHeight="1" spans="1:4">
      <c r="A9630" s="35" t="s">
        <v>8797</v>
      </c>
      <c r="B9630" s="224">
        <v>13522895893</v>
      </c>
      <c r="C9630" s="35" t="s">
        <v>8745</v>
      </c>
      <c r="D9630" s="35">
        <v>36000.03</v>
      </c>
    </row>
    <row r="9631" customHeight="1" spans="1:4">
      <c r="A9631" s="35" t="s">
        <v>8798</v>
      </c>
      <c r="B9631" s="224">
        <v>18921881199</v>
      </c>
      <c r="C9631" s="35" t="s">
        <v>8745</v>
      </c>
      <c r="D9631" s="35">
        <v>36000</v>
      </c>
    </row>
    <row r="9632" customHeight="1" spans="1:4">
      <c r="A9632" s="35" t="s">
        <v>8799</v>
      </c>
      <c r="B9632" s="54">
        <v>15553531239</v>
      </c>
      <c r="C9632" s="35" t="s">
        <v>8745</v>
      </c>
      <c r="D9632" s="35">
        <v>36000</v>
      </c>
    </row>
    <row r="9633" customHeight="1" spans="1:4">
      <c r="A9633" s="35" t="s">
        <v>8800</v>
      </c>
      <c r="B9633" s="266">
        <v>15803245657</v>
      </c>
      <c r="C9633" s="35" t="s">
        <v>8745</v>
      </c>
      <c r="D9633" s="35">
        <v>32400</v>
      </c>
    </row>
    <row r="9634" customHeight="1" spans="1:4">
      <c r="A9634" s="35" t="s">
        <v>8801</v>
      </c>
      <c r="B9634" s="54">
        <v>13032637329</v>
      </c>
      <c r="C9634" s="35" t="s">
        <v>8745</v>
      </c>
      <c r="D9634" s="35">
        <v>36000</v>
      </c>
    </row>
    <row r="9635" customHeight="1" spans="1:4">
      <c r="A9635" s="35" t="s">
        <v>8802</v>
      </c>
      <c r="B9635" s="54">
        <v>18175581285</v>
      </c>
      <c r="C9635" s="35" t="s">
        <v>8745</v>
      </c>
      <c r="D9635" s="35">
        <v>36000</v>
      </c>
    </row>
    <row r="9636" customHeight="1" spans="1:4">
      <c r="A9636" s="35" t="s">
        <v>8803</v>
      </c>
      <c r="B9636" s="54">
        <v>18976689888</v>
      </c>
      <c r="C9636" s="35" t="s">
        <v>8745</v>
      </c>
      <c r="D9636" s="35">
        <v>32400</v>
      </c>
    </row>
    <row r="9637" customHeight="1" spans="1:4">
      <c r="A9637" s="35" t="s">
        <v>8804</v>
      </c>
      <c r="B9637" s="54">
        <v>18029276125</v>
      </c>
      <c r="C9637" s="35" t="s">
        <v>8745</v>
      </c>
      <c r="D9637" s="35">
        <v>36000</v>
      </c>
    </row>
    <row r="9638" customHeight="1" spans="1:4">
      <c r="A9638" s="35" t="s">
        <v>7294</v>
      </c>
      <c r="B9638" s="54">
        <v>13824839966</v>
      </c>
      <c r="C9638" s="35" t="s">
        <v>8745</v>
      </c>
      <c r="D9638" s="35">
        <v>36000.2</v>
      </c>
    </row>
    <row r="9639" customHeight="1" spans="1:4">
      <c r="A9639" s="35" t="s">
        <v>8805</v>
      </c>
      <c r="B9639" s="224">
        <v>18603341995</v>
      </c>
      <c r="C9639" s="35" t="s">
        <v>8745</v>
      </c>
      <c r="D9639" s="35">
        <v>32400</v>
      </c>
    </row>
    <row r="9640" customHeight="1" spans="1:4">
      <c r="A9640" s="35" t="s">
        <v>8806</v>
      </c>
      <c r="B9640" s="54">
        <v>13810393655</v>
      </c>
      <c r="C9640" s="35" t="s">
        <v>8745</v>
      </c>
      <c r="D9640" s="35">
        <v>36000</v>
      </c>
    </row>
    <row r="9641" customHeight="1" spans="1:4">
      <c r="A9641" s="35" t="s">
        <v>8807</v>
      </c>
      <c r="B9641" s="54">
        <v>15933018888</v>
      </c>
      <c r="C9641" s="35" t="s">
        <v>8745</v>
      </c>
      <c r="D9641" s="35">
        <v>32400</v>
      </c>
    </row>
    <row r="9642" customHeight="1" spans="1:4">
      <c r="A9642" s="35" t="s">
        <v>8808</v>
      </c>
      <c r="B9642" s="54">
        <v>13691228964</v>
      </c>
      <c r="C9642" s="35" t="s">
        <v>8745</v>
      </c>
      <c r="D9642" s="35">
        <v>36000</v>
      </c>
    </row>
    <row r="9643" customHeight="1" spans="1:4">
      <c r="A9643" s="35" t="s">
        <v>8809</v>
      </c>
      <c r="B9643" s="54">
        <v>18630881986</v>
      </c>
      <c r="C9643" s="35" t="s">
        <v>8745</v>
      </c>
      <c r="D9643" s="35">
        <v>32400</v>
      </c>
    </row>
    <row r="9644" customHeight="1" spans="1:4">
      <c r="A9644" s="35" t="s">
        <v>8810</v>
      </c>
      <c r="B9644" s="54">
        <v>13801338158</v>
      </c>
      <c r="C9644" s="35" t="s">
        <v>8745</v>
      </c>
      <c r="D9644" s="35">
        <v>36000</v>
      </c>
    </row>
    <row r="9645" customHeight="1" spans="1:4">
      <c r="A9645" s="35" t="s">
        <v>8811</v>
      </c>
      <c r="B9645" s="266">
        <v>13992891393</v>
      </c>
      <c r="C9645" s="35" t="s">
        <v>8745</v>
      </c>
      <c r="D9645" s="35">
        <v>36000</v>
      </c>
    </row>
    <row r="9646" customHeight="1" spans="1:4">
      <c r="A9646" s="35" t="s">
        <v>8812</v>
      </c>
      <c r="B9646" s="54">
        <v>13771866801</v>
      </c>
      <c r="C9646" s="35" t="s">
        <v>8745</v>
      </c>
      <c r="D9646" s="35">
        <v>36000</v>
      </c>
    </row>
    <row r="9647" customHeight="1" spans="1:4">
      <c r="A9647" s="35" t="s">
        <v>8813</v>
      </c>
      <c r="B9647" s="266">
        <v>13931042270</v>
      </c>
      <c r="C9647" s="35" t="s">
        <v>8745</v>
      </c>
      <c r="D9647" s="35">
        <v>32400</v>
      </c>
    </row>
    <row r="9648" customHeight="1" spans="1:4">
      <c r="A9648" s="35" t="s">
        <v>8814</v>
      </c>
      <c r="B9648" s="224">
        <v>13729060311</v>
      </c>
      <c r="C9648" s="35" t="s">
        <v>8745</v>
      </c>
      <c r="D9648" s="35">
        <v>32400</v>
      </c>
    </row>
    <row r="9649" customHeight="1" spans="1:4">
      <c r="A9649" s="35" t="s">
        <v>8815</v>
      </c>
      <c r="B9649" s="54">
        <v>13361391105</v>
      </c>
      <c r="C9649" s="35" t="s">
        <v>8745</v>
      </c>
      <c r="D9649" s="35">
        <v>20000</v>
      </c>
    </row>
    <row r="9650" customHeight="1" spans="1:4">
      <c r="A9650" s="35" t="s">
        <v>8816</v>
      </c>
      <c r="B9650" s="54">
        <v>13953393666</v>
      </c>
      <c r="C9650" s="35" t="s">
        <v>8745</v>
      </c>
      <c r="D9650" s="35">
        <v>32400</v>
      </c>
    </row>
    <row r="9651" customHeight="1" spans="1:4">
      <c r="A9651" s="35" t="s">
        <v>8817</v>
      </c>
      <c r="B9651" s="54">
        <v>18645303825</v>
      </c>
      <c r="C9651" s="35" t="s">
        <v>8745</v>
      </c>
      <c r="D9651" s="35">
        <v>20000</v>
      </c>
    </row>
    <row r="9652" customHeight="1" spans="1:4">
      <c r="A9652" s="35" t="s">
        <v>1603</v>
      </c>
      <c r="B9652" s="54">
        <v>18685023118</v>
      </c>
      <c r="C9652" s="35" t="s">
        <v>8745</v>
      </c>
      <c r="D9652" s="35">
        <v>32400</v>
      </c>
    </row>
    <row r="9653" customHeight="1" spans="1:4">
      <c r="A9653" s="35" t="s">
        <v>8818</v>
      </c>
      <c r="B9653" s="54">
        <v>18259021867</v>
      </c>
      <c r="C9653" s="35" t="s">
        <v>8745</v>
      </c>
      <c r="D9653" s="35">
        <v>20000</v>
      </c>
    </row>
    <row r="9654" customHeight="1" spans="1:4">
      <c r="A9654" s="35" t="s">
        <v>8819</v>
      </c>
      <c r="B9654" s="54">
        <v>13081104100</v>
      </c>
      <c r="C9654" s="35" t="s">
        <v>8745</v>
      </c>
      <c r="D9654" s="35">
        <v>32400</v>
      </c>
    </row>
    <row r="9655" customHeight="1" spans="1:4">
      <c r="A9655" s="35" t="s">
        <v>8820</v>
      </c>
      <c r="B9655" s="54">
        <v>15036588280</v>
      </c>
      <c r="C9655" s="35" t="s">
        <v>8745</v>
      </c>
      <c r="D9655" s="35">
        <v>36000</v>
      </c>
    </row>
    <row r="9656" customHeight="1" spans="1:4">
      <c r="A9656" s="35" t="s">
        <v>8821</v>
      </c>
      <c r="B9656" s="54">
        <v>13152924335</v>
      </c>
      <c r="C9656" s="35" t="s">
        <v>8745</v>
      </c>
      <c r="D9656" s="35">
        <v>32400</v>
      </c>
    </row>
    <row r="9657" customHeight="1" spans="1:4">
      <c r="A9657" s="35" t="s">
        <v>8822</v>
      </c>
      <c r="B9657" s="54">
        <v>13873110831</v>
      </c>
      <c r="C9657" s="35" t="s">
        <v>8745</v>
      </c>
      <c r="D9657" s="35">
        <v>32400</v>
      </c>
    </row>
    <row r="9658" customHeight="1" spans="1:4">
      <c r="A9658" s="35" t="s">
        <v>8823</v>
      </c>
      <c r="B9658" s="54">
        <v>13503147555</v>
      </c>
      <c r="C9658" s="35" t="s">
        <v>8745</v>
      </c>
      <c r="D9658" s="35">
        <v>32400</v>
      </c>
    </row>
    <row r="9659" customHeight="1" spans="1:4">
      <c r="A9659" s="35" t="s">
        <v>5471</v>
      </c>
      <c r="B9659" s="4">
        <v>13905916695</v>
      </c>
      <c r="C9659" s="35" t="s">
        <v>8745</v>
      </c>
      <c r="D9659" s="35">
        <v>32400</v>
      </c>
    </row>
    <row r="9660" customHeight="1" spans="1:4">
      <c r="A9660" s="35" t="s">
        <v>8824</v>
      </c>
      <c r="B9660" s="4">
        <v>13013791572</v>
      </c>
      <c r="C9660" s="35" t="s">
        <v>8745</v>
      </c>
      <c r="D9660" s="35">
        <v>36000</v>
      </c>
    </row>
    <row r="9661" customHeight="1" spans="1:4">
      <c r="A9661" s="35" t="s">
        <v>8825</v>
      </c>
      <c r="B9661" s="4">
        <v>13603132356</v>
      </c>
      <c r="C9661" s="35" t="s">
        <v>8745</v>
      </c>
      <c r="D9661" s="35">
        <v>20000</v>
      </c>
    </row>
    <row r="9662" customHeight="1" spans="1:4">
      <c r="A9662" s="35" t="s">
        <v>8826</v>
      </c>
      <c r="B9662" s="4">
        <v>18611086209</v>
      </c>
      <c r="C9662" s="35" t="s">
        <v>8745</v>
      </c>
      <c r="D9662" s="35">
        <v>20000</v>
      </c>
    </row>
    <row r="9663" customHeight="1" spans="1:4">
      <c r="A9663" s="35" t="s">
        <v>8827</v>
      </c>
      <c r="B9663" s="4">
        <v>13553287110</v>
      </c>
      <c r="C9663" s="35" t="s">
        <v>8745</v>
      </c>
      <c r="D9663" s="35">
        <v>36000</v>
      </c>
    </row>
    <row r="9664" customHeight="1" spans="1:4">
      <c r="A9664" s="35" t="s">
        <v>8828</v>
      </c>
      <c r="B9664" s="4">
        <v>18031981366</v>
      </c>
      <c r="C9664" s="35" t="s">
        <v>8745</v>
      </c>
      <c r="D9664" s="35">
        <v>20000</v>
      </c>
    </row>
    <row r="9665" customHeight="1" spans="1:4">
      <c r="A9665" s="35" t="s">
        <v>8829</v>
      </c>
      <c r="B9665" s="4">
        <v>13031706767</v>
      </c>
      <c r="C9665" s="35" t="s">
        <v>8745</v>
      </c>
      <c r="D9665" s="35">
        <v>36000</v>
      </c>
    </row>
    <row r="9666" customHeight="1" spans="1:4">
      <c r="A9666" s="35" t="s">
        <v>8830</v>
      </c>
      <c r="B9666" s="4">
        <v>15539486369</v>
      </c>
      <c r="C9666" s="35" t="s">
        <v>8745</v>
      </c>
      <c r="D9666" s="35">
        <v>32400</v>
      </c>
    </row>
    <row r="9667" customHeight="1" spans="1:4">
      <c r="A9667" s="35" t="s">
        <v>8831</v>
      </c>
      <c r="B9667" s="35">
        <v>13588382176</v>
      </c>
      <c r="C9667" s="35" t="s">
        <v>8745</v>
      </c>
      <c r="D9667" s="35">
        <v>32401</v>
      </c>
    </row>
    <row r="9668" customHeight="1" spans="1:4">
      <c r="A9668" s="35" t="s">
        <v>8832</v>
      </c>
      <c r="B9668" s="4">
        <v>13928292826</v>
      </c>
      <c r="C9668" s="35" t="s">
        <v>8745</v>
      </c>
      <c r="D9668" s="35">
        <v>32400</v>
      </c>
    </row>
    <row r="9669" customHeight="1" spans="1:4">
      <c r="A9669" s="35" t="s">
        <v>8833</v>
      </c>
      <c r="B9669" s="4">
        <v>13922323767</v>
      </c>
      <c r="C9669" s="35" t="s">
        <v>8745</v>
      </c>
      <c r="D9669" s="35">
        <v>32400</v>
      </c>
    </row>
    <row r="9670" customHeight="1" spans="1:4">
      <c r="A9670" s="35" t="s">
        <v>8541</v>
      </c>
      <c r="B9670" s="4">
        <v>18500538747</v>
      </c>
      <c r="C9670" s="35" t="s">
        <v>8745</v>
      </c>
      <c r="D9670" s="35">
        <v>36000</v>
      </c>
    </row>
    <row r="9671" customHeight="1" spans="1:4">
      <c r="A9671" s="35" t="s">
        <v>8834</v>
      </c>
      <c r="B9671" s="4">
        <v>13701136692</v>
      </c>
      <c r="C9671" s="35" t="s">
        <v>8745</v>
      </c>
      <c r="D9671" s="35">
        <v>20000</v>
      </c>
    </row>
    <row r="9672" customHeight="1" spans="1:4">
      <c r="A9672" s="35" t="s">
        <v>8835</v>
      </c>
      <c r="B9672" s="4">
        <v>13707287530</v>
      </c>
      <c r="C9672" s="35" t="s">
        <v>8745</v>
      </c>
      <c r="D9672" s="35">
        <v>32400</v>
      </c>
    </row>
    <row r="9673" customHeight="1" spans="1:4">
      <c r="A9673" s="35" t="s">
        <v>8836</v>
      </c>
      <c r="B9673" s="4">
        <v>15098512349</v>
      </c>
      <c r="C9673" s="35" t="s">
        <v>8745</v>
      </c>
      <c r="D9673" s="35">
        <v>20000</v>
      </c>
    </row>
    <row r="9674" customHeight="1" spans="1:4">
      <c r="A9674" s="35" t="s">
        <v>8837</v>
      </c>
      <c r="B9674" s="4">
        <v>13683032127</v>
      </c>
      <c r="C9674" s="35" t="s">
        <v>8745</v>
      </c>
      <c r="D9674" s="35">
        <v>32400</v>
      </c>
    </row>
    <row r="9675" customHeight="1" spans="1:4">
      <c r="A9675" s="35" t="s">
        <v>8838</v>
      </c>
      <c r="B9675" s="4">
        <v>13617264436</v>
      </c>
      <c r="C9675" s="35" t="s">
        <v>8745</v>
      </c>
      <c r="D9675" s="35">
        <v>32400</v>
      </c>
    </row>
    <row r="9676" customHeight="1" spans="1:4">
      <c r="A9676" s="35" t="s">
        <v>8839</v>
      </c>
      <c r="B9676" s="4">
        <v>18647413193</v>
      </c>
      <c r="C9676" s="35" t="s">
        <v>8745</v>
      </c>
      <c r="D9676" s="35">
        <v>32400</v>
      </c>
    </row>
    <row r="9677" customHeight="1" spans="1:4">
      <c r="A9677" s="35" t="s">
        <v>8840</v>
      </c>
      <c r="B9677" s="4">
        <v>13931116260</v>
      </c>
      <c r="C9677" s="35" t="s">
        <v>8745</v>
      </c>
      <c r="D9677" s="35">
        <v>32400</v>
      </c>
    </row>
    <row r="9678" customHeight="1" spans="1:4">
      <c r="A9678" s="35" t="s">
        <v>8841</v>
      </c>
      <c r="B9678" s="35">
        <v>15841251632</v>
      </c>
      <c r="C9678" s="35" t="s">
        <v>8745</v>
      </c>
      <c r="D9678" s="35">
        <v>32400</v>
      </c>
    </row>
    <row r="9679" customHeight="1" spans="1:4">
      <c r="A9679" s="35" t="s">
        <v>8842</v>
      </c>
      <c r="B9679" s="4">
        <v>13879311218</v>
      </c>
      <c r="C9679" s="35" t="s">
        <v>8745</v>
      </c>
      <c r="D9679" s="35">
        <v>32400</v>
      </c>
    </row>
    <row r="9680" customHeight="1" spans="1:4">
      <c r="A9680" s="35" t="s">
        <v>8843</v>
      </c>
      <c r="B9680" s="4">
        <v>13935485439</v>
      </c>
      <c r="C9680" s="35" t="s">
        <v>8745</v>
      </c>
      <c r="D9680" s="35">
        <v>32400</v>
      </c>
    </row>
    <row r="9681" customHeight="1" spans="1:4">
      <c r="A9681" s="35" t="s">
        <v>8844</v>
      </c>
      <c r="B9681" s="4">
        <v>18985842326</v>
      </c>
      <c r="C9681" s="35" t="s">
        <v>8745</v>
      </c>
      <c r="D9681" s="35">
        <v>20000</v>
      </c>
    </row>
    <row r="9682" customHeight="1" spans="1:4">
      <c r="A9682" s="35" t="s">
        <v>8845</v>
      </c>
      <c r="B9682" s="4">
        <v>13356856377</v>
      </c>
      <c r="C9682" s="35" t="s">
        <v>8745</v>
      </c>
      <c r="D9682" s="35">
        <v>32400</v>
      </c>
    </row>
    <row r="9683" customHeight="1" spans="1:4">
      <c r="A9683" s="35" t="s">
        <v>8846</v>
      </c>
      <c r="B9683" s="4">
        <v>15321880675</v>
      </c>
      <c r="C9683" s="35" t="s">
        <v>8745</v>
      </c>
      <c r="D9683" s="35">
        <v>20000</v>
      </c>
    </row>
    <row r="9684" customHeight="1" spans="1:4">
      <c r="A9684" s="35" t="s">
        <v>8847</v>
      </c>
      <c r="B9684" s="12">
        <v>15201075716</v>
      </c>
      <c r="C9684" s="35" t="s">
        <v>8745</v>
      </c>
      <c r="D9684" s="35">
        <v>36000</v>
      </c>
    </row>
    <row r="9685" customHeight="1" spans="1:4">
      <c r="A9685" s="35" t="s">
        <v>8848</v>
      </c>
      <c r="B9685" s="12">
        <v>13787200683</v>
      </c>
      <c r="C9685" s="35" t="s">
        <v>8745</v>
      </c>
      <c r="D9685" s="35">
        <v>20000</v>
      </c>
    </row>
    <row r="9686" customHeight="1" spans="1:4">
      <c r="A9686" s="35" t="s">
        <v>8849</v>
      </c>
      <c r="B9686" s="35">
        <v>13601109619</v>
      </c>
      <c r="C9686" s="35" t="s">
        <v>8745</v>
      </c>
      <c r="D9686" s="35">
        <v>32400</v>
      </c>
    </row>
    <row r="9687" customHeight="1" spans="1:4">
      <c r="A9687" s="35" t="s">
        <v>8850</v>
      </c>
      <c r="B9687" s="4">
        <v>13934378545</v>
      </c>
      <c r="C9687" s="35" t="s">
        <v>8745</v>
      </c>
      <c r="D9687" s="35">
        <v>36000</v>
      </c>
    </row>
    <row r="9688" customHeight="1" spans="1:4">
      <c r="A9688" s="35" t="s">
        <v>8851</v>
      </c>
      <c r="B9688" s="4">
        <v>13520779181</v>
      </c>
      <c r="C9688" s="35" t="s">
        <v>8745</v>
      </c>
      <c r="D9688" s="35">
        <v>32401</v>
      </c>
    </row>
    <row r="9689" customHeight="1" spans="1:4">
      <c r="A9689" s="35" t="s">
        <v>8852</v>
      </c>
      <c r="B9689" s="35">
        <v>18032869900</v>
      </c>
      <c r="C9689" s="35" t="s">
        <v>8745</v>
      </c>
      <c r="D9689" s="35">
        <v>32400</v>
      </c>
    </row>
    <row r="9690" customHeight="1" spans="1:4">
      <c r="A9690" s="35" t="s">
        <v>8853</v>
      </c>
      <c r="B9690" s="4">
        <v>13964377605</v>
      </c>
      <c r="C9690" s="35" t="s">
        <v>8745</v>
      </c>
      <c r="D9690" s="35">
        <v>36000</v>
      </c>
    </row>
    <row r="9691" customHeight="1" spans="1:4">
      <c r="A9691" s="35" t="s">
        <v>8854</v>
      </c>
      <c r="B9691" s="12">
        <v>13315062612</v>
      </c>
      <c r="C9691" s="35" t="s">
        <v>8745</v>
      </c>
      <c r="D9691" s="35">
        <v>36000</v>
      </c>
    </row>
    <row r="9692" customHeight="1" spans="1:5">
      <c r="A9692" s="35" t="s">
        <v>8855</v>
      </c>
      <c r="B9692" s="35">
        <v>13601109619</v>
      </c>
      <c r="C9692" s="35" t="s">
        <v>8745</v>
      </c>
      <c r="D9692" s="35">
        <v>20000</v>
      </c>
      <c r="E9692" t="s">
        <v>8856</v>
      </c>
    </row>
    <row r="9693" customHeight="1" spans="1:4">
      <c r="A9693" s="35" t="s">
        <v>5709</v>
      </c>
      <c r="B9693" s="4">
        <v>13331760962</v>
      </c>
      <c r="C9693" s="35" t="s">
        <v>8745</v>
      </c>
      <c r="D9693" s="35">
        <v>32400</v>
      </c>
    </row>
    <row r="9694" customHeight="1" spans="1:4">
      <c r="A9694" s="35" t="s">
        <v>8857</v>
      </c>
      <c r="B9694" s="4">
        <v>13696390789</v>
      </c>
      <c r="C9694" s="35" t="s">
        <v>8745</v>
      </c>
      <c r="D9694" s="35">
        <v>32400</v>
      </c>
    </row>
    <row r="9695" customHeight="1" spans="1:4">
      <c r="A9695" s="35" t="s">
        <v>8858</v>
      </c>
      <c r="B9695" s="321">
        <v>15302436770</v>
      </c>
      <c r="C9695" s="35" t="s">
        <v>8745</v>
      </c>
      <c r="D9695" s="35">
        <v>36000</v>
      </c>
    </row>
    <row r="9696" customHeight="1" spans="1:4">
      <c r="A9696" s="35" t="s">
        <v>2147</v>
      </c>
      <c r="B9696" s="4">
        <v>13163409979</v>
      </c>
      <c r="C9696" s="35" t="s">
        <v>8745</v>
      </c>
      <c r="D9696" s="35">
        <v>32400</v>
      </c>
    </row>
    <row r="9697" customHeight="1" spans="1:4">
      <c r="A9697" s="35" t="s">
        <v>8859</v>
      </c>
      <c r="B9697" s="4">
        <v>13703545882</v>
      </c>
      <c r="C9697" s="35" t="s">
        <v>8745</v>
      </c>
      <c r="D9697" s="35">
        <v>36000</v>
      </c>
    </row>
    <row r="9698" customHeight="1" spans="1:4">
      <c r="A9698" s="35" t="s">
        <v>8860</v>
      </c>
      <c r="B9698" s="4">
        <v>13833403883</v>
      </c>
      <c r="C9698" s="35" t="s">
        <v>8745</v>
      </c>
      <c r="D9698" s="35">
        <v>32400</v>
      </c>
    </row>
    <row r="9699" customHeight="1" spans="1:4">
      <c r="A9699" s="35" t="s">
        <v>8861</v>
      </c>
      <c r="B9699" s="4">
        <v>18132028381</v>
      </c>
      <c r="C9699" s="35" t="s">
        <v>8745</v>
      </c>
      <c r="D9699" s="35">
        <v>36000</v>
      </c>
    </row>
    <row r="9700" customHeight="1" spans="1:4">
      <c r="A9700" s="35" t="s">
        <v>8862</v>
      </c>
      <c r="B9700" s="4">
        <v>13701121366</v>
      </c>
      <c r="C9700" s="35" t="s">
        <v>8745</v>
      </c>
      <c r="D9700" s="35">
        <v>36000</v>
      </c>
    </row>
    <row r="9701" customHeight="1" spans="1:4">
      <c r="A9701" s="35" t="s">
        <v>8863</v>
      </c>
      <c r="B9701" s="4">
        <v>13683599109</v>
      </c>
      <c r="C9701" s="35" t="s">
        <v>8745</v>
      </c>
      <c r="D9701" s="35">
        <v>36000</v>
      </c>
    </row>
    <row r="9702" customHeight="1" spans="1:4">
      <c r="A9702" s="35" t="s">
        <v>8864</v>
      </c>
      <c r="B9702" s="12">
        <v>13903176823</v>
      </c>
      <c r="C9702" s="35" t="s">
        <v>8745</v>
      </c>
      <c r="D9702" s="35">
        <v>36000</v>
      </c>
    </row>
    <row r="9703" customHeight="1" spans="1:4">
      <c r="A9703" s="35" t="s">
        <v>8865</v>
      </c>
      <c r="B9703" s="4">
        <v>15925991000</v>
      </c>
      <c r="C9703" s="35" t="s">
        <v>8745</v>
      </c>
      <c r="D9703" s="35">
        <v>32400</v>
      </c>
    </row>
    <row r="9704" customHeight="1" spans="1:4">
      <c r="A9704" s="35" t="s">
        <v>8866</v>
      </c>
      <c r="B9704" s="4">
        <v>18943948179</v>
      </c>
      <c r="C9704" s="35" t="s">
        <v>8745</v>
      </c>
      <c r="D9704" s="35">
        <v>36000</v>
      </c>
    </row>
    <row r="9705" customHeight="1" spans="1:4">
      <c r="A9705" s="35" t="s">
        <v>8867</v>
      </c>
      <c r="B9705" s="4">
        <v>13601146537</v>
      </c>
      <c r="C9705" s="35" t="s">
        <v>8745</v>
      </c>
      <c r="D9705" s="35">
        <v>36000</v>
      </c>
    </row>
    <row r="9706" customHeight="1" spans="1:4">
      <c r="A9706" s="35" t="s">
        <v>8868</v>
      </c>
      <c r="B9706" s="4">
        <v>18649715016</v>
      </c>
      <c r="C9706" s="35" t="s">
        <v>8745</v>
      </c>
      <c r="D9706" s="35">
        <v>36000</v>
      </c>
    </row>
    <row r="9707" customHeight="1" spans="1:4">
      <c r="A9707" s="35" t="s">
        <v>8869</v>
      </c>
      <c r="B9707" s="12">
        <v>13700335789</v>
      </c>
      <c r="C9707" s="35" t="s">
        <v>8745</v>
      </c>
      <c r="D9707" s="35">
        <v>32400</v>
      </c>
    </row>
    <row r="9708" customHeight="1" spans="1:4">
      <c r="A9708" s="35" t="s">
        <v>8870</v>
      </c>
      <c r="B9708" s="327">
        <v>13603525921</v>
      </c>
      <c r="C9708" s="35" t="s">
        <v>8745</v>
      </c>
      <c r="D9708" s="35">
        <v>36000</v>
      </c>
    </row>
    <row r="9709" customHeight="1" spans="1:4">
      <c r="A9709" s="35" t="s">
        <v>8871</v>
      </c>
      <c r="B9709" s="4">
        <v>18664604750</v>
      </c>
      <c r="C9709" s="35" t="s">
        <v>8745</v>
      </c>
      <c r="D9709" s="35">
        <v>36000</v>
      </c>
    </row>
    <row r="9710" customHeight="1" spans="1:4">
      <c r="A9710" s="35" t="s">
        <v>8872</v>
      </c>
      <c r="B9710" s="4">
        <v>18611719648</v>
      </c>
      <c r="C9710" s="35" t="s">
        <v>8745</v>
      </c>
      <c r="D9710" s="35">
        <v>32400</v>
      </c>
    </row>
    <row r="9711" customHeight="1" spans="1:4">
      <c r="A9711" s="35" t="s">
        <v>8873</v>
      </c>
      <c r="B9711" s="4">
        <v>15542426756</v>
      </c>
      <c r="C9711" s="35" t="s">
        <v>8745</v>
      </c>
      <c r="D9711" s="35">
        <v>32400</v>
      </c>
    </row>
    <row r="9712" customHeight="1" spans="1:4">
      <c r="A9712" s="35" t="s">
        <v>8874</v>
      </c>
      <c r="B9712" s="4">
        <v>13121535804</v>
      </c>
      <c r="C9712" s="35" t="s">
        <v>8745</v>
      </c>
      <c r="D9712" s="35">
        <v>36000</v>
      </c>
    </row>
    <row r="9713" customHeight="1" spans="1:5">
      <c r="A9713" s="35" t="s">
        <v>8875</v>
      </c>
      <c r="B9713" s="35">
        <v>13518452841</v>
      </c>
      <c r="C9713" s="35" t="s">
        <v>8745</v>
      </c>
      <c r="D9713" s="35">
        <v>32400</v>
      </c>
      <c r="E9713" t="s">
        <v>8876</v>
      </c>
    </row>
    <row r="9714" customHeight="1" spans="1:5">
      <c r="A9714" s="35" t="s">
        <v>8877</v>
      </c>
      <c r="B9714" s="35">
        <v>13263105126</v>
      </c>
      <c r="C9714" s="35" t="s">
        <v>8745</v>
      </c>
      <c r="D9714" s="35">
        <v>36000</v>
      </c>
      <c r="E9714" t="s">
        <v>8878</v>
      </c>
    </row>
    <row r="9715" customHeight="1" spans="1:4">
      <c r="A9715" s="35" t="s">
        <v>8879</v>
      </c>
      <c r="B9715" s="4">
        <v>18910536657</v>
      </c>
      <c r="C9715" s="35" t="s">
        <v>8745</v>
      </c>
      <c r="D9715" s="35">
        <v>36000</v>
      </c>
    </row>
    <row r="9716" customHeight="1" spans="1:4">
      <c r="A9716" s="35" t="s">
        <v>8880</v>
      </c>
      <c r="B9716" s="4">
        <v>13582784218</v>
      </c>
      <c r="C9716" s="35" t="s">
        <v>8745</v>
      </c>
      <c r="D9716" s="35">
        <v>32400</v>
      </c>
    </row>
    <row r="9717" customHeight="1" spans="1:4">
      <c r="A9717" s="35" t="s">
        <v>8881</v>
      </c>
      <c r="B9717" s="4">
        <v>18945881002</v>
      </c>
      <c r="C9717" s="35" t="s">
        <v>8745</v>
      </c>
      <c r="D9717" s="35">
        <v>36000</v>
      </c>
    </row>
    <row r="9718" customHeight="1" spans="1:4">
      <c r="A9718" s="35" t="s">
        <v>8882</v>
      </c>
      <c r="B9718" s="4">
        <v>15001113300</v>
      </c>
      <c r="C9718" s="35" t="s">
        <v>8745</v>
      </c>
      <c r="D9718" s="35">
        <v>36000</v>
      </c>
    </row>
    <row r="9719" customHeight="1" spans="1:4">
      <c r="A9719" s="35" t="s">
        <v>8883</v>
      </c>
      <c r="B9719" s="4">
        <v>13888003567</v>
      </c>
      <c r="C9719" s="35" t="s">
        <v>8745</v>
      </c>
      <c r="D9719" s="35">
        <v>36000</v>
      </c>
    </row>
    <row r="9720" customHeight="1" spans="1:4">
      <c r="A9720" s="35" t="s">
        <v>8884</v>
      </c>
      <c r="B9720" s="4">
        <v>13784119588</v>
      </c>
      <c r="C9720" s="35" t="s">
        <v>8745</v>
      </c>
      <c r="D9720" s="35">
        <v>32400</v>
      </c>
    </row>
    <row r="9721" customHeight="1" spans="1:4">
      <c r="A9721" s="35" t="s">
        <v>8885</v>
      </c>
      <c r="B9721" s="4">
        <v>13930180259</v>
      </c>
      <c r="C9721" s="35" t="s">
        <v>8745</v>
      </c>
      <c r="D9721" s="35">
        <v>36000</v>
      </c>
    </row>
    <row r="9722" customHeight="1" spans="1:4">
      <c r="A9722" s="35" t="s">
        <v>8886</v>
      </c>
      <c r="B9722" s="4">
        <v>83593340</v>
      </c>
      <c r="C9722" s="35" t="s">
        <v>8745</v>
      </c>
      <c r="D9722" s="35">
        <v>32400</v>
      </c>
    </row>
    <row r="9723" customHeight="1" spans="1:4">
      <c r="A9723" s="35" t="s">
        <v>8887</v>
      </c>
      <c r="B9723" s="4">
        <v>13911569216</v>
      </c>
      <c r="C9723" s="35" t="s">
        <v>8745</v>
      </c>
      <c r="D9723" s="35">
        <v>36000</v>
      </c>
    </row>
    <row r="9724" customHeight="1" spans="1:5">
      <c r="A9724" s="35" t="s">
        <v>8888</v>
      </c>
      <c r="B9724" s="35">
        <v>13623360099</v>
      </c>
      <c r="C9724" s="35" t="s">
        <v>8745</v>
      </c>
      <c r="D9724" s="35">
        <v>32400</v>
      </c>
      <c r="E9724" t="s">
        <v>8889</v>
      </c>
    </row>
    <row r="9725" customHeight="1" spans="1:4">
      <c r="A9725" s="35" t="s">
        <v>8890</v>
      </c>
      <c r="B9725" s="4">
        <v>13876262180</v>
      </c>
      <c r="C9725" s="35" t="s">
        <v>8745</v>
      </c>
      <c r="D9725" s="35">
        <v>32400</v>
      </c>
    </row>
    <row r="9726" customHeight="1" spans="1:5">
      <c r="A9726" s="35" t="s">
        <v>8891</v>
      </c>
      <c r="B9726" s="327">
        <v>15855323777</v>
      </c>
      <c r="C9726" s="35" t="s">
        <v>8745</v>
      </c>
      <c r="D9726" s="35">
        <v>32400</v>
      </c>
      <c r="E9726" t="s">
        <v>8892</v>
      </c>
    </row>
    <row r="9727" customHeight="1" spans="1:4">
      <c r="A9727" s="35" t="s">
        <v>8893</v>
      </c>
      <c r="B9727" s="12">
        <v>13811834328</v>
      </c>
      <c r="C9727" s="35" t="s">
        <v>8745</v>
      </c>
      <c r="D9727" s="35">
        <v>32400</v>
      </c>
    </row>
    <row r="9728" customHeight="1" spans="1:4">
      <c r="A9728" s="35" t="s">
        <v>5805</v>
      </c>
      <c r="B9728" s="4">
        <v>13801059396</v>
      </c>
      <c r="C9728" s="35" t="s">
        <v>8745</v>
      </c>
      <c r="D9728" s="35">
        <v>36000</v>
      </c>
    </row>
    <row r="9729" customHeight="1" spans="1:4">
      <c r="A9729" s="35" t="s">
        <v>8894</v>
      </c>
      <c r="B9729" s="12">
        <v>15810763190</v>
      </c>
      <c r="C9729" s="35" t="s">
        <v>8745</v>
      </c>
      <c r="D9729" s="35">
        <v>36000</v>
      </c>
    </row>
    <row r="9730" customHeight="1" spans="1:4">
      <c r="A9730" s="35" t="s">
        <v>8895</v>
      </c>
      <c r="B9730" s="4">
        <v>13802902586</v>
      </c>
      <c r="C9730" s="35" t="s">
        <v>8745</v>
      </c>
      <c r="D9730" s="35">
        <v>36000</v>
      </c>
    </row>
    <row r="9731" customHeight="1" spans="1:4">
      <c r="A9731" s="35" t="s">
        <v>8896</v>
      </c>
      <c r="B9731" s="4">
        <v>13901063488</v>
      </c>
      <c r="C9731" s="35" t="s">
        <v>8745</v>
      </c>
      <c r="D9731" s="35">
        <v>32400</v>
      </c>
    </row>
    <row r="9732" customHeight="1" spans="1:4">
      <c r="A9732" s="35" t="s">
        <v>8897</v>
      </c>
      <c r="B9732" s="35">
        <v>13932225393</v>
      </c>
      <c r="C9732" s="35" t="s">
        <v>8745</v>
      </c>
      <c r="D9732" s="35">
        <v>32400</v>
      </c>
    </row>
    <row r="9733" customHeight="1" spans="1:4">
      <c r="A9733" s="35" t="s">
        <v>8898</v>
      </c>
      <c r="B9733" s="4">
        <v>13301125562</v>
      </c>
      <c r="C9733" s="35" t="s">
        <v>8745</v>
      </c>
      <c r="D9733" s="35">
        <v>32400</v>
      </c>
    </row>
    <row r="9734" customHeight="1" spans="1:4">
      <c r="A9734" s="35" t="s">
        <v>8899</v>
      </c>
      <c r="B9734" s="35">
        <v>13311363452</v>
      </c>
      <c r="C9734" s="35" t="s">
        <v>8745</v>
      </c>
      <c r="D9734" s="35">
        <v>32400</v>
      </c>
    </row>
    <row r="9735" customHeight="1" spans="1:4">
      <c r="A9735" s="35" t="s">
        <v>8900</v>
      </c>
      <c r="B9735" s="4">
        <v>13969047012</v>
      </c>
      <c r="C9735" s="35" t="s">
        <v>8745</v>
      </c>
      <c r="D9735" s="35">
        <v>36000</v>
      </c>
    </row>
    <row r="9736" customHeight="1" spans="1:4">
      <c r="A9736" s="35" t="s">
        <v>8901</v>
      </c>
      <c r="B9736" s="4">
        <v>13601265975</v>
      </c>
      <c r="C9736" s="35" t="s">
        <v>8745</v>
      </c>
      <c r="D9736" s="35">
        <v>32400</v>
      </c>
    </row>
    <row r="9737" customHeight="1" spans="1:4">
      <c r="A9737" s="35" t="s">
        <v>8902</v>
      </c>
      <c r="B9737" s="4">
        <v>15855323777</v>
      </c>
      <c r="C9737" s="35" t="s">
        <v>8745</v>
      </c>
      <c r="D9737" s="35">
        <v>36000</v>
      </c>
    </row>
    <row r="9738" customHeight="1" spans="1:4">
      <c r="A9738" s="35" t="s">
        <v>8903</v>
      </c>
      <c r="B9738" s="35">
        <v>13523949997</v>
      </c>
      <c r="C9738" s="35" t="s">
        <v>8745</v>
      </c>
      <c r="D9738" s="35">
        <v>32400</v>
      </c>
    </row>
    <row r="9739" customHeight="1" spans="1:4">
      <c r="A9739" s="35" t="s">
        <v>8904</v>
      </c>
      <c r="B9739" s="4">
        <v>13910837231</v>
      </c>
      <c r="C9739" s="35" t="s">
        <v>8745</v>
      </c>
      <c r="D9739" s="35">
        <v>32400</v>
      </c>
    </row>
    <row r="9740" customHeight="1" spans="1:4">
      <c r="A9740" s="35" t="s">
        <v>8905</v>
      </c>
      <c r="B9740" s="4">
        <v>13609563035</v>
      </c>
      <c r="C9740" s="35" t="s">
        <v>8745</v>
      </c>
      <c r="D9740" s="35">
        <v>36000</v>
      </c>
    </row>
    <row r="9741" customHeight="1" spans="1:4">
      <c r="A9741" s="35" t="s">
        <v>2742</v>
      </c>
      <c r="B9741" s="4">
        <v>13808076206</v>
      </c>
      <c r="C9741" s="35" t="s">
        <v>8745</v>
      </c>
      <c r="D9741" s="35">
        <v>36000</v>
      </c>
    </row>
    <row r="9742" customHeight="1" spans="1:4">
      <c r="A9742" s="35" t="s">
        <v>8906</v>
      </c>
      <c r="B9742" s="35">
        <v>13587966667</v>
      </c>
      <c r="C9742" s="35" t="s">
        <v>8745</v>
      </c>
      <c r="D9742" s="35">
        <v>36000.1</v>
      </c>
    </row>
    <row r="9743" customHeight="1" spans="1:4">
      <c r="A9743" s="35" t="s">
        <v>8907</v>
      </c>
      <c r="B9743" s="4">
        <v>18806387707</v>
      </c>
      <c r="C9743" s="35" t="s">
        <v>8745</v>
      </c>
      <c r="D9743" s="35">
        <v>32400</v>
      </c>
    </row>
    <row r="9744" customHeight="1" spans="1:4">
      <c r="A9744" s="35" t="s">
        <v>8908</v>
      </c>
      <c r="B9744" s="4">
        <v>13801103411</v>
      </c>
      <c r="C9744" s="35" t="s">
        <v>8745</v>
      </c>
      <c r="D9744" s="35">
        <v>36000</v>
      </c>
    </row>
    <row r="9745" customHeight="1" spans="1:4">
      <c r="A9745" s="35" t="s">
        <v>8909</v>
      </c>
      <c r="B9745" s="4">
        <v>18919411996</v>
      </c>
      <c r="C9745" s="35" t="s">
        <v>8745</v>
      </c>
      <c r="D9745" s="35">
        <v>36000</v>
      </c>
    </row>
    <row r="9746" customHeight="1" spans="1:4">
      <c r="A9746" s="35" t="s">
        <v>8910</v>
      </c>
      <c r="B9746" s="4">
        <v>18604123975</v>
      </c>
      <c r="C9746" s="35" t="s">
        <v>8745</v>
      </c>
      <c r="D9746" s="35">
        <v>36000.1</v>
      </c>
    </row>
    <row r="9747" customHeight="1" spans="1:4">
      <c r="A9747" s="35" t="s">
        <v>8911</v>
      </c>
      <c r="B9747" s="4">
        <v>13681009050</v>
      </c>
      <c r="C9747" s="35" t="s">
        <v>8745</v>
      </c>
      <c r="D9747" s="35">
        <v>36000</v>
      </c>
    </row>
    <row r="9748" customHeight="1" spans="1:4">
      <c r="A9748" s="35" t="s">
        <v>8912</v>
      </c>
      <c r="B9748" s="4">
        <v>13653144400</v>
      </c>
      <c r="C9748" s="35" t="s">
        <v>8745</v>
      </c>
      <c r="D9748" s="35">
        <v>32400</v>
      </c>
    </row>
    <row r="9749" customHeight="1" spans="1:4">
      <c r="A9749" s="35" t="s">
        <v>8913</v>
      </c>
      <c r="B9749" s="4">
        <v>18051112332</v>
      </c>
      <c r="C9749" s="35" t="s">
        <v>8745</v>
      </c>
      <c r="D9749" s="35">
        <v>36000</v>
      </c>
    </row>
    <row r="9750" customHeight="1" spans="1:4">
      <c r="A9750" s="35" t="s">
        <v>8914</v>
      </c>
      <c r="B9750" s="4">
        <v>15535405551</v>
      </c>
      <c r="C9750" s="35" t="s">
        <v>8745</v>
      </c>
      <c r="D9750" s="35">
        <v>36000</v>
      </c>
    </row>
    <row r="9751" customHeight="1" spans="1:4">
      <c r="A9751" s="35" t="s">
        <v>8915</v>
      </c>
      <c r="B9751" s="4">
        <v>13613270898</v>
      </c>
      <c r="C9751" s="35" t="s">
        <v>8745</v>
      </c>
      <c r="D9751" s="35">
        <v>36000</v>
      </c>
    </row>
    <row r="9752" customHeight="1" spans="1:4">
      <c r="A9752" s="35" t="s">
        <v>8916</v>
      </c>
      <c r="B9752" s="4">
        <v>13603111535</v>
      </c>
      <c r="C9752" s="35" t="s">
        <v>8745</v>
      </c>
      <c r="D9752" s="35">
        <v>36000</v>
      </c>
    </row>
    <row r="9753" customHeight="1" spans="1:4">
      <c r="A9753" s="35" t="s">
        <v>8917</v>
      </c>
      <c r="B9753" s="4">
        <v>13827798322</v>
      </c>
      <c r="C9753" s="35" t="s">
        <v>8745</v>
      </c>
      <c r="D9753" s="35">
        <v>32400</v>
      </c>
    </row>
    <row r="9754" customHeight="1" spans="1:4">
      <c r="A9754" s="35" t="s">
        <v>1681</v>
      </c>
      <c r="B9754" s="4">
        <v>13621369416</v>
      </c>
      <c r="C9754" s="35" t="s">
        <v>8745</v>
      </c>
      <c r="D9754" s="35">
        <v>36000</v>
      </c>
    </row>
    <row r="9755" customHeight="1" spans="1:4">
      <c r="A9755" s="35" t="s">
        <v>8918</v>
      </c>
      <c r="B9755" s="4">
        <v>15215899899</v>
      </c>
      <c r="C9755" s="35" t="s">
        <v>8745</v>
      </c>
      <c r="D9755" s="35">
        <v>32400</v>
      </c>
    </row>
    <row r="9756" customHeight="1" spans="1:4">
      <c r="A9756" s="35" t="s">
        <v>8919</v>
      </c>
      <c r="B9756" s="4">
        <v>13111589059</v>
      </c>
      <c r="C9756" s="35" t="s">
        <v>8745</v>
      </c>
      <c r="D9756" s="35">
        <v>36000</v>
      </c>
    </row>
    <row r="9757" customHeight="1" spans="1:4">
      <c r="A9757" s="35" t="s">
        <v>8920</v>
      </c>
      <c r="B9757" s="4">
        <v>13833388209</v>
      </c>
      <c r="C9757" s="35" t="s">
        <v>8745</v>
      </c>
      <c r="D9757" s="35">
        <v>36000</v>
      </c>
    </row>
    <row r="9758" customHeight="1" spans="1:4">
      <c r="A9758" s="35" t="s">
        <v>8921</v>
      </c>
      <c r="B9758" s="12">
        <v>13651012385</v>
      </c>
      <c r="C9758" s="35" t="s">
        <v>8745</v>
      </c>
      <c r="D9758" s="35">
        <v>36000</v>
      </c>
    </row>
    <row r="9759" customHeight="1" spans="1:4">
      <c r="A9759" s="35" t="s">
        <v>8922</v>
      </c>
      <c r="B9759" s="4">
        <v>13701137018</v>
      </c>
      <c r="C9759" s="35" t="s">
        <v>8745</v>
      </c>
      <c r="D9759" s="35">
        <v>36000</v>
      </c>
    </row>
    <row r="9760" customHeight="1" spans="1:4">
      <c r="A9760" s="35" t="s">
        <v>8923</v>
      </c>
      <c r="B9760" s="4">
        <v>18611216418</v>
      </c>
      <c r="C9760" s="35" t="s">
        <v>8745</v>
      </c>
      <c r="D9760" s="35">
        <v>32400</v>
      </c>
    </row>
    <row r="9761" customHeight="1" spans="1:4">
      <c r="A9761" s="35" t="s">
        <v>8924</v>
      </c>
      <c r="B9761" s="12">
        <v>18910551811</v>
      </c>
      <c r="C9761" s="35" t="s">
        <v>8745</v>
      </c>
      <c r="D9761" s="35">
        <v>36000.01</v>
      </c>
    </row>
    <row r="9762" customHeight="1" spans="1:4">
      <c r="A9762" s="35" t="s">
        <v>8925</v>
      </c>
      <c r="B9762" s="4">
        <v>13264305420</v>
      </c>
      <c r="C9762" s="35" t="s">
        <v>8745</v>
      </c>
      <c r="D9762" s="35">
        <v>36000</v>
      </c>
    </row>
    <row r="9763" customHeight="1" spans="1:4">
      <c r="A9763" s="35" t="s">
        <v>8926</v>
      </c>
      <c r="B9763" s="4">
        <v>13520296889</v>
      </c>
      <c r="C9763" s="35" t="s">
        <v>8745</v>
      </c>
      <c r="D9763" s="35">
        <v>36000</v>
      </c>
    </row>
    <row r="9764" customHeight="1" spans="1:4">
      <c r="A9764" s="35" t="s">
        <v>8927</v>
      </c>
      <c r="B9764" s="4">
        <v>13302893838</v>
      </c>
      <c r="C9764" s="35" t="s">
        <v>8745</v>
      </c>
      <c r="D9764" s="35">
        <v>36000</v>
      </c>
    </row>
    <row r="9765" customHeight="1" spans="1:4">
      <c r="A9765" s="35" t="s">
        <v>517</v>
      </c>
      <c r="B9765" s="4">
        <v>13902522082</v>
      </c>
      <c r="C9765" s="35" t="s">
        <v>8745</v>
      </c>
      <c r="D9765" s="35">
        <v>32400</v>
      </c>
    </row>
    <row r="9766" customHeight="1" spans="1:4">
      <c r="A9766" s="35" t="s">
        <v>8928</v>
      </c>
      <c r="B9766" s="4">
        <v>18911716466</v>
      </c>
      <c r="C9766" s="35" t="s">
        <v>8745</v>
      </c>
      <c r="D9766" s="35">
        <v>36000</v>
      </c>
    </row>
    <row r="9767" customHeight="1" spans="1:4">
      <c r="A9767" s="35" t="s">
        <v>8929</v>
      </c>
      <c r="B9767" s="12">
        <v>13691005712</v>
      </c>
      <c r="C9767" s="35" t="s">
        <v>8745</v>
      </c>
      <c r="D9767" s="35">
        <v>36000</v>
      </c>
    </row>
    <row r="9768" customHeight="1" spans="1:4">
      <c r="A9768" s="35" t="s">
        <v>8815</v>
      </c>
      <c r="B9768" s="4">
        <v>13020092173</v>
      </c>
      <c r="C9768" s="35" t="s">
        <v>8745</v>
      </c>
      <c r="D9768" s="35">
        <v>32400</v>
      </c>
    </row>
    <row r="9769" customHeight="1" spans="1:4">
      <c r="A9769" s="35" t="s">
        <v>8074</v>
      </c>
      <c r="B9769" s="4">
        <v>13808995370</v>
      </c>
      <c r="C9769" s="35" t="s">
        <v>8745</v>
      </c>
      <c r="D9769" s="35">
        <v>32400</v>
      </c>
    </row>
    <row r="9770" customHeight="1" spans="1:4">
      <c r="A9770" s="35" t="s">
        <v>7460</v>
      </c>
      <c r="B9770" s="4">
        <v>15959142399</v>
      </c>
      <c r="C9770" s="35" t="s">
        <v>8930</v>
      </c>
      <c r="D9770" s="35">
        <v>72000</v>
      </c>
    </row>
    <row r="9771" customHeight="1" spans="1:4">
      <c r="A9771" s="35" t="s">
        <v>8931</v>
      </c>
      <c r="B9771" s="4">
        <v>13317171188</v>
      </c>
      <c r="C9771" s="35" t="s">
        <v>8930</v>
      </c>
      <c r="D9771" s="35">
        <v>72000</v>
      </c>
    </row>
    <row r="9772" customHeight="1" spans="1:4">
      <c r="A9772" s="35" t="s">
        <v>8932</v>
      </c>
      <c r="B9772" s="4">
        <v>13807787566</v>
      </c>
      <c r="C9772" s="35" t="s">
        <v>8930</v>
      </c>
      <c r="D9772" s="35">
        <v>72000</v>
      </c>
    </row>
    <row r="9773" customHeight="1" spans="1:4">
      <c r="A9773" s="35" t="s">
        <v>8933</v>
      </c>
      <c r="B9773" s="4">
        <v>18929982836</v>
      </c>
      <c r="C9773" s="35" t="s">
        <v>8930</v>
      </c>
      <c r="D9773" s="35">
        <v>72000</v>
      </c>
    </row>
    <row r="9774" customHeight="1" spans="1:4">
      <c r="A9774" s="35" t="s">
        <v>8934</v>
      </c>
      <c r="B9774" s="4">
        <v>13661235780</v>
      </c>
      <c r="C9774" s="35" t="s">
        <v>8930</v>
      </c>
      <c r="D9774" s="35">
        <v>72000</v>
      </c>
    </row>
    <row r="9775" customHeight="1" spans="1:4">
      <c r="A9775" s="35" t="s">
        <v>8935</v>
      </c>
      <c r="B9775" s="4">
        <v>15131558858</v>
      </c>
      <c r="C9775" s="35" t="s">
        <v>8930</v>
      </c>
      <c r="D9775" s="35">
        <v>72000</v>
      </c>
    </row>
    <row r="9776" customHeight="1" spans="1:4">
      <c r="A9776" s="35" t="s">
        <v>8936</v>
      </c>
      <c r="B9776" s="327">
        <v>15611021800</v>
      </c>
      <c r="C9776" s="35" t="s">
        <v>8930</v>
      </c>
      <c r="D9776" s="35">
        <v>72000</v>
      </c>
    </row>
    <row r="9777" customHeight="1" spans="1:4">
      <c r="A9777" s="35" t="s">
        <v>8937</v>
      </c>
      <c r="B9777" s="12">
        <v>13635711998</v>
      </c>
      <c r="C9777" s="35" t="s">
        <v>8930</v>
      </c>
      <c r="D9777" s="35">
        <v>72000</v>
      </c>
    </row>
    <row r="9778" customHeight="1" spans="1:4">
      <c r="A9778" s="35" t="s">
        <v>8938</v>
      </c>
      <c r="B9778" s="4">
        <v>13788879879</v>
      </c>
      <c r="C9778" s="35" t="s">
        <v>8930</v>
      </c>
      <c r="D9778" s="35">
        <v>72000</v>
      </c>
    </row>
    <row r="9779" customHeight="1" spans="1:4">
      <c r="A9779" s="35" t="s">
        <v>8939</v>
      </c>
      <c r="B9779" s="4">
        <v>13911180030</v>
      </c>
      <c r="C9779" s="35" t="s">
        <v>8930</v>
      </c>
      <c r="D9779" s="35">
        <v>72000</v>
      </c>
    </row>
    <row r="9780" customHeight="1" spans="1:4">
      <c r="A9780" s="35" t="s">
        <v>8940</v>
      </c>
      <c r="B9780" s="12">
        <v>13520960080</v>
      </c>
      <c r="C9780" s="35" t="s">
        <v>8930</v>
      </c>
      <c r="D9780" s="35">
        <v>72000</v>
      </c>
    </row>
    <row r="9781" customHeight="1" spans="1:4">
      <c r="A9781" s="35" t="s">
        <v>8941</v>
      </c>
      <c r="B9781" s="12">
        <v>13075268983</v>
      </c>
      <c r="C9781" s="35" t="s">
        <v>8930</v>
      </c>
      <c r="D9781" s="35">
        <v>72000</v>
      </c>
    </row>
    <row r="9782" customHeight="1" spans="1:4">
      <c r="A9782" s="35" t="s">
        <v>8942</v>
      </c>
      <c r="B9782" s="12">
        <v>13971588383</v>
      </c>
      <c r="C9782" s="35" t="s">
        <v>8930</v>
      </c>
      <c r="D9782" s="35">
        <v>72000</v>
      </c>
    </row>
    <row r="9783" customHeight="1" spans="1:4">
      <c r="A9783" s="35" t="s">
        <v>8943</v>
      </c>
      <c r="B9783" s="12">
        <v>13651141776</v>
      </c>
      <c r="C9783" s="35" t="s">
        <v>8930</v>
      </c>
      <c r="D9783" s="35">
        <v>72000</v>
      </c>
    </row>
    <row r="9784" customHeight="1" spans="1:4">
      <c r="A9784" s="35" t="s">
        <v>8944</v>
      </c>
      <c r="B9784" s="4">
        <v>13858905026</v>
      </c>
      <c r="C9784" s="35" t="s">
        <v>8930</v>
      </c>
      <c r="D9784" s="35">
        <v>48000</v>
      </c>
    </row>
    <row r="9785" customHeight="1" spans="1:4">
      <c r="A9785" s="35" t="s">
        <v>8945</v>
      </c>
      <c r="B9785" s="4">
        <v>13834342137</v>
      </c>
      <c r="C9785" s="35" t="s">
        <v>8930</v>
      </c>
      <c r="D9785" s="35">
        <v>72000</v>
      </c>
    </row>
    <row r="9786" customHeight="1" spans="1:4">
      <c r="A9786" s="35" t="s">
        <v>8946</v>
      </c>
      <c r="B9786" s="4">
        <v>18636666314</v>
      </c>
      <c r="C9786" s="35" t="s">
        <v>8930</v>
      </c>
      <c r="D9786" s="35">
        <v>72000</v>
      </c>
    </row>
    <row r="9787" customHeight="1" spans="1:4">
      <c r="A9787" s="35" t="s">
        <v>8947</v>
      </c>
      <c r="B9787" s="4">
        <v>13588169100</v>
      </c>
      <c r="C9787" s="35" t="s">
        <v>8930</v>
      </c>
      <c r="D9787" s="35">
        <v>48000</v>
      </c>
    </row>
    <row r="9788" customHeight="1" spans="1:4">
      <c r="A9788" s="35" t="s">
        <v>8948</v>
      </c>
      <c r="B9788" s="12">
        <v>13701004002</v>
      </c>
      <c r="C9788" s="35" t="s">
        <v>8930</v>
      </c>
      <c r="D9788" s="35">
        <v>72000</v>
      </c>
    </row>
    <row r="9789" customHeight="1" spans="1:4">
      <c r="A9789" s="35" t="s">
        <v>8949</v>
      </c>
      <c r="B9789" s="4">
        <v>13910159829</v>
      </c>
      <c r="C9789" s="35" t="s">
        <v>8930</v>
      </c>
      <c r="D9789" s="35">
        <v>72000</v>
      </c>
    </row>
    <row r="9790" customHeight="1" spans="1:4">
      <c r="A9790" s="35" t="s">
        <v>8950</v>
      </c>
      <c r="B9790" s="4">
        <v>13517998541</v>
      </c>
      <c r="C9790" s="35" t="s">
        <v>8930</v>
      </c>
      <c r="D9790" s="35">
        <v>45000</v>
      </c>
    </row>
    <row r="9791" customHeight="1" spans="1:4">
      <c r="A9791" s="35" t="s">
        <v>8951</v>
      </c>
      <c r="B9791" s="4">
        <v>13832729899</v>
      </c>
      <c r="C9791" s="35" t="s">
        <v>8930</v>
      </c>
      <c r="D9791" s="35">
        <v>72000</v>
      </c>
    </row>
    <row r="9792" customHeight="1" spans="1:4">
      <c r="A9792" s="35" t="s">
        <v>8810</v>
      </c>
      <c r="B9792" s="4">
        <v>15863336323</v>
      </c>
      <c r="C9792" s="35" t="s">
        <v>8930</v>
      </c>
      <c r="D9792" s="35">
        <v>72000</v>
      </c>
    </row>
    <row r="9793" customHeight="1" spans="1:4">
      <c r="A9793" s="35" t="s">
        <v>8952</v>
      </c>
      <c r="B9793" s="4">
        <v>13598288985</v>
      </c>
      <c r="C9793" s="35" t="s">
        <v>8930</v>
      </c>
      <c r="D9793" s="35">
        <v>72000</v>
      </c>
    </row>
    <row r="9794" customHeight="1" spans="1:4">
      <c r="A9794" s="35" t="s">
        <v>8953</v>
      </c>
      <c r="B9794" s="4">
        <v>13478216137</v>
      </c>
      <c r="C9794" s="35" t="s">
        <v>8930</v>
      </c>
      <c r="D9794" s="35">
        <v>72000</v>
      </c>
    </row>
    <row r="9795" customHeight="1" spans="1:4">
      <c r="A9795" s="35" t="s">
        <v>8954</v>
      </c>
      <c r="B9795" s="4">
        <v>13705327139</v>
      </c>
      <c r="C9795" s="35" t="s">
        <v>8930</v>
      </c>
      <c r="D9795" s="35">
        <v>72000</v>
      </c>
    </row>
    <row r="9796" customHeight="1" spans="1:4">
      <c r="A9796" s="35" t="s">
        <v>8955</v>
      </c>
      <c r="B9796" s="4">
        <v>18781277333</v>
      </c>
      <c r="C9796" s="35" t="s">
        <v>8930</v>
      </c>
      <c r="D9796" s="35">
        <v>72000</v>
      </c>
    </row>
    <row r="9797" customHeight="1" spans="1:4">
      <c r="A9797" s="35" t="s">
        <v>8956</v>
      </c>
      <c r="B9797" s="4">
        <v>13832276218</v>
      </c>
      <c r="C9797" s="35" t="s">
        <v>8930</v>
      </c>
      <c r="D9797" s="35">
        <v>72000</v>
      </c>
    </row>
    <row r="9798" customHeight="1" spans="1:4">
      <c r="A9798" s="35" t="s">
        <v>8957</v>
      </c>
      <c r="B9798" s="4">
        <v>18960781872</v>
      </c>
      <c r="C9798" s="35" t="s">
        <v>8930</v>
      </c>
      <c r="D9798" s="35">
        <v>72000</v>
      </c>
    </row>
    <row r="9799" customHeight="1" spans="1:4">
      <c r="A9799" s="35" t="s">
        <v>8958</v>
      </c>
      <c r="B9799" s="4">
        <v>13911601265</v>
      </c>
      <c r="C9799" s="35" t="s">
        <v>8930</v>
      </c>
      <c r="D9799" s="35">
        <v>72000</v>
      </c>
    </row>
    <row r="9800" customHeight="1" spans="1:4">
      <c r="A9800" s="35" t="s">
        <v>8753</v>
      </c>
      <c r="B9800" s="4">
        <v>13665119077</v>
      </c>
      <c r="C9800" s="35" t="s">
        <v>8930</v>
      </c>
      <c r="D9800" s="35">
        <v>72000</v>
      </c>
    </row>
    <row r="9801" customHeight="1" spans="1:4">
      <c r="A9801" s="35" t="s">
        <v>8959</v>
      </c>
      <c r="B9801" s="4">
        <v>18974990457</v>
      </c>
      <c r="C9801" s="35" t="s">
        <v>8930</v>
      </c>
      <c r="D9801" s="35">
        <v>72000</v>
      </c>
    </row>
    <row r="9802" customHeight="1" spans="1:4">
      <c r="A9802" s="35" t="s">
        <v>8960</v>
      </c>
      <c r="B9802" s="4">
        <v>13933018871</v>
      </c>
      <c r="C9802" s="35" t="s">
        <v>8930</v>
      </c>
      <c r="D9802" s="35">
        <v>72000</v>
      </c>
    </row>
    <row r="9803" customHeight="1" spans="1:4">
      <c r="A9803" s="35" t="s">
        <v>8961</v>
      </c>
      <c r="B9803" s="4">
        <v>13804134199</v>
      </c>
      <c r="C9803" s="35" t="s">
        <v>8930</v>
      </c>
      <c r="D9803" s="35">
        <v>72000</v>
      </c>
    </row>
    <row r="9804" customHeight="1" spans="1:4">
      <c r="A9804" s="35" t="s">
        <v>8962</v>
      </c>
      <c r="B9804" s="4">
        <v>13691454988</v>
      </c>
      <c r="C9804" s="35" t="s">
        <v>8930</v>
      </c>
      <c r="D9804" s="35">
        <v>72000</v>
      </c>
    </row>
    <row r="9805" customHeight="1" spans="1:4">
      <c r="A9805" s="35" t="s">
        <v>8963</v>
      </c>
      <c r="B9805" s="4">
        <v>13671073622</v>
      </c>
      <c r="C9805" s="35" t="s">
        <v>8930</v>
      </c>
      <c r="D9805" s="35">
        <v>72000</v>
      </c>
    </row>
    <row r="9806" customHeight="1" spans="1:4">
      <c r="A9806" s="35" t="s">
        <v>8964</v>
      </c>
      <c r="B9806" s="4">
        <v>13822288761</v>
      </c>
      <c r="C9806" s="35" t="s">
        <v>8930</v>
      </c>
      <c r="D9806" s="35">
        <v>72000</v>
      </c>
    </row>
    <row r="9807" customHeight="1" spans="1:4">
      <c r="A9807" s="35" t="s">
        <v>8965</v>
      </c>
      <c r="B9807" s="12">
        <v>15807282366</v>
      </c>
      <c r="C9807" s="35" t="s">
        <v>8930</v>
      </c>
      <c r="D9807" s="35">
        <v>72000</v>
      </c>
    </row>
    <row r="9808" customHeight="1" spans="1:4">
      <c r="A9808" s="35" t="s">
        <v>8966</v>
      </c>
      <c r="B9808" s="35">
        <v>13960675118</v>
      </c>
      <c r="C9808" s="35" t="s">
        <v>8930</v>
      </c>
      <c r="D9808" s="35">
        <v>72000</v>
      </c>
    </row>
    <row r="9809" customHeight="1" spans="1:4">
      <c r="A9809" s="35" t="s">
        <v>6415</v>
      </c>
      <c r="B9809" s="4">
        <v>13903006965</v>
      </c>
      <c r="C9809" s="35" t="s">
        <v>8930</v>
      </c>
      <c r="D9809" s="35">
        <v>63000</v>
      </c>
    </row>
    <row r="9810" customHeight="1" spans="1:4">
      <c r="A9810" s="4" t="s">
        <v>8967</v>
      </c>
      <c r="B9810" s="4">
        <v>13660882833</v>
      </c>
      <c r="C9810" s="35" t="s">
        <v>8745</v>
      </c>
      <c r="D9810" s="4">
        <v>30000</v>
      </c>
    </row>
    <row r="9811" customHeight="1" spans="1:4">
      <c r="A9811" s="4" t="s">
        <v>8968</v>
      </c>
      <c r="B9811" s="4">
        <v>13929944860</v>
      </c>
      <c r="C9811" s="35" t="s">
        <v>8745</v>
      </c>
      <c r="D9811" s="4">
        <v>20000</v>
      </c>
    </row>
    <row r="9812" customHeight="1" spans="1:4">
      <c r="A9812" s="322" t="s">
        <v>8969</v>
      </c>
      <c r="B9812" s="4">
        <v>13683236577</v>
      </c>
      <c r="C9812" s="323" t="s">
        <v>8745</v>
      </c>
      <c r="D9812" s="323">
        <v>32400</v>
      </c>
    </row>
    <row r="9813" customHeight="1" spans="1:4">
      <c r="A9813" s="4" t="s">
        <v>8970</v>
      </c>
      <c r="B9813" s="4">
        <v>13788872385</v>
      </c>
      <c r="C9813" s="35" t="s">
        <v>8745</v>
      </c>
      <c r="D9813" s="35">
        <v>32400</v>
      </c>
    </row>
    <row r="9814" customHeight="1" spans="1:4">
      <c r="A9814" s="4" t="s">
        <v>8971</v>
      </c>
      <c r="B9814" s="4">
        <v>13911982632</v>
      </c>
      <c r="C9814" s="35" t="s">
        <v>8745</v>
      </c>
      <c r="D9814" s="35">
        <v>36000</v>
      </c>
    </row>
    <row r="9815" customHeight="1" spans="1:4">
      <c r="A9815" s="4" t="s">
        <v>8972</v>
      </c>
      <c r="B9815" s="4">
        <v>13847273309</v>
      </c>
      <c r="C9815" s="35" t="s">
        <v>8745</v>
      </c>
      <c r="D9815" s="4">
        <v>20000</v>
      </c>
    </row>
    <row r="9816" customHeight="1" spans="1:4">
      <c r="A9816" s="4" t="s">
        <v>8973</v>
      </c>
      <c r="B9816" s="4">
        <v>13931683068</v>
      </c>
      <c r="C9816" s="35" t="s">
        <v>8745</v>
      </c>
      <c r="D9816" s="35">
        <v>36000</v>
      </c>
    </row>
    <row r="9817" customHeight="1" spans="1:4">
      <c r="A9817" s="4" t="s">
        <v>8974</v>
      </c>
      <c r="B9817" s="16">
        <v>15063998577</v>
      </c>
      <c r="C9817" s="35" t="s">
        <v>8745</v>
      </c>
      <c r="D9817" s="4">
        <v>20000</v>
      </c>
    </row>
    <row r="9818" customHeight="1" spans="1:4">
      <c r="A9818" s="4" t="s">
        <v>8975</v>
      </c>
      <c r="B9818" s="4">
        <v>13809478700</v>
      </c>
      <c r="C9818" s="35" t="s">
        <v>8745</v>
      </c>
      <c r="D9818" s="35">
        <v>36000</v>
      </c>
    </row>
    <row r="9819" customHeight="1" spans="1:4">
      <c r="A9819" s="4" t="s">
        <v>8976</v>
      </c>
      <c r="B9819" s="4">
        <v>18554817761</v>
      </c>
      <c r="C9819" s="35" t="s">
        <v>8745</v>
      </c>
      <c r="D9819" s="35">
        <v>36000</v>
      </c>
    </row>
    <row r="9820" customHeight="1" spans="1:4">
      <c r="A9820" s="4" t="s">
        <v>7637</v>
      </c>
      <c r="B9820" s="4">
        <v>15589516930</v>
      </c>
      <c r="C9820" s="35" t="s">
        <v>8745</v>
      </c>
      <c r="D9820" s="35">
        <v>36000</v>
      </c>
    </row>
    <row r="9821" customHeight="1" spans="1:4">
      <c r="A9821" s="4" t="s">
        <v>8977</v>
      </c>
      <c r="B9821" s="4">
        <v>13607082008</v>
      </c>
      <c r="C9821" s="35" t="s">
        <v>8745</v>
      </c>
      <c r="D9821" s="35">
        <v>36000</v>
      </c>
    </row>
    <row r="9822" customHeight="1" spans="1:4">
      <c r="A9822" s="4" t="s">
        <v>8978</v>
      </c>
      <c r="B9822" s="16">
        <v>15611744921</v>
      </c>
      <c r="C9822" s="35" t="s">
        <v>8745</v>
      </c>
      <c r="D9822" s="4">
        <v>20000</v>
      </c>
    </row>
    <row r="9823" customHeight="1" spans="1:4">
      <c r="A9823" s="323" t="s">
        <v>8979</v>
      </c>
      <c r="B9823" s="4">
        <v>13327195758</v>
      </c>
      <c r="C9823" s="323" t="s">
        <v>8745</v>
      </c>
      <c r="D9823" s="322">
        <v>36000</v>
      </c>
    </row>
    <row r="9824" customHeight="1" spans="1:4">
      <c r="A9824" s="4" t="s">
        <v>8980</v>
      </c>
      <c r="B9824" s="4">
        <v>18601286759</v>
      </c>
      <c r="C9824" s="35" t="s">
        <v>8745</v>
      </c>
      <c r="D9824" s="35">
        <v>32400</v>
      </c>
    </row>
    <row r="9825" customHeight="1" spans="1:4">
      <c r="A9825" s="4" t="s">
        <v>8981</v>
      </c>
      <c r="B9825" s="4">
        <v>13511026319</v>
      </c>
      <c r="C9825" s="35" t="s">
        <v>8745</v>
      </c>
      <c r="D9825" s="35">
        <v>32400</v>
      </c>
    </row>
    <row r="9826" customHeight="1" spans="1:4">
      <c r="A9826" s="322" t="s">
        <v>3062</v>
      </c>
      <c r="B9826" s="4">
        <v>15329476456</v>
      </c>
      <c r="C9826" s="323" t="s">
        <v>8745</v>
      </c>
      <c r="D9826" s="322">
        <v>20000</v>
      </c>
    </row>
    <row r="9827" customHeight="1" spans="1:4">
      <c r="A9827" s="4" t="s">
        <v>8982</v>
      </c>
      <c r="B9827" s="4">
        <v>13611017545</v>
      </c>
      <c r="C9827" s="35" t="s">
        <v>8745</v>
      </c>
      <c r="D9827" s="4">
        <v>20000</v>
      </c>
    </row>
    <row r="9828" customHeight="1" spans="1:4">
      <c r="A9828" s="16" t="s">
        <v>8983</v>
      </c>
      <c r="B9828" s="35">
        <v>13974356543</v>
      </c>
      <c r="C9828" s="25" t="s">
        <v>8745</v>
      </c>
      <c r="D9828" s="16">
        <v>36000</v>
      </c>
    </row>
    <row r="9829" customHeight="1" spans="1:4">
      <c r="A9829" s="4" t="s">
        <v>8984</v>
      </c>
      <c r="B9829" s="4">
        <v>15925738815</v>
      </c>
      <c r="C9829" s="4" t="s">
        <v>8745</v>
      </c>
      <c r="D9829" s="4">
        <v>20000</v>
      </c>
    </row>
    <row r="9830" customHeight="1" spans="1:4">
      <c r="A9830" s="4" t="s">
        <v>8985</v>
      </c>
      <c r="B9830" s="4">
        <v>18910213139</v>
      </c>
      <c r="C9830" s="4" t="s">
        <v>8930</v>
      </c>
      <c r="D9830" s="4">
        <v>36000</v>
      </c>
    </row>
    <row r="9831" customHeight="1" spans="1:4">
      <c r="A9831" s="35" t="s">
        <v>8986</v>
      </c>
      <c r="B9831" s="4">
        <v>13922487487</v>
      </c>
      <c r="C9831" s="4" t="s">
        <v>8930</v>
      </c>
      <c r="D9831" s="4">
        <v>36000</v>
      </c>
    </row>
    <row r="9832" customHeight="1" spans="1:4">
      <c r="A9832" s="4" t="s">
        <v>8987</v>
      </c>
      <c r="B9832" s="4">
        <v>13801082381</v>
      </c>
      <c r="C9832" s="4" t="s">
        <v>8745</v>
      </c>
      <c r="D9832" s="4">
        <v>20000</v>
      </c>
    </row>
    <row r="9833" customHeight="1" spans="1:4">
      <c r="A9833" s="4" t="s">
        <v>8988</v>
      </c>
      <c r="B9833" s="4">
        <v>13911919103</v>
      </c>
      <c r="C9833" s="4" t="s">
        <v>8745</v>
      </c>
      <c r="D9833" s="4">
        <v>36000</v>
      </c>
    </row>
    <row r="9834" customHeight="1" spans="1:4">
      <c r="A9834" s="4" t="s">
        <v>8989</v>
      </c>
      <c r="B9834" s="4">
        <v>13693368528</v>
      </c>
      <c r="C9834" s="4" t="s">
        <v>8745</v>
      </c>
      <c r="D9834" s="4">
        <v>32400</v>
      </c>
    </row>
    <row r="9835" customHeight="1" spans="1:4">
      <c r="A9835" s="4" t="s">
        <v>8990</v>
      </c>
      <c r="B9835" s="4">
        <v>18976950251</v>
      </c>
      <c r="C9835" s="4" t="s">
        <v>8745</v>
      </c>
      <c r="D9835" s="4">
        <v>36000</v>
      </c>
    </row>
    <row r="9836" customHeight="1" spans="1:4">
      <c r="A9836" s="54" t="s">
        <v>8991</v>
      </c>
      <c r="B9836" s="4">
        <v>13934929847</v>
      </c>
      <c r="C9836" s="54" t="s">
        <v>8745</v>
      </c>
      <c r="D9836" s="54">
        <v>36000</v>
      </c>
    </row>
    <row r="9837" customHeight="1" spans="1:4">
      <c r="A9837" s="4" t="s">
        <v>8992</v>
      </c>
      <c r="B9837" s="4">
        <v>13722696858</v>
      </c>
      <c r="C9837" s="4" t="s">
        <v>8745</v>
      </c>
      <c r="D9837" s="4">
        <v>32400</v>
      </c>
    </row>
    <row r="9838" customHeight="1" spans="1:4">
      <c r="A9838" s="4" t="s">
        <v>8993</v>
      </c>
      <c r="B9838" s="35">
        <v>13507183786</v>
      </c>
      <c r="C9838" s="4" t="s">
        <v>8745</v>
      </c>
      <c r="D9838" s="4">
        <v>32400</v>
      </c>
    </row>
    <row r="9839" customHeight="1" spans="1:4">
      <c r="A9839" s="4" t="s">
        <v>8994</v>
      </c>
      <c r="B9839" s="4">
        <v>15856956990</v>
      </c>
      <c r="C9839" s="4" t="s">
        <v>8745</v>
      </c>
      <c r="D9839" s="4">
        <v>20000</v>
      </c>
    </row>
    <row r="9840" customHeight="1" spans="1:4">
      <c r="A9840" s="4" t="s">
        <v>8995</v>
      </c>
      <c r="B9840" s="4">
        <v>13138640099</v>
      </c>
      <c r="C9840" s="4" t="s">
        <v>8745</v>
      </c>
      <c r="D9840" s="4">
        <v>36000</v>
      </c>
    </row>
    <row r="9841" customHeight="1" spans="1:4">
      <c r="A9841" s="4" t="s">
        <v>8996</v>
      </c>
      <c r="B9841" s="4">
        <v>15842610333</v>
      </c>
      <c r="C9841" s="4" t="s">
        <v>8745</v>
      </c>
      <c r="D9841" s="4">
        <v>32400</v>
      </c>
    </row>
    <row r="9842" customHeight="1" spans="1:4">
      <c r="A9842" s="4" t="s">
        <v>4655</v>
      </c>
      <c r="B9842" s="4">
        <v>18653166966</v>
      </c>
      <c r="C9842" s="4" t="s">
        <v>8745</v>
      </c>
      <c r="D9842" s="4">
        <v>32400</v>
      </c>
    </row>
    <row r="9843" customHeight="1" spans="1:4">
      <c r="A9843" s="4" t="s">
        <v>8997</v>
      </c>
      <c r="B9843" s="4">
        <v>13932171609</v>
      </c>
      <c r="C9843" s="4" t="s">
        <v>8745</v>
      </c>
      <c r="D9843" s="4">
        <v>20000</v>
      </c>
    </row>
    <row r="9844" customHeight="1" spans="1:4">
      <c r="A9844" s="322" t="s">
        <v>8998</v>
      </c>
      <c r="B9844" s="44">
        <v>13701120761</v>
      </c>
      <c r="C9844" s="322" t="s">
        <v>8745</v>
      </c>
      <c r="D9844" s="322">
        <v>32400</v>
      </c>
    </row>
    <row r="9845" customHeight="1" spans="1:4">
      <c r="A9845" s="335" t="s">
        <v>8999</v>
      </c>
      <c r="B9845" s="4">
        <v>15611766720</v>
      </c>
      <c r="C9845" s="322" t="s">
        <v>8745</v>
      </c>
      <c r="D9845" s="322">
        <v>36000</v>
      </c>
    </row>
    <row r="9846" customHeight="1" spans="1:4">
      <c r="A9846" s="54" t="s">
        <v>9000</v>
      </c>
      <c r="B9846" s="4">
        <v>13290369580</v>
      </c>
      <c r="C9846" s="54" t="s">
        <v>8745</v>
      </c>
      <c r="D9846" s="54">
        <v>32400</v>
      </c>
    </row>
    <row r="9847" customHeight="1" spans="1:4">
      <c r="A9847" s="4" t="s">
        <v>9001</v>
      </c>
      <c r="B9847" s="4">
        <v>13790098008</v>
      </c>
      <c r="C9847" s="4" t="s">
        <v>8745</v>
      </c>
      <c r="D9847" s="4">
        <v>36000</v>
      </c>
    </row>
    <row r="9848" customHeight="1" spans="1:4">
      <c r="A9848" s="322" t="s">
        <v>9002</v>
      </c>
      <c r="B9848" s="4">
        <v>15883391898</v>
      </c>
      <c r="C9848" s="322" t="s">
        <v>8745</v>
      </c>
      <c r="D9848" s="322">
        <v>32400</v>
      </c>
    </row>
    <row r="9849" customHeight="1" spans="1:4">
      <c r="A9849" s="4" t="s">
        <v>9003</v>
      </c>
      <c r="B9849" s="4">
        <v>15147181588</v>
      </c>
      <c r="C9849" s="4" t="s">
        <v>8745</v>
      </c>
      <c r="D9849" s="4">
        <v>36000</v>
      </c>
    </row>
    <row r="9850" customHeight="1" spans="1:4">
      <c r="A9850" s="35" t="s">
        <v>9004</v>
      </c>
      <c r="B9850" s="4">
        <v>18605026522</v>
      </c>
      <c r="C9850" s="4" t="s">
        <v>8745</v>
      </c>
      <c r="D9850" s="4">
        <v>44000</v>
      </c>
    </row>
    <row r="9851" customHeight="1" spans="1:4">
      <c r="A9851" s="54" t="s">
        <v>9005</v>
      </c>
      <c r="B9851" s="4">
        <v>13701278812</v>
      </c>
      <c r="C9851" s="54" t="s">
        <v>8745</v>
      </c>
      <c r="D9851" s="54">
        <v>32400</v>
      </c>
    </row>
    <row r="9852" customHeight="1" spans="1:4">
      <c r="A9852" s="4" t="s">
        <v>9006</v>
      </c>
      <c r="B9852" s="4">
        <v>13304722303</v>
      </c>
      <c r="C9852" s="4" t="s">
        <v>8745</v>
      </c>
      <c r="D9852" s="4">
        <v>36000</v>
      </c>
    </row>
    <row r="9853" customHeight="1" spans="1:4">
      <c r="A9853" s="54" t="s">
        <v>9007</v>
      </c>
      <c r="B9853" s="4">
        <v>13196002267</v>
      </c>
      <c r="C9853" s="54" t="s">
        <v>8745</v>
      </c>
      <c r="D9853" s="54">
        <v>20000</v>
      </c>
    </row>
    <row r="9854" customHeight="1" spans="1:4">
      <c r="A9854" s="4" t="s">
        <v>939</v>
      </c>
      <c r="B9854" s="4">
        <v>13621305194</v>
      </c>
      <c r="C9854" s="4" t="s">
        <v>8745</v>
      </c>
      <c r="D9854" s="4">
        <v>36000</v>
      </c>
    </row>
    <row r="9855" customHeight="1" spans="1:4">
      <c r="A9855" s="4" t="s">
        <v>4215</v>
      </c>
      <c r="B9855" s="4">
        <v>13909645308</v>
      </c>
      <c r="C9855" s="4" t="s">
        <v>8745</v>
      </c>
      <c r="D9855" s="4">
        <v>36000</v>
      </c>
    </row>
    <row r="9856" customHeight="1" spans="1:4">
      <c r="A9856" s="4" t="s">
        <v>9008</v>
      </c>
      <c r="B9856" s="4">
        <v>15937971664</v>
      </c>
      <c r="C9856" s="4" t="s">
        <v>8745</v>
      </c>
      <c r="D9856" s="4">
        <v>36000</v>
      </c>
    </row>
    <row r="9857" customHeight="1" spans="1:4">
      <c r="A9857" s="35" t="s">
        <v>9009</v>
      </c>
      <c r="B9857" s="4">
        <v>15200937616</v>
      </c>
      <c r="C9857" s="4" t="s">
        <v>8930</v>
      </c>
      <c r="D9857" s="4">
        <v>36000</v>
      </c>
    </row>
    <row r="9858" customHeight="1" spans="1:4">
      <c r="A9858" s="54" t="s">
        <v>9010</v>
      </c>
      <c r="B9858" s="4">
        <v>13671223218</v>
      </c>
      <c r="C9858" s="54" t="s">
        <v>8745</v>
      </c>
      <c r="D9858" s="54">
        <v>36000</v>
      </c>
    </row>
    <row r="9859" customHeight="1" spans="1:4">
      <c r="A9859" s="224" t="s">
        <v>9011</v>
      </c>
      <c r="B9859" s="4">
        <v>13906915969</v>
      </c>
      <c r="C9859" s="54" t="s">
        <v>8745</v>
      </c>
      <c r="D9859" s="54">
        <v>36000</v>
      </c>
    </row>
    <row r="9860" customHeight="1" spans="1:4">
      <c r="A9860" s="4" t="s">
        <v>9012</v>
      </c>
      <c r="B9860" s="336" t="s">
        <v>9013</v>
      </c>
      <c r="C9860" s="4" t="s">
        <v>8745</v>
      </c>
      <c r="D9860" s="4">
        <v>20000</v>
      </c>
    </row>
    <row r="9861" customHeight="1" spans="1:4">
      <c r="A9861" s="321" t="s">
        <v>9014</v>
      </c>
      <c r="B9861" s="186" t="s">
        <v>9015</v>
      </c>
      <c r="C9861" s="4" t="s">
        <v>8745</v>
      </c>
      <c r="D9861" s="4">
        <v>36000</v>
      </c>
    </row>
    <row r="9862" customHeight="1" spans="1:4">
      <c r="A9862" s="54" t="s">
        <v>9016</v>
      </c>
      <c r="B9862" s="4">
        <v>18902776891</v>
      </c>
      <c r="C9862" s="54" t="s">
        <v>8745</v>
      </c>
      <c r="D9862" s="54">
        <v>36000</v>
      </c>
    </row>
    <row r="9863" customHeight="1" spans="1:4">
      <c r="A9863" s="54" t="s">
        <v>9017</v>
      </c>
      <c r="B9863" s="4">
        <v>13906755537</v>
      </c>
      <c r="C9863" s="54" t="s">
        <v>8745</v>
      </c>
      <c r="D9863" s="54">
        <v>20000</v>
      </c>
    </row>
    <row r="9864" customHeight="1" spans="1:4">
      <c r="A9864" s="4" t="s">
        <v>9018</v>
      </c>
      <c r="B9864" s="35">
        <v>13910159234</v>
      </c>
      <c r="C9864" s="4" t="s">
        <v>8745</v>
      </c>
      <c r="D9864" s="4">
        <v>36000</v>
      </c>
    </row>
    <row r="9865" customHeight="1" spans="1:4">
      <c r="A9865" s="35" t="s">
        <v>9019</v>
      </c>
      <c r="B9865" s="4">
        <v>15264565103</v>
      </c>
      <c r="C9865" s="4" t="s">
        <v>8745</v>
      </c>
      <c r="D9865" s="4">
        <v>36000</v>
      </c>
    </row>
    <row r="9866" customHeight="1" spans="1:4">
      <c r="A9866" s="4" t="s">
        <v>8713</v>
      </c>
      <c r="B9866" s="4">
        <v>13006734130</v>
      </c>
      <c r="C9866" s="4" t="s">
        <v>8745</v>
      </c>
      <c r="D9866" s="4">
        <v>36000</v>
      </c>
    </row>
    <row r="9867" customHeight="1" spans="1:4">
      <c r="A9867" s="54" t="s">
        <v>9020</v>
      </c>
      <c r="B9867" s="4">
        <v>13603113115</v>
      </c>
      <c r="C9867" s="54" t="s">
        <v>8745</v>
      </c>
      <c r="D9867" s="54">
        <v>36000</v>
      </c>
    </row>
    <row r="9868" customHeight="1" spans="1:4">
      <c r="A9868" s="321" t="s">
        <v>9021</v>
      </c>
      <c r="B9868" s="4">
        <v>15004190851</v>
      </c>
      <c r="C9868" s="4" t="s">
        <v>8745</v>
      </c>
      <c r="D9868" s="4">
        <v>36000</v>
      </c>
    </row>
    <row r="9869" customHeight="1" spans="1:4">
      <c r="A9869" s="4" t="s">
        <v>9022</v>
      </c>
      <c r="B9869" s="4">
        <v>13554395398</v>
      </c>
      <c r="C9869" s="4" t="s">
        <v>8745</v>
      </c>
      <c r="D9869" s="4">
        <v>36000</v>
      </c>
    </row>
    <row r="9870" customHeight="1" spans="1:4">
      <c r="A9870" s="321" t="s">
        <v>9023</v>
      </c>
      <c r="B9870" s="4">
        <v>18052383563</v>
      </c>
      <c r="C9870" s="4" t="s">
        <v>8745</v>
      </c>
      <c r="D9870" s="4">
        <v>32400</v>
      </c>
    </row>
    <row r="9871" customHeight="1" spans="1:4">
      <c r="A9871" s="54" t="s">
        <v>9024</v>
      </c>
      <c r="B9871" s="4">
        <v>13799611781</v>
      </c>
      <c r="C9871" s="54" t="s">
        <v>8745</v>
      </c>
      <c r="D9871" s="54">
        <v>36000</v>
      </c>
    </row>
    <row r="9872" customHeight="1" spans="1:4">
      <c r="A9872" s="327" t="s">
        <v>9025</v>
      </c>
      <c r="B9872" s="4">
        <v>13603165751</v>
      </c>
      <c r="C9872" s="35" t="s">
        <v>8745</v>
      </c>
      <c r="D9872" s="35">
        <v>36000</v>
      </c>
    </row>
    <row r="9873" customHeight="1" spans="1:4">
      <c r="A9873" s="4" t="s">
        <v>9026</v>
      </c>
      <c r="B9873" s="4">
        <v>18604889450</v>
      </c>
      <c r="C9873" s="35" t="s">
        <v>8745</v>
      </c>
      <c r="D9873" s="35">
        <v>36000</v>
      </c>
    </row>
    <row r="9874" customHeight="1" spans="1:4">
      <c r="A9874" s="337" t="s">
        <v>7098</v>
      </c>
      <c r="B9874" s="4">
        <v>13596566593</v>
      </c>
      <c r="C9874" s="323" t="s">
        <v>8745</v>
      </c>
      <c r="D9874" s="323">
        <v>20000</v>
      </c>
    </row>
    <row r="9875" customHeight="1" spans="1:4">
      <c r="A9875" s="4" t="s">
        <v>9027</v>
      </c>
      <c r="B9875" s="4">
        <v>18022609988</v>
      </c>
      <c r="C9875" s="35" t="s">
        <v>8745</v>
      </c>
      <c r="D9875" s="4">
        <v>32400</v>
      </c>
    </row>
    <row r="9876" customHeight="1" spans="1:4">
      <c r="A9876" s="4" t="s">
        <v>7899</v>
      </c>
      <c r="B9876" s="4">
        <v>18612587572</v>
      </c>
      <c r="C9876" s="35" t="s">
        <v>8745</v>
      </c>
      <c r="D9876" s="35">
        <v>36000</v>
      </c>
    </row>
    <row r="9877" customHeight="1" spans="1:4">
      <c r="A9877" s="54" t="s">
        <v>8763</v>
      </c>
      <c r="B9877" s="4">
        <v>13953540802</v>
      </c>
      <c r="C9877" s="224" t="s">
        <v>8745</v>
      </c>
      <c r="D9877" s="54">
        <v>32400</v>
      </c>
    </row>
    <row r="9878" customHeight="1" spans="1:4">
      <c r="A9878" s="54" t="s">
        <v>9028</v>
      </c>
      <c r="B9878" s="4">
        <v>13807277600</v>
      </c>
      <c r="C9878" s="224" t="s">
        <v>8745</v>
      </c>
      <c r="D9878" s="224">
        <v>20000</v>
      </c>
    </row>
    <row r="9879" customHeight="1" spans="1:4">
      <c r="A9879" s="4" t="s">
        <v>941</v>
      </c>
      <c r="B9879" s="4">
        <v>15309800131</v>
      </c>
      <c r="C9879" s="35" t="s">
        <v>8745</v>
      </c>
      <c r="D9879" s="4">
        <v>32400</v>
      </c>
    </row>
    <row r="9880" customHeight="1" spans="1:4">
      <c r="A9880" s="12" t="s">
        <v>9029</v>
      </c>
      <c r="B9880" s="4">
        <v>13283549786</v>
      </c>
      <c r="C9880" s="35" t="s">
        <v>8745</v>
      </c>
      <c r="D9880" s="4">
        <v>20000</v>
      </c>
    </row>
    <row r="9881" customHeight="1" spans="1:4">
      <c r="A9881" s="54" t="s">
        <v>8934</v>
      </c>
      <c r="B9881" s="4">
        <v>13318760582</v>
      </c>
      <c r="C9881" s="224" t="s">
        <v>8745</v>
      </c>
      <c r="D9881" s="54">
        <v>36000</v>
      </c>
    </row>
    <row r="9882" customHeight="1" spans="1:4">
      <c r="A9882" s="321" t="s">
        <v>9030</v>
      </c>
      <c r="B9882" s="4">
        <v>15997257358</v>
      </c>
      <c r="C9882" s="35" t="s">
        <v>8745</v>
      </c>
      <c r="D9882" s="4">
        <v>36000</v>
      </c>
    </row>
    <row r="9883" customHeight="1" spans="1:4">
      <c r="A9883" s="326" t="s">
        <v>9031</v>
      </c>
      <c r="B9883" s="4">
        <v>13246234154</v>
      </c>
      <c r="C9883" s="224" t="s">
        <v>8745</v>
      </c>
      <c r="D9883" s="54">
        <v>36000</v>
      </c>
    </row>
    <row r="9884" customHeight="1" spans="1:4">
      <c r="A9884" s="4" t="s">
        <v>9032</v>
      </c>
      <c r="B9884" s="4">
        <v>13644870737</v>
      </c>
      <c r="C9884" s="35" t="s">
        <v>8745</v>
      </c>
      <c r="D9884" s="4">
        <v>20000</v>
      </c>
    </row>
    <row r="9885" customHeight="1" spans="1:4">
      <c r="A9885" s="321" t="s">
        <v>9033</v>
      </c>
      <c r="B9885" s="4">
        <v>13520865318</v>
      </c>
      <c r="C9885" s="35" t="s">
        <v>8745</v>
      </c>
      <c r="D9885" s="4">
        <v>36000</v>
      </c>
    </row>
    <row r="9886" customHeight="1" spans="1:4">
      <c r="A9886" s="54" t="s">
        <v>9034</v>
      </c>
      <c r="B9886" s="4">
        <v>15845218436</v>
      </c>
      <c r="C9886" s="224" t="s">
        <v>8745</v>
      </c>
      <c r="D9886" s="54">
        <v>32400</v>
      </c>
    </row>
    <row r="9887" customHeight="1" spans="1:4">
      <c r="A9887" s="54" t="s">
        <v>9035</v>
      </c>
      <c r="B9887" s="4">
        <v>13522928784</v>
      </c>
      <c r="C9887" s="224" t="s">
        <v>8745</v>
      </c>
      <c r="D9887" s="54">
        <v>36000</v>
      </c>
    </row>
    <row r="9888" customHeight="1" spans="1:4">
      <c r="A9888" s="266" t="s">
        <v>9036</v>
      </c>
      <c r="B9888" s="4">
        <v>13925063021</v>
      </c>
      <c r="C9888" s="224" t="s">
        <v>8745</v>
      </c>
      <c r="D9888" s="54">
        <v>32400</v>
      </c>
    </row>
    <row r="9889" customHeight="1" spans="1:4">
      <c r="A9889" s="4" t="s">
        <v>9037</v>
      </c>
      <c r="B9889" s="4">
        <v>13370159383</v>
      </c>
      <c r="C9889" s="35" t="s">
        <v>8745</v>
      </c>
      <c r="D9889" s="4">
        <v>32400</v>
      </c>
    </row>
    <row r="9890" customHeight="1" spans="1:4">
      <c r="A9890" s="4" t="s">
        <v>9038</v>
      </c>
      <c r="B9890" s="4">
        <v>13810770399</v>
      </c>
      <c r="C9890" s="35" t="s">
        <v>8745</v>
      </c>
      <c r="D9890" s="4">
        <v>20000</v>
      </c>
    </row>
    <row r="9891" customHeight="1" spans="1:4">
      <c r="A9891" s="4" t="s">
        <v>9039</v>
      </c>
      <c r="B9891" s="4">
        <v>13799384917</v>
      </c>
      <c r="C9891" s="35" t="s">
        <v>8745</v>
      </c>
      <c r="D9891" s="4">
        <v>36000</v>
      </c>
    </row>
    <row r="9892" customHeight="1" spans="1:4">
      <c r="A9892" s="4" t="s">
        <v>9040</v>
      </c>
      <c r="B9892" s="4">
        <v>13931170806</v>
      </c>
      <c r="C9892" s="35" t="s">
        <v>8745</v>
      </c>
      <c r="D9892" s="4">
        <v>20000</v>
      </c>
    </row>
    <row r="9893" customHeight="1" spans="1:4">
      <c r="A9893" s="4" t="s">
        <v>9041</v>
      </c>
      <c r="B9893" s="4">
        <v>15371135222</v>
      </c>
      <c r="C9893" s="35" t="s">
        <v>8745</v>
      </c>
      <c r="D9893" s="4">
        <v>20000</v>
      </c>
    </row>
    <row r="9894" customHeight="1" spans="1:4">
      <c r="A9894" s="4" t="s">
        <v>9042</v>
      </c>
      <c r="B9894" s="4">
        <v>13683312899</v>
      </c>
      <c r="C9894" s="35" t="s">
        <v>8745</v>
      </c>
      <c r="D9894" s="4">
        <v>20000</v>
      </c>
    </row>
    <row r="9895" customHeight="1" spans="1:4">
      <c r="A9895" s="4" t="s">
        <v>9043</v>
      </c>
      <c r="B9895" s="4">
        <v>13556020213</v>
      </c>
      <c r="C9895" s="35" t="s">
        <v>8745</v>
      </c>
      <c r="D9895" s="4">
        <v>36000</v>
      </c>
    </row>
    <row r="9896" customHeight="1" spans="1:4">
      <c r="A9896" s="4" t="s">
        <v>3242</v>
      </c>
      <c r="B9896" s="4">
        <v>13857367011</v>
      </c>
      <c r="C9896" s="35" t="s">
        <v>8745</v>
      </c>
      <c r="D9896" s="4">
        <v>20000</v>
      </c>
    </row>
    <row r="9897" customHeight="1" spans="1:4">
      <c r="A9897" s="4" t="s">
        <v>228</v>
      </c>
      <c r="B9897" s="4">
        <v>13514766955</v>
      </c>
      <c r="C9897" s="35" t="s">
        <v>8745</v>
      </c>
      <c r="D9897" s="4">
        <v>36000</v>
      </c>
    </row>
    <row r="9898" customHeight="1" spans="1:4">
      <c r="A9898" s="4" t="s">
        <v>9044</v>
      </c>
      <c r="B9898" s="4">
        <v>13436647135</v>
      </c>
      <c r="C9898" s="35" t="s">
        <v>8745</v>
      </c>
      <c r="D9898" s="4">
        <v>35900</v>
      </c>
    </row>
    <row r="9899" customHeight="1" spans="1:4">
      <c r="A9899" s="4" t="s">
        <v>9045</v>
      </c>
      <c r="B9899" s="4">
        <v>13503010001</v>
      </c>
      <c r="C9899" s="35" t="s">
        <v>8745</v>
      </c>
      <c r="D9899" s="4">
        <v>20000</v>
      </c>
    </row>
    <row r="9900" customHeight="1" spans="1:4">
      <c r="A9900" s="54" t="s">
        <v>9046</v>
      </c>
      <c r="B9900" s="4">
        <v>13054526288</v>
      </c>
      <c r="C9900" s="224" t="s">
        <v>8745</v>
      </c>
      <c r="D9900" s="54">
        <v>36000</v>
      </c>
    </row>
    <row r="9901" customHeight="1" spans="1:4">
      <c r="A9901" s="4" t="s">
        <v>9047</v>
      </c>
      <c r="B9901" s="4">
        <v>13911092959</v>
      </c>
      <c r="C9901" s="35" t="s">
        <v>8745</v>
      </c>
      <c r="D9901" s="4">
        <v>36000</v>
      </c>
    </row>
    <row r="9902" customHeight="1" spans="1:4">
      <c r="A9902" s="35" t="s">
        <v>9048</v>
      </c>
      <c r="B9902" s="4">
        <v>18605911330</v>
      </c>
      <c r="C9902" s="35" t="s">
        <v>8745</v>
      </c>
      <c r="D9902" s="4">
        <v>16000</v>
      </c>
    </row>
    <row r="9903" customHeight="1" spans="1:4">
      <c r="A9903" s="54" t="s">
        <v>6184</v>
      </c>
      <c r="B9903" s="4">
        <v>13901091980</v>
      </c>
      <c r="C9903" s="224" t="s">
        <v>8745</v>
      </c>
      <c r="D9903" s="54">
        <v>32400</v>
      </c>
    </row>
    <row r="9904" customHeight="1" spans="1:4">
      <c r="A9904" s="4" t="s">
        <v>3242</v>
      </c>
      <c r="B9904" s="4">
        <v>13901040803</v>
      </c>
      <c r="C9904" s="35" t="s">
        <v>8745</v>
      </c>
      <c r="D9904" s="35" t="s">
        <v>9049</v>
      </c>
    </row>
    <row r="9905" customHeight="1" spans="1:4">
      <c r="A9905" s="4" t="s">
        <v>9050</v>
      </c>
      <c r="B9905" s="12">
        <v>13088253004</v>
      </c>
      <c r="C9905" s="35" t="s">
        <v>8745</v>
      </c>
      <c r="D9905" s="4">
        <v>36000</v>
      </c>
    </row>
    <row r="9906" customHeight="1" spans="1:4">
      <c r="A9906" s="224" t="s">
        <v>9051</v>
      </c>
      <c r="B9906" s="4">
        <v>13662368705</v>
      </c>
      <c r="C9906" s="224" t="s">
        <v>8745</v>
      </c>
      <c r="D9906" s="54">
        <v>20000</v>
      </c>
    </row>
    <row r="9907" customHeight="1" spans="1:4">
      <c r="A9907" s="54" t="s">
        <v>9052</v>
      </c>
      <c r="B9907" s="4">
        <v>13126666487</v>
      </c>
      <c r="C9907" s="224" t="s">
        <v>8745</v>
      </c>
      <c r="D9907" s="54">
        <v>36000</v>
      </c>
    </row>
    <row r="9908" customHeight="1" spans="1:4">
      <c r="A9908" s="4" t="s">
        <v>9041</v>
      </c>
      <c r="B9908" s="4">
        <v>13113366991</v>
      </c>
      <c r="C9908" s="35" t="s">
        <v>8745</v>
      </c>
      <c r="D9908" s="4">
        <v>16000</v>
      </c>
    </row>
    <row r="9909" customHeight="1" spans="1:4">
      <c r="A9909" s="4" t="s">
        <v>9053</v>
      </c>
      <c r="B9909" s="4">
        <v>13521081922</v>
      </c>
      <c r="C9909" s="35" t="s">
        <v>8745</v>
      </c>
      <c r="D9909" s="4">
        <v>20000</v>
      </c>
    </row>
    <row r="9910" customHeight="1" spans="1:4">
      <c r="A9910" s="4" t="s">
        <v>9054</v>
      </c>
      <c r="B9910" s="35">
        <v>13933090118</v>
      </c>
      <c r="C9910" s="35" t="s">
        <v>8745</v>
      </c>
      <c r="D9910" s="4">
        <v>20000</v>
      </c>
    </row>
    <row r="9911" customHeight="1" spans="1:4">
      <c r="A9911" s="4" t="s">
        <v>9055</v>
      </c>
      <c r="B9911" s="4">
        <v>15005000419</v>
      </c>
      <c r="C9911" s="35" t="s">
        <v>8745</v>
      </c>
      <c r="D9911" s="4">
        <v>36000</v>
      </c>
    </row>
    <row r="9912" customHeight="1" spans="1:4">
      <c r="A9912" s="326" t="s">
        <v>9056</v>
      </c>
      <c r="B9912" s="4">
        <v>18986890678</v>
      </c>
      <c r="C9912" s="224" t="s">
        <v>8745</v>
      </c>
      <c r="D9912" s="54">
        <v>36000</v>
      </c>
    </row>
    <row r="9913" customHeight="1" spans="1:4">
      <c r="A9913" s="321" t="s">
        <v>9057</v>
      </c>
      <c r="B9913" s="4">
        <v>13156110981</v>
      </c>
      <c r="C9913" s="35" t="s">
        <v>8745</v>
      </c>
      <c r="D9913" s="4">
        <v>20000</v>
      </c>
    </row>
    <row r="9914" customHeight="1" spans="1:4">
      <c r="A9914" s="4" t="s">
        <v>9058</v>
      </c>
      <c r="B9914" s="4">
        <v>18632100791</v>
      </c>
      <c r="C9914" s="35" t="s">
        <v>8745</v>
      </c>
      <c r="D9914" s="4">
        <v>32400</v>
      </c>
    </row>
    <row r="9915" customHeight="1" spans="1:4">
      <c r="A9915" s="54" t="s">
        <v>9059</v>
      </c>
      <c r="B9915" s="4">
        <v>13866380968</v>
      </c>
      <c r="C9915" s="224" t="s">
        <v>8745</v>
      </c>
      <c r="D9915" s="54">
        <v>20000</v>
      </c>
    </row>
    <row r="9916" customHeight="1" spans="1:4">
      <c r="A9916" s="4" t="s">
        <v>2853</v>
      </c>
      <c r="B9916" s="4">
        <v>18941050807</v>
      </c>
      <c r="C9916" s="35" t="s">
        <v>8745</v>
      </c>
      <c r="D9916" s="4">
        <v>36000</v>
      </c>
    </row>
    <row r="9917" customHeight="1" spans="1:4">
      <c r="A9917" s="54" t="s">
        <v>9060</v>
      </c>
      <c r="B9917" s="4">
        <v>18635130045</v>
      </c>
      <c r="C9917" s="224" t="s">
        <v>8745</v>
      </c>
      <c r="D9917" s="54">
        <v>20000</v>
      </c>
    </row>
    <row r="9918" customHeight="1" spans="1:4">
      <c r="A9918" s="54" t="s">
        <v>9061</v>
      </c>
      <c r="B9918" s="4">
        <v>18873680088</v>
      </c>
      <c r="C9918" s="224" t="s">
        <v>8745</v>
      </c>
      <c r="D9918" s="54">
        <v>36000</v>
      </c>
    </row>
    <row r="9919" customHeight="1" spans="1:4">
      <c r="A9919" s="4" t="s">
        <v>9062</v>
      </c>
      <c r="B9919" s="4">
        <v>13601050328</v>
      </c>
      <c r="C9919" s="35" t="s">
        <v>8745</v>
      </c>
      <c r="D9919" s="4">
        <v>20000</v>
      </c>
    </row>
    <row r="9920" customHeight="1" spans="1:4">
      <c r="A9920" s="54" t="s">
        <v>9063</v>
      </c>
      <c r="B9920" s="4">
        <v>13785248472</v>
      </c>
      <c r="C9920" s="224" t="s">
        <v>8745</v>
      </c>
      <c r="D9920" s="54">
        <v>32400</v>
      </c>
    </row>
    <row r="9921" customHeight="1" spans="1:4">
      <c r="A9921" s="54" t="s">
        <v>9064</v>
      </c>
      <c r="B9921" s="35">
        <v>15609850577</v>
      </c>
      <c r="C9921" s="224" t="s">
        <v>8745</v>
      </c>
      <c r="D9921" s="54">
        <v>32400</v>
      </c>
    </row>
    <row r="9922" customHeight="1" spans="1:4">
      <c r="A9922" s="4" t="s">
        <v>8956</v>
      </c>
      <c r="B9922" s="4">
        <v>13804500508</v>
      </c>
      <c r="C9922" s="224" t="s">
        <v>8745</v>
      </c>
      <c r="D9922" s="54">
        <v>36000</v>
      </c>
    </row>
    <row r="9923" customHeight="1" spans="1:4">
      <c r="A9923" s="4" t="s">
        <v>175</v>
      </c>
      <c r="B9923" s="4">
        <v>13592016643</v>
      </c>
      <c r="C9923" s="224" t="s">
        <v>8745</v>
      </c>
      <c r="D9923" s="54">
        <v>36000</v>
      </c>
    </row>
    <row r="9924" customHeight="1" spans="1:4">
      <c r="A9924" s="4" t="s">
        <v>9065</v>
      </c>
      <c r="B9924" s="4">
        <v>13901208363</v>
      </c>
      <c r="C9924" s="224" t="s">
        <v>8745</v>
      </c>
      <c r="D9924" s="54">
        <v>36000</v>
      </c>
    </row>
    <row r="9925" customHeight="1" spans="1:4">
      <c r="A9925" s="4" t="s">
        <v>9059</v>
      </c>
      <c r="B9925" s="4">
        <v>18504720766</v>
      </c>
      <c r="C9925" s="224" t="s">
        <v>8745</v>
      </c>
      <c r="D9925" s="54">
        <v>12400</v>
      </c>
    </row>
    <row r="9926" customHeight="1" spans="1:4">
      <c r="A9926" s="4" t="s">
        <v>5709</v>
      </c>
      <c r="B9926" s="4">
        <v>13811119029</v>
      </c>
      <c r="C9926" s="224" t="s">
        <v>8745</v>
      </c>
      <c r="D9926" s="54">
        <v>32400</v>
      </c>
    </row>
    <row r="9927" customHeight="1" spans="1:4">
      <c r="A9927" s="4" t="s">
        <v>9066</v>
      </c>
      <c r="B9927" s="35">
        <v>13931686588</v>
      </c>
      <c r="C9927" s="224" t="s">
        <v>8745</v>
      </c>
      <c r="D9927" s="54">
        <v>36000</v>
      </c>
    </row>
    <row r="9928" customHeight="1" spans="1:4">
      <c r="A9928" s="4" t="s">
        <v>9067</v>
      </c>
      <c r="B9928" s="4">
        <v>13911596678</v>
      </c>
      <c r="C9928" s="224" t="s">
        <v>8745</v>
      </c>
      <c r="D9928" s="54">
        <v>32400</v>
      </c>
    </row>
    <row r="9929" customHeight="1" spans="1:4">
      <c r="A9929" s="4" t="s">
        <v>9068</v>
      </c>
      <c r="B9929" s="4">
        <v>13905910200</v>
      </c>
      <c r="C9929" s="35" t="s">
        <v>8930</v>
      </c>
      <c r="D9929" s="35">
        <v>72000</v>
      </c>
    </row>
    <row r="9930" customHeight="1" spans="1:4">
      <c r="A9930" s="4" t="s">
        <v>9069</v>
      </c>
      <c r="B9930" s="4">
        <v>13784215690</v>
      </c>
      <c r="C9930" s="35" t="s">
        <v>8930</v>
      </c>
      <c r="D9930" s="35">
        <v>72000</v>
      </c>
    </row>
    <row r="9931" customHeight="1" spans="1:4">
      <c r="A9931" s="4" t="s">
        <v>9070</v>
      </c>
      <c r="B9931" s="4">
        <v>18927731476</v>
      </c>
      <c r="C9931" s="35" t="s">
        <v>8930</v>
      </c>
      <c r="D9931" s="35">
        <v>72000</v>
      </c>
    </row>
    <row r="9932" customHeight="1" spans="1:4">
      <c r="A9932" s="4" t="s">
        <v>8921</v>
      </c>
      <c r="B9932" s="4">
        <v>13521400776</v>
      </c>
      <c r="C9932" s="35"/>
      <c r="D9932" s="35"/>
    </row>
    <row r="9933" customHeight="1" spans="1:4">
      <c r="A9933" s="4" t="s">
        <v>9071</v>
      </c>
      <c r="B9933" s="4">
        <v>13313142185</v>
      </c>
      <c r="C9933" s="35" t="s">
        <v>8930</v>
      </c>
      <c r="D9933" s="35">
        <v>72000</v>
      </c>
    </row>
    <row r="9934" customHeight="1" spans="1:4">
      <c r="A9934" s="4" t="s">
        <v>9072</v>
      </c>
      <c r="B9934" s="4">
        <v>15901188341</v>
      </c>
      <c r="C9934" s="35" t="s">
        <v>8930</v>
      </c>
      <c r="D9934" s="35">
        <v>72000</v>
      </c>
    </row>
    <row r="9935" customHeight="1" spans="1:4">
      <c r="A9935" s="4" t="s">
        <v>9073</v>
      </c>
      <c r="B9935" s="4">
        <v>13439827316</v>
      </c>
      <c r="C9935" s="35" t="s">
        <v>8930</v>
      </c>
      <c r="D9935" s="4">
        <v>72000</v>
      </c>
    </row>
    <row r="9936" customHeight="1" spans="1:4">
      <c r="A9936" s="12" t="s">
        <v>68</v>
      </c>
      <c r="B9936" s="4">
        <v>18553523516</v>
      </c>
      <c r="C9936" s="35" t="s">
        <v>8930</v>
      </c>
      <c r="D9936" s="4">
        <v>72000</v>
      </c>
    </row>
    <row r="9937" customHeight="1" spans="1:4">
      <c r="A9937" s="321" t="s">
        <v>9074</v>
      </c>
      <c r="B9937" s="4">
        <v>18603108585</v>
      </c>
      <c r="C9937" s="35" t="s">
        <v>8930</v>
      </c>
      <c r="D9937" s="4">
        <v>72000</v>
      </c>
    </row>
    <row r="9938" customHeight="1" spans="1:4">
      <c r="A9938" s="54" t="s">
        <v>4365</v>
      </c>
      <c r="B9938" s="4">
        <v>18607570856</v>
      </c>
      <c r="C9938" s="224" t="s">
        <v>8930</v>
      </c>
      <c r="D9938" s="54">
        <v>64800</v>
      </c>
    </row>
    <row r="9939" customHeight="1" spans="1:4">
      <c r="A9939" s="54" t="s">
        <v>9075</v>
      </c>
      <c r="B9939" s="4">
        <v>18631439462</v>
      </c>
      <c r="C9939" s="224" t="s">
        <v>8930</v>
      </c>
      <c r="D9939" s="54">
        <v>54000</v>
      </c>
    </row>
    <row r="9940" customHeight="1" spans="1:4">
      <c r="A9940" s="4" t="s">
        <v>9076</v>
      </c>
      <c r="B9940" s="4">
        <v>13501260210</v>
      </c>
      <c r="C9940" s="224" t="s">
        <v>8930</v>
      </c>
      <c r="D9940" s="4">
        <v>72000</v>
      </c>
    </row>
    <row r="9941" customHeight="1" spans="1:4">
      <c r="A9941" s="4" t="s">
        <v>9077</v>
      </c>
      <c r="B9941" s="4">
        <v>13976098880</v>
      </c>
      <c r="C9941" s="224" t="s">
        <v>8930</v>
      </c>
      <c r="D9941" s="4">
        <v>72000</v>
      </c>
    </row>
    <row r="9942" customHeight="1" spans="1:4">
      <c r="A9942" s="4" t="s">
        <v>2093</v>
      </c>
      <c r="B9942" s="4">
        <v>13309814899</v>
      </c>
      <c r="C9942" s="224" t="s">
        <v>8930</v>
      </c>
      <c r="D9942" s="4">
        <v>64800</v>
      </c>
    </row>
    <row r="9943" customHeight="1" spans="1:4">
      <c r="A9943" s="4" t="s">
        <v>9078</v>
      </c>
      <c r="B9943" s="4">
        <v>18618326372</v>
      </c>
      <c r="C9943" s="4" t="s">
        <v>9079</v>
      </c>
      <c r="D9943" s="4">
        <v>108000</v>
      </c>
    </row>
    <row r="9944" customHeight="1" spans="1:4">
      <c r="A9944" s="4" t="s">
        <v>9080</v>
      </c>
      <c r="B9944" s="4">
        <v>13351331060</v>
      </c>
      <c r="C9944" s="4" t="s">
        <v>9079</v>
      </c>
      <c r="D9944" s="4">
        <v>108000</v>
      </c>
    </row>
    <row r="9945" customHeight="1" spans="1:4">
      <c r="A9945" s="4" t="s">
        <v>9081</v>
      </c>
      <c r="B9945" s="12">
        <v>18601101358</v>
      </c>
      <c r="C9945" s="4" t="s">
        <v>9079</v>
      </c>
      <c r="D9945" s="4">
        <v>108000</v>
      </c>
    </row>
    <row r="9946" customHeight="1" spans="1:4">
      <c r="A9946" s="54" t="s">
        <v>6415</v>
      </c>
      <c r="B9946" s="35">
        <v>15376226266</v>
      </c>
      <c r="C9946" s="54" t="s">
        <v>9082</v>
      </c>
      <c r="D9946" s="54">
        <v>108000</v>
      </c>
    </row>
    <row r="9947" customHeight="1" spans="1:4">
      <c r="A9947" s="322" t="s">
        <v>9083</v>
      </c>
      <c r="B9947" s="4">
        <v>15848813587</v>
      </c>
      <c r="C9947" s="322" t="s">
        <v>9079</v>
      </c>
      <c r="D9947" s="322">
        <v>108000</v>
      </c>
    </row>
    <row r="9948" customHeight="1" spans="1:4">
      <c r="A9948" s="35" t="s">
        <v>9084</v>
      </c>
      <c r="B9948" s="4">
        <v>13601022117</v>
      </c>
      <c r="C9948" s="4" t="s">
        <v>9079</v>
      </c>
      <c r="D9948" s="4">
        <v>48000</v>
      </c>
    </row>
    <row r="9949" customHeight="1" spans="1:4">
      <c r="A9949" s="4" t="s">
        <v>9085</v>
      </c>
      <c r="B9949" s="4">
        <v>13754268985</v>
      </c>
      <c r="C9949" s="4" t="s">
        <v>9079</v>
      </c>
      <c r="D9949" s="4">
        <v>180000</v>
      </c>
    </row>
    <row r="9950" customHeight="1" spans="1:4">
      <c r="A9950" s="4" t="s">
        <v>9086</v>
      </c>
      <c r="B9950" s="4">
        <v>15801485841</v>
      </c>
      <c r="C9950" s="4" t="s">
        <v>9079</v>
      </c>
      <c r="D9950" s="4">
        <v>108000</v>
      </c>
    </row>
    <row r="9951" customHeight="1" spans="1:4">
      <c r="A9951" s="4" t="s">
        <v>9087</v>
      </c>
      <c r="B9951" s="4">
        <v>13901259688</v>
      </c>
      <c r="C9951" s="4" t="s">
        <v>9079</v>
      </c>
      <c r="D9951" s="4">
        <v>108000</v>
      </c>
    </row>
    <row r="9952" customHeight="1" spans="1:4">
      <c r="A9952" s="4" t="s">
        <v>9088</v>
      </c>
      <c r="B9952" s="4">
        <v>13853653289</v>
      </c>
      <c r="C9952" s="4" t="s">
        <v>9082</v>
      </c>
      <c r="D9952" s="4">
        <v>20000</v>
      </c>
    </row>
    <row r="9953" customHeight="1" spans="1:4">
      <c r="A9953" s="4" t="s">
        <v>9089</v>
      </c>
      <c r="B9953" s="4">
        <v>15227375858</v>
      </c>
      <c r="C9953" s="4" t="s">
        <v>9082</v>
      </c>
      <c r="D9953" s="4">
        <v>36000</v>
      </c>
    </row>
    <row r="9954" customHeight="1" spans="1:4">
      <c r="A9954" s="4" t="s">
        <v>9090</v>
      </c>
      <c r="B9954" s="4">
        <v>13623132838</v>
      </c>
      <c r="C9954" s="4" t="s">
        <v>9082</v>
      </c>
      <c r="D9954" s="4">
        <v>20000</v>
      </c>
    </row>
    <row r="9955" customHeight="1" spans="1:4">
      <c r="A9955" s="4" t="s">
        <v>2056</v>
      </c>
      <c r="B9955" s="4">
        <v>13872160875</v>
      </c>
      <c r="C9955" s="4" t="s">
        <v>9082</v>
      </c>
      <c r="D9955" s="4">
        <v>20000</v>
      </c>
    </row>
    <row r="9956" customHeight="1" spans="1:4">
      <c r="A9956" s="4" t="s">
        <v>9091</v>
      </c>
      <c r="B9956" s="4">
        <v>15154518333</v>
      </c>
      <c r="C9956" s="4" t="s">
        <v>9082</v>
      </c>
      <c r="D9956" s="4">
        <v>32400</v>
      </c>
    </row>
    <row r="9957" customHeight="1" spans="1:4">
      <c r="A9957" s="4" t="s">
        <v>1671</v>
      </c>
      <c r="B9957" s="4">
        <v>13319500072</v>
      </c>
      <c r="C9957" s="4" t="s">
        <v>9082</v>
      </c>
      <c r="D9957" s="4">
        <v>20000</v>
      </c>
    </row>
    <row r="9958" customHeight="1" spans="1:4">
      <c r="A9958" s="4" t="s">
        <v>9092</v>
      </c>
      <c r="B9958" s="4">
        <v>13011593071</v>
      </c>
      <c r="C9958" s="4" t="s">
        <v>9082</v>
      </c>
      <c r="D9958" s="4">
        <v>32400</v>
      </c>
    </row>
    <row r="9959" customHeight="1" spans="1:4">
      <c r="A9959" s="4" t="s">
        <v>9093</v>
      </c>
      <c r="B9959" s="4">
        <v>13501213092</v>
      </c>
      <c r="C9959" s="4" t="s">
        <v>9082</v>
      </c>
      <c r="D9959" s="4">
        <v>20000</v>
      </c>
    </row>
    <row r="9960" customHeight="1" spans="1:4">
      <c r="A9960" s="4" t="s">
        <v>9094</v>
      </c>
      <c r="B9960" s="4">
        <v>13511060393</v>
      </c>
      <c r="C9960" s="4" t="s">
        <v>9082</v>
      </c>
      <c r="D9960" s="4">
        <v>36000</v>
      </c>
    </row>
    <row r="9961" customHeight="1" spans="1:4">
      <c r="A9961" s="4" t="s">
        <v>9095</v>
      </c>
      <c r="B9961" s="4">
        <v>13181608160</v>
      </c>
      <c r="C9961" s="4" t="s">
        <v>9082</v>
      </c>
      <c r="D9961" s="4">
        <v>20000</v>
      </c>
    </row>
    <row r="9962" customHeight="1" spans="1:4">
      <c r="A9962" s="4" t="s">
        <v>9096</v>
      </c>
      <c r="B9962" s="4">
        <v>17605353698</v>
      </c>
      <c r="C9962" s="4" t="s">
        <v>9082</v>
      </c>
      <c r="D9962" s="4">
        <v>20000</v>
      </c>
    </row>
    <row r="9963" customHeight="1" spans="1:4">
      <c r="A9963" s="4" t="s">
        <v>9097</v>
      </c>
      <c r="B9963" s="4">
        <v>18635960111</v>
      </c>
      <c r="C9963" s="4" t="s">
        <v>9082</v>
      </c>
      <c r="D9963" s="4">
        <v>20000</v>
      </c>
    </row>
    <row r="9964" customHeight="1" spans="1:4">
      <c r="A9964" s="4" t="s">
        <v>9098</v>
      </c>
      <c r="B9964" s="4">
        <v>13552982981</v>
      </c>
      <c r="C9964" s="4" t="s">
        <v>9082</v>
      </c>
      <c r="D9964" s="4">
        <v>32400</v>
      </c>
    </row>
    <row r="9965" customHeight="1" spans="1:4">
      <c r="A9965" s="4" t="s">
        <v>9099</v>
      </c>
      <c r="B9965" s="4">
        <v>15896690839</v>
      </c>
      <c r="C9965" s="4" t="s">
        <v>9082</v>
      </c>
      <c r="D9965" s="4">
        <v>18000</v>
      </c>
    </row>
    <row r="9966" customHeight="1" spans="1:4">
      <c r="A9966" s="4" t="s">
        <v>9100</v>
      </c>
      <c r="B9966" s="4">
        <v>13793505312</v>
      </c>
      <c r="C9966" s="4" t="s">
        <v>9082</v>
      </c>
      <c r="D9966" s="4">
        <v>36000</v>
      </c>
    </row>
    <row r="9967" customHeight="1" spans="1:4">
      <c r="A9967" s="4" t="s">
        <v>9101</v>
      </c>
      <c r="B9967" s="35">
        <v>18929570007</v>
      </c>
      <c r="C9967" s="4" t="s">
        <v>9082</v>
      </c>
      <c r="D9967" s="4">
        <v>60000</v>
      </c>
    </row>
    <row r="9968" customHeight="1" spans="1:4">
      <c r="A9968" s="4" t="s">
        <v>9102</v>
      </c>
      <c r="B9968" s="12">
        <v>13797744362</v>
      </c>
      <c r="C9968" s="4" t="s">
        <v>9082</v>
      </c>
      <c r="D9968" s="4">
        <v>32400</v>
      </c>
    </row>
    <row r="9969" customHeight="1" spans="1:4">
      <c r="A9969" s="4" t="s">
        <v>9103</v>
      </c>
      <c r="B9969" s="4">
        <v>13213676181</v>
      </c>
      <c r="C9969" s="4" t="s">
        <v>9082</v>
      </c>
      <c r="D9969" s="4">
        <v>36000</v>
      </c>
    </row>
    <row r="9970" customHeight="1" spans="1:4">
      <c r="A9970" s="4" t="s">
        <v>68</v>
      </c>
      <c r="B9970" s="4">
        <v>18093696055</v>
      </c>
      <c r="C9970" s="4" t="s">
        <v>9082</v>
      </c>
      <c r="D9970" s="4">
        <v>36000</v>
      </c>
    </row>
    <row r="9971" customHeight="1" spans="1:4">
      <c r="A9971" s="44" t="s">
        <v>9104</v>
      </c>
      <c r="B9971" s="4">
        <v>13788895931</v>
      </c>
      <c r="C9971" s="4" t="s">
        <v>9082</v>
      </c>
      <c r="D9971" s="44">
        <v>36000</v>
      </c>
    </row>
    <row r="9972" customHeight="1" spans="1:4">
      <c r="A9972" s="164" t="s">
        <v>9105</v>
      </c>
      <c r="B9972" s="4">
        <v>18033779618</v>
      </c>
      <c r="C9972" s="4" t="s">
        <v>9082</v>
      </c>
      <c r="D9972" s="44">
        <v>36000</v>
      </c>
    </row>
    <row r="9973" customHeight="1" spans="1:4">
      <c r="A9973" s="44" t="s">
        <v>8858</v>
      </c>
      <c r="B9973" s="4">
        <v>13326922220</v>
      </c>
      <c r="C9973" s="4" t="s">
        <v>9082</v>
      </c>
      <c r="D9973" s="44">
        <v>32401</v>
      </c>
    </row>
    <row r="9974" customHeight="1" spans="1:4">
      <c r="A9974" s="44" t="s">
        <v>9106</v>
      </c>
      <c r="B9974" s="4">
        <v>18617589090</v>
      </c>
      <c r="C9974" s="4" t="s">
        <v>9082</v>
      </c>
      <c r="D9974" s="44">
        <v>36000</v>
      </c>
    </row>
    <row r="9975" customHeight="1" spans="1:4">
      <c r="A9975" s="44" t="s">
        <v>9107</v>
      </c>
      <c r="B9975" s="4">
        <v>13960797801</v>
      </c>
      <c r="C9975" s="4" t="s">
        <v>9082</v>
      </c>
      <c r="D9975" s="44">
        <v>32400</v>
      </c>
    </row>
    <row r="9976" customHeight="1" spans="1:4">
      <c r="A9976" s="44" t="s">
        <v>9108</v>
      </c>
      <c r="B9976" s="4">
        <v>13901291281</v>
      </c>
      <c r="C9976" s="4" t="s">
        <v>9082</v>
      </c>
      <c r="D9976" s="44">
        <v>36000</v>
      </c>
    </row>
    <row r="9977" customHeight="1" spans="1:4">
      <c r="A9977" s="44" t="s">
        <v>9109</v>
      </c>
      <c r="B9977" s="4">
        <v>15838810971</v>
      </c>
      <c r="C9977" s="4" t="s">
        <v>9082</v>
      </c>
      <c r="D9977" s="44">
        <v>10000</v>
      </c>
    </row>
    <row r="9978" customHeight="1" spans="1:4">
      <c r="A9978" s="44" t="s">
        <v>9110</v>
      </c>
      <c r="B9978" s="12">
        <v>13907438586</v>
      </c>
      <c r="C9978" s="4" t="s">
        <v>9082</v>
      </c>
      <c r="D9978" s="44">
        <v>32400</v>
      </c>
    </row>
    <row r="9979" customHeight="1" spans="1:4">
      <c r="A9979" s="44" t="s">
        <v>9111</v>
      </c>
      <c r="B9979" s="4">
        <v>13930983068</v>
      </c>
      <c r="C9979" s="4" t="s">
        <v>9082</v>
      </c>
      <c r="D9979" s="44">
        <v>15000</v>
      </c>
    </row>
    <row r="9980" customHeight="1" spans="1:4">
      <c r="A9980" s="44" t="s">
        <v>9112</v>
      </c>
      <c r="B9980" s="4">
        <v>13778062228</v>
      </c>
      <c r="C9980" s="4" t="s">
        <v>9082</v>
      </c>
      <c r="D9980" s="44">
        <v>36000</v>
      </c>
    </row>
    <row r="9981" customHeight="1" spans="1:4">
      <c r="A9981" s="44" t="s">
        <v>9113</v>
      </c>
      <c r="B9981" s="4">
        <v>13902777999</v>
      </c>
      <c r="C9981" s="4" t="s">
        <v>9082</v>
      </c>
      <c r="D9981" s="44">
        <v>32400</v>
      </c>
    </row>
    <row r="9982" customHeight="1" spans="1:4">
      <c r="A9982" s="44" t="s">
        <v>9114</v>
      </c>
      <c r="B9982" s="4">
        <v>15308987395</v>
      </c>
      <c r="C9982" s="4" t="s">
        <v>9082</v>
      </c>
      <c r="D9982" s="44">
        <v>20000</v>
      </c>
    </row>
    <row r="9983" customHeight="1" spans="1:4">
      <c r="A9983" s="44" t="s">
        <v>9115</v>
      </c>
      <c r="B9983" s="4">
        <v>13016148131</v>
      </c>
      <c r="C9983" s="4" t="s">
        <v>9082</v>
      </c>
      <c r="D9983" s="44">
        <v>20000</v>
      </c>
    </row>
    <row r="9984" customHeight="1" spans="1:4">
      <c r="A9984" s="44" t="s">
        <v>9116</v>
      </c>
      <c r="B9984" s="338" t="s">
        <v>9117</v>
      </c>
      <c r="C9984" s="4" t="s">
        <v>9082</v>
      </c>
      <c r="D9984" s="44">
        <v>36000</v>
      </c>
    </row>
    <row r="9985" customHeight="1" spans="1:4">
      <c r="A9985" s="44" t="s">
        <v>9118</v>
      </c>
      <c r="B9985" s="4">
        <v>13906900718</v>
      </c>
      <c r="C9985" s="4" t="s">
        <v>9082</v>
      </c>
      <c r="D9985" s="44">
        <v>36000</v>
      </c>
    </row>
    <row r="9986" customHeight="1" spans="1:4">
      <c r="A9986" s="44" t="s">
        <v>9119</v>
      </c>
      <c r="B9986" s="4">
        <v>18600254481</v>
      </c>
      <c r="C9986" s="4" t="s">
        <v>9082</v>
      </c>
      <c r="D9986" s="44">
        <v>32400</v>
      </c>
    </row>
    <row r="9987" customHeight="1" spans="1:4">
      <c r="A9987" s="44" t="s">
        <v>9120</v>
      </c>
      <c r="B9987" s="4">
        <v>18659606168</v>
      </c>
      <c r="C9987" s="4" t="s">
        <v>9082</v>
      </c>
      <c r="D9987" s="44">
        <v>36000</v>
      </c>
    </row>
    <row r="9988" customHeight="1" spans="1:4">
      <c r="A9988" s="44" t="s">
        <v>9121</v>
      </c>
      <c r="B9988" s="4">
        <v>13925960632</v>
      </c>
      <c r="C9988" s="4" t="s">
        <v>9082</v>
      </c>
      <c r="D9988" s="44">
        <v>36000</v>
      </c>
    </row>
    <row r="9989" customHeight="1" spans="1:4">
      <c r="A9989" s="44" t="s">
        <v>9122</v>
      </c>
      <c r="B9989" s="4">
        <v>18373728815</v>
      </c>
      <c r="C9989" s="4" t="s">
        <v>9082</v>
      </c>
      <c r="D9989" s="44">
        <v>32400</v>
      </c>
    </row>
    <row r="9990" customHeight="1" spans="1:4">
      <c r="A9990" s="44" t="s">
        <v>9123</v>
      </c>
      <c r="B9990" s="4">
        <v>18031536599</v>
      </c>
      <c r="C9990" s="4" t="s">
        <v>9082</v>
      </c>
      <c r="D9990" s="44">
        <v>20000</v>
      </c>
    </row>
    <row r="9991" customHeight="1" spans="1:4">
      <c r="A9991" s="4" t="s">
        <v>9124</v>
      </c>
      <c r="B9991" s="4">
        <v>13930929926</v>
      </c>
      <c r="C9991" s="4" t="s">
        <v>9082</v>
      </c>
      <c r="D9991" s="4">
        <v>36000</v>
      </c>
    </row>
    <row r="9992" customHeight="1" spans="1:4">
      <c r="A9992" s="4" t="s">
        <v>9125</v>
      </c>
      <c r="B9992" s="4">
        <v>13611092421</v>
      </c>
      <c r="C9992" s="4" t="s">
        <v>9082</v>
      </c>
      <c r="D9992" s="4">
        <v>20000</v>
      </c>
    </row>
    <row r="9993" customHeight="1" spans="1:4">
      <c r="A9993" s="4" t="s">
        <v>9126</v>
      </c>
      <c r="B9993" s="4">
        <v>18603639173</v>
      </c>
      <c r="C9993" s="4" t="s">
        <v>9082</v>
      </c>
      <c r="D9993" s="4">
        <v>36000</v>
      </c>
    </row>
    <row r="9994" customHeight="1" spans="1:4">
      <c r="A9994" s="4" t="s">
        <v>9127</v>
      </c>
      <c r="B9994" s="4">
        <v>13517718904</v>
      </c>
      <c r="C9994" s="4" t="s">
        <v>9082</v>
      </c>
      <c r="D9994" s="4">
        <v>36000</v>
      </c>
    </row>
    <row r="9995" customHeight="1" spans="1:4">
      <c r="A9995" s="4" t="s">
        <v>9128</v>
      </c>
      <c r="B9995" s="4">
        <v>13906075171</v>
      </c>
      <c r="C9995" s="4" t="s">
        <v>9082</v>
      </c>
      <c r="D9995" s="4">
        <v>20000</v>
      </c>
    </row>
    <row r="9996" customHeight="1" spans="1:4">
      <c r="A9996" s="4" t="s">
        <v>9129</v>
      </c>
      <c r="B9996" s="4">
        <v>13705970819</v>
      </c>
      <c r="C9996" s="4" t="s">
        <v>9082</v>
      </c>
      <c r="D9996" s="4">
        <v>36000</v>
      </c>
    </row>
    <row r="9997" customHeight="1" spans="1:4">
      <c r="A9997" s="4" t="s">
        <v>9130</v>
      </c>
      <c r="B9997" s="4">
        <v>13241746818</v>
      </c>
      <c r="C9997" s="4" t="s">
        <v>9082</v>
      </c>
      <c r="D9997" s="4">
        <v>36000</v>
      </c>
    </row>
    <row r="9998" customHeight="1" spans="1:4">
      <c r="A9998" s="4" t="s">
        <v>9131</v>
      </c>
      <c r="B9998" s="35">
        <v>15833417672</v>
      </c>
      <c r="C9998" s="4" t="s">
        <v>9082</v>
      </c>
      <c r="D9998" s="4">
        <v>20000</v>
      </c>
    </row>
    <row r="9999" customHeight="1" spans="1:4">
      <c r="A9999" s="4" t="s">
        <v>9132</v>
      </c>
      <c r="B9999" s="35">
        <v>13621368737</v>
      </c>
      <c r="C9999" s="4" t="s">
        <v>9082</v>
      </c>
      <c r="D9999" s="4">
        <v>36000</v>
      </c>
    </row>
    <row r="10000" customHeight="1" spans="1:4">
      <c r="A10000" s="4" t="s">
        <v>9133</v>
      </c>
      <c r="B10000" s="35">
        <v>13621279856</v>
      </c>
      <c r="C10000" s="4" t="s">
        <v>9082</v>
      </c>
      <c r="D10000" s="4">
        <v>32400</v>
      </c>
    </row>
    <row r="10001" customHeight="1" spans="1:4">
      <c r="A10001" s="4" t="s">
        <v>9134</v>
      </c>
      <c r="B10001" s="35">
        <v>18650328900</v>
      </c>
      <c r="C10001" s="4" t="s">
        <v>9082</v>
      </c>
      <c r="D10001" s="4">
        <v>32400</v>
      </c>
    </row>
    <row r="10002" customHeight="1" spans="1:4">
      <c r="A10002" s="4" t="s">
        <v>9135</v>
      </c>
      <c r="B10002" s="4">
        <v>18610059966</v>
      </c>
      <c r="C10002" s="4" t="s">
        <v>9082</v>
      </c>
      <c r="D10002" s="4">
        <v>32400</v>
      </c>
    </row>
    <row r="10003" customHeight="1" spans="1:4">
      <c r="A10003" s="4" t="s">
        <v>9136</v>
      </c>
      <c r="B10003" s="4">
        <v>18134002257</v>
      </c>
      <c r="C10003" s="4" t="s">
        <v>9082</v>
      </c>
      <c r="D10003" s="4">
        <v>32400</v>
      </c>
    </row>
    <row r="10004" customHeight="1" spans="1:4">
      <c r="A10004" s="4" t="s">
        <v>8753</v>
      </c>
      <c r="B10004" s="35">
        <v>13901099945</v>
      </c>
      <c r="C10004" s="4" t="s">
        <v>9082</v>
      </c>
      <c r="D10004" s="4">
        <v>20000</v>
      </c>
    </row>
    <row r="10005" customHeight="1" spans="1:4">
      <c r="A10005" s="4" t="s">
        <v>9137</v>
      </c>
      <c r="B10005" s="4">
        <v>13366991955</v>
      </c>
      <c r="C10005" s="4" t="s">
        <v>9082</v>
      </c>
      <c r="D10005" s="4">
        <v>20000</v>
      </c>
    </row>
    <row r="10006" customHeight="1" spans="1:4">
      <c r="A10006" s="4" t="s">
        <v>9138</v>
      </c>
      <c r="B10006" s="4">
        <v>13808690292</v>
      </c>
      <c r="C10006" s="4" t="s">
        <v>9082</v>
      </c>
      <c r="D10006" s="4">
        <v>20000</v>
      </c>
    </row>
    <row r="10007" customHeight="1" spans="1:4">
      <c r="A10007" s="4" t="s">
        <v>9139</v>
      </c>
      <c r="B10007" s="4">
        <v>13906754224</v>
      </c>
      <c r="C10007" s="4" t="s">
        <v>9082</v>
      </c>
      <c r="D10007" s="4">
        <v>20000</v>
      </c>
    </row>
    <row r="10008" customHeight="1" spans="1:4">
      <c r="A10008" s="4" t="s">
        <v>9140</v>
      </c>
      <c r="B10008" s="4">
        <v>15810026157</v>
      </c>
      <c r="C10008" s="4" t="s">
        <v>9082</v>
      </c>
      <c r="D10008" s="4">
        <v>36000</v>
      </c>
    </row>
    <row r="10009" customHeight="1" spans="1:4">
      <c r="A10009" s="4" t="s">
        <v>9141</v>
      </c>
      <c r="B10009" s="4">
        <v>13488886909</v>
      </c>
      <c r="C10009" s="4" t="s">
        <v>9082</v>
      </c>
      <c r="D10009" s="4">
        <v>36000</v>
      </c>
    </row>
    <row r="10010" customHeight="1" spans="1:4">
      <c r="A10010" s="4" t="s">
        <v>9142</v>
      </c>
      <c r="B10010" s="4">
        <v>13831595760</v>
      </c>
      <c r="C10010" s="4" t="s">
        <v>9082</v>
      </c>
      <c r="D10010" s="4">
        <v>20000</v>
      </c>
    </row>
    <row r="10011" customHeight="1" spans="1:4">
      <c r="A10011" s="4" t="s">
        <v>9143</v>
      </c>
      <c r="B10011" s="4">
        <v>13904195020</v>
      </c>
      <c r="C10011" s="4" t="s">
        <v>9082</v>
      </c>
      <c r="D10011" s="4">
        <v>36000</v>
      </c>
    </row>
    <row r="10012" customHeight="1" spans="1:4">
      <c r="A10012" s="4" t="s">
        <v>9144</v>
      </c>
      <c r="B10012" s="4">
        <v>13426082966</v>
      </c>
      <c r="C10012" s="4" t="s">
        <v>9082</v>
      </c>
      <c r="D10012" s="4">
        <v>20000</v>
      </c>
    </row>
    <row r="10013" customHeight="1" spans="1:4">
      <c r="A10013" s="4" t="s">
        <v>9145</v>
      </c>
      <c r="B10013" s="12">
        <v>13708903125</v>
      </c>
      <c r="C10013" s="4" t="s">
        <v>9082</v>
      </c>
      <c r="D10013" s="4">
        <v>32400</v>
      </c>
    </row>
    <row r="10014" customHeight="1" spans="1:4">
      <c r="A10014" s="4" t="s">
        <v>9146</v>
      </c>
      <c r="B10014" s="12">
        <v>13872234141</v>
      </c>
      <c r="C10014" s="4" t="s">
        <v>9082</v>
      </c>
      <c r="D10014" s="4">
        <v>32400</v>
      </c>
    </row>
    <row r="10015" customHeight="1" spans="1:4">
      <c r="A10015" s="4" t="s">
        <v>9147</v>
      </c>
      <c r="B10015" s="4">
        <v>18600068810</v>
      </c>
      <c r="C10015" s="4" t="s">
        <v>9082</v>
      </c>
      <c r="D10015" s="4">
        <v>36000</v>
      </c>
    </row>
    <row r="10016" customHeight="1" spans="1:4">
      <c r="A10016" s="4" t="s">
        <v>9148</v>
      </c>
      <c r="B10016" s="4">
        <v>13931336996</v>
      </c>
      <c r="C10016" s="4" t="s">
        <v>9082</v>
      </c>
      <c r="D10016" s="4">
        <v>20000</v>
      </c>
    </row>
    <row r="10017" customHeight="1" spans="1:4">
      <c r="A10017" s="4" t="s">
        <v>9149</v>
      </c>
      <c r="B10017" s="4">
        <v>13103099197</v>
      </c>
      <c r="C10017" s="4" t="s">
        <v>9082</v>
      </c>
      <c r="D10017" s="4">
        <v>32400</v>
      </c>
    </row>
    <row r="10018" customHeight="1" spans="1:4">
      <c r="A10018" s="4" t="s">
        <v>9150</v>
      </c>
      <c r="B10018" s="4">
        <v>13021143089</v>
      </c>
      <c r="C10018" s="4" t="s">
        <v>9082</v>
      </c>
      <c r="D10018" s="4">
        <v>20000</v>
      </c>
    </row>
    <row r="10019" customHeight="1" spans="1:4">
      <c r="A10019" s="4" t="s">
        <v>9151</v>
      </c>
      <c r="B10019" s="4">
        <v>13805332640</v>
      </c>
      <c r="C10019" s="4" t="s">
        <v>9082</v>
      </c>
      <c r="D10019" s="4">
        <v>36000</v>
      </c>
    </row>
    <row r="10020" customHeight="1" spans="1:4">
      <c r="A10020" s="4" t="s">
        <v>9152</v>
      </c>
      <c r="B10020" s="4">
        <v>13520764953</v>
      </c>
      <c r="C10020" s="4" t="s">
        <v>9082</v>
      </c>
      <c r="D10020" s="4">
        <v>36000</v>
      </c>
    </row>
    <row r="10021" customHeight="1" spans="1:4">
      <c r="A10021" s="4" t="s">
        <v>9153</v>
      </c>
      <c r="B10021" s="4">
        <v>13500010298</v>
      </c>
      <c r="C10021" s="4" t="s">
        <v>9082</v>
      </c>
      <c r="D10021" s="4">
        <v>20000</v>
      </c>
    </row>
    <row r="10022" customHeight="1" spans="1:4">
      <c r="A10022" s="4" t="s">
        <v>9154</v>
      </c>
      <c r="B10022" s="35">
        <v>13911385132</v>
      </c>
      <c r="C10022" s="4" t="s">
        <v>9082</v>
      </c>
      <c r="D10022" s="4">
        <v>20000</v>
      </c>
    </row>
    <row r="10023" customHeight="1" spans="1:4">
      <c r="A10023" s="4" t="s">
        <v>9155</v>
      </c>
      <c r="B10023" s="4">
        <v>13853217177</v>
      </c>
      <c r="C10023" s="4" t="s">
        <v>9082</v>
      </c>
      <c r="D10023" s="4">
        <v>32400</v>
      </c>
    </row>
    <row r="10024" customHeight="1" spans="1:4">
      <c r="A10024" s="4" t="s">
        <v>9156</v>
      </c>
      <c r="B10024" s="4">
        <v>13938885809</v>
      </c>
      <c r="C10024" s="4" t="s">
        <v>9082</v>
      </c>
      <c r="D10024" s="4">
        <v>36000</v>
      </c>
    </row>
    <row r="10025" customHeight="1" spans="1:4">
      <c r="A10025" s="4" t="s">
        <v>9157</v>
      </c>
      <c r="B10025" s="4">
        <v>13601359058</v>
      </c>
      <c r="C10025" s="4" t="s">
        <v>9082</v>
      </c>
      <c r="D10025" s="4">
        <v>16000</v>
      </c>
    </row>
    <row r="10026" customHeight="1" spans="1:4">
      <c r="A10026" s="4" t="s">
        <v>9158</v>
      </c>
      <c r="B10026" s="4">
        <v>18547206133</v>
      </c>
      <c r="C10026" s="4" t="s">
        <v>9082</v>
      </c>
      <c r="D10026" s="4">
        <v>18000</v>
      </c>
    </row>
    <row r="10027" customHeight="1" spans="1:4">
      <c r="A10027" s="4" t="s">
        <v>9159</v>
      </c>
      <c r="B10027" s="4">
        <v>13770319999</v>
      </c>
      <c r="C10027" s="4" t="s">
        <v>9082</v>
      </c>
      <c r="D10027" s="4">
        <v>35950</v>
      </c>
    </row>
    <row r="10028" customHeight="1" spans="1:4">
      <c r="A10028" s="4" t="s">
        <v>9160</v>
      </c>
      <c r="B10028" s="4">
        <v>13701377155</v>
      </c>
      <c r="C10028" s="4" t="s">
        <v>9082</v>
      </c>
      <c r="D10028" s="4">
        <v>36000</v>
      </c>
    </row>
    <row r="10029" customHeight="1" spans="1:4">
      <c r="A10029" s="167" t="s">
        <v>9161</v>
      </c>
      <c r="B10029" s="4">
        <v>18737988508</v>
      </c>
      <c r="C10029" s="4" t="s">
        <v>9082</v>
      </c>
      <c r="D10029" s="44">
        <v>5000</v>
      </c>
    </row>
    <row r="10030" customHeight="1" spans="1:4">
      <c r="A10030" s="4" t="s">
        <v>9162</v>
      </c>
      <c r="B10030" s="4">
        <v>18202552097</v>
      </c>
      <c r="C10030" s="4" t="s">
        <v>9082</v>
      </c>
      <c r="D10030" s="4">
        <v>36000</v>
      </c>
    </row>
    <row r="10031" customHeight="1" spans="1:4">
      <c r="A10031" s="4" t="s">
        <v>9163</v>
      </c>
      <c r="B10031" s="4">
        <v>18001369578</v>
      </c>
      <c r="C10031" s="4" t="s">
        <v>9082</v>
      </c>
      <c r="D10031" s="4">
        <v>20000</v>
      </c>
    </row>
    <row r="10032" customHeight="1" spans="1:4">
      <c r="A10032" s="4" t="s">
        <v>9164</v>
      </c>
      <c r="B10032" s="35">
        <v>13601218800</v>
      </c>
      <c r="C10032" s="4" t="s">
        <v>9082</v>
      </c>
      <c r="D10032" s="4">
        <v>20000</v>
      </c>
    </row>
    <row r="10033" customHeight="1" spans="1:4">
      <c r="A10033" s="4" t="s">
        <v>9165</v>
      </c>
      <c r="B10033" s="4">
        <v>13651360166</v>
      </c>
      <c r="C10033" s="4" t="s">
        <v>9082</v>
      </c>
      <c r="D10033" s="4">
        <v>32400</v>
      </c>
    </row>
    <row r="10034" customHeight="1" spans="1:4">
      <c r="A10034" s="4" t="s">
        <v>9166</v>
      </c>
      <c r="B10034" s="4">
        <v>13501109245</v>
      </c>
      <c r="C10034" s="4" t="s">
        <v>9082</v>
      </c>
      <c r="D10034" s="4">
        <v>32400</v>
      </c>
    </row>
    <row r="10035" customHeight="1" spans="1:4">
      <c r="A10035" s="4" t="s">
        <v>9167</v>
      </c>
      <c r="B10035" s="12">
        <v>13082752293</v>
      </c>
      <c r="C10035" s="4" t="s">
        <v>9082</v>
      </c>
      <c r="D10035" s="4">
        <v>18000</v>
      </c>
    </row>
    <row r="10036" customHeight="1" spans="1:4">
      <c r="A10036" s="4" t="s">
        <v>9168</v>
      </c>
      <c r="B10036" s="4">
        <v>13804081366</v>
      </c>
      <c r="C10036" s="4" t="s">
        <v>9082</v>
      </c>
      <c r="D10036" s="4">
        <v>18000</v>
      </c>
    </row>
    <row r="10037" customHeight="1" spans="1:4">
      <c r="A10037" s="327" t="s">
        <v>9169</v>
      </c>
      <c r="B10037" s="4">
        <v>18605319230</v>
      </c>
      <c r="C10037" s="4" t="s">
        <v>9082</v>
      </c>
      <c r="D10037" s="327">
        <v>36000</v>
      </c>
    </row>
    <row r="10038" customHeight="1" spans="1:4">
      <c r="A10038" s="4" t="s">
        <v>9170</v>
      </c>
      <c r="B10038" s="4">
        <v>13001169169</v>
      </c>
      <c r="C10038" s="4" t="s">
        <v>9082</v>
      </c>
      <c r="D10038" s="35">
        <v>36000</v>
      </c>
    </row>
    <row r="10039" customHeight="1" spans="1:4">
      <c r="A10039" s="4" t="s">
        <v>9171</v>
      </c>
      <c r="B10039" s="35">
        <v>13705320612</v>
      </c>
      <c r="C10039" s="4" t="s">
        <v>9082</v>
      </c>
      <c r="D10039" s="35">
        <v>36000</v>
      </c>
    </row>
    <row r="10040" customHeight="1" spans="1:4">
      <c r="A10040" s="4" t="s">
        <v>9172</v>
      </c>
      <c r="B10040" s="4">
        <v>18660226318</v>
      </c>
      <c r="C10040" s="4" t="s">
        <v>9082</v>
      </c>
      <c r="D10040" s="4">
        <v>32400</v>
      </c>
    </row>
    <row r="10041" customHeight="1" spans="1:4">
      <c r="A10041" s="4" t="s">
        <v>9173</v>
      </c>
      <c r="B10041" s="4">
        <v>13146724382</v>
      </c>
      <c r="C10041" s="4" t="s">
        <v>9082</v>
      </c>
      <c r="D10041" s="4">
        <v>32400</v>
      </c>
    </row>
    <row r="10042" customHeight="1" spans="1:4">
      <c r="A10042" s="4" t="s">
        <v>9174</v>
      </c>
      <c r="B10042" s="4">
        <v>18910773061</v>
      </c>
      <c r="C10042" s="4" t="s">
        <v>9082</v>
      </c>
      <c r="D10042" s="4">
        <v>20000</v>
      </c>
    </row>
    <row r="10043" customHeight="1" spans="1:4">
      <c r="A10043" s="4" t="s">
        <v>9175</v>
      </c>
      <c r="B10043" s="4">
        <v>13501018178</v>
      </c>
      <c r="C10043" s="4" t="s">
        <v>9082</v>
      </c>
      <c r="D10043" s="4">
        <v>20000</v>
      </c>
    </row>
    <row r="10044" customHeight="1" spans="1:4">
      <c r="A10044" s="4" t="s">
        <v>9176</v>
      </c>
      <c r="B10044" s="35">
        <v>13525487184</v>
      </c>
      <c r="C10044" s="4" t="s">
        <v>9082</v>
      </c>
      <c r="D10044" s="4">
        <v>32400</v>
      </c>
    </row>
    <row r="10045" customHeight="1" spans="1:4">
      <c r="A10045" s="4" t="s">
        <v>9177</v>
      </c>
      <c r="B10045" s="4">
        <v>18605919101</v>
      </c>
      <c r="C10045" s="4" t="s">
        <v>9082</v>
      </c>
      <c r="D10045" s="35">
        <v>36000</v>
      </c>
    </row>
    <row r="10046" customHeight="1" spans="1:4">
      <c r="A10046" s="4" t="s">
        <v>9178</v>
      </c>
      <c r="B10046" s="4">
        <v>18833660166</v>
      </c>
      <c r="C10046" s="4" t="s">
        <v>9082</v>
      </c>
      <c r="D10046" s="35">
        <v>36000</v>
      </c>
    </row>
    <row r="10047" customHeight="1" spans="1:4">
      <c r="A10047" s="4" t="s">
        <v>9179</v>
      </c>
      <c r="B10047" s="4">
        <v>13573556829</v>
      </c>
      <c r="C10047" s="4" t="s">
        <v>9082</v>
      </c>
      <c r="D10047" s="4">
        <v>32400</v>
      </c>
    </row>
    <row r="10048" customHeight="1" spans="1:4">
      <c r="A10048" s="4" t="s">
        <v>6943</v>
      </c>
      <c r="B10048" s="4">
        <v>18611179654</v>
      </c>
      <c r="C10048" s="4" t="s">
        <v>9082</v>
      </c>
      <c r="D10048" s="4">
        <v>20000</v>
      </c>
    </row>
    <row r="10049" customHeight="1" spans="1:4">
      <c r="A10049" s="4" t="s">
        <v>9180</v>
      </c>
      <c r="B10049" s="4">
        <v>13942215333</v>
      </c>
      <c r="C10049" s="4" t="s">
        <v>9082</v>
      </c>
      <c r="D10049" s="4">
        <v>20000</v>
      </c>
    </row>
    <row r="10050" customHeight="1" spans="1:4">
      <c r="A10050" s="4" t="s">
        <v>9181</v>
      </c>
      <c r="B10050" s="4">
        <v>13588645303</v>
      </c>
      <c r="C10050" s="4" t="s">
        <v>9082</v>
      </c>
      <c r="D10050" s="35">
        <v>36000</v>
      </c>
    </row>
    <row r="10051" customHeight="1" spans="1:4">
      <c r="A10051" s="4" t="s">
        <v>9182</v>
      </c>
      <c r="B10051" s="35">
        <v>15141155629</v>
      </c>
      <c r="C10051" s="4" t="s">
        <v>9082</v>
      </c>
      <c r="D10051" s="4">
        <v>20000</v>
      </c>
    </row>
    <row r="10052" customHeight="1" spans="1:4">
      <c r="A10052" s="4" t="s">
        <v>9183</v>
      </c>
      <c r="B10052" s="4">
        <v>13901150130</v>
      </c>
      <c r="C10052" s="4" t="s">
        <v>9082</v>
      </c>
      <c r="D10052" s="4">
        <v>10000</v>
      </c>
    </row>
    <row r="10053" customHeight="1" spans="1:4">
      <c r="A10053" s="4" t="s">
        <v>9184</v>
      </c>
      <c r="B10053" s="4">
        <v>13373353351</v>
      </c>
      <c r="C10053" s="4" t="s">
        <v>9082</v>
      </c>
      <c r="D10053" s="4">
        <v>10000</v>
      </c>
    </row>
    <row r="10054" customHeight="1" spans="1:4">
      <c r="A10054" s="4" t="s">
        <v>9185</v>
      </c>
      <c r="B10054" s="4">
        <v>13802914339</v>
      </c>
      <c r="C10054" s="4" t="s">
        <v>9082</v>
      </c>
      <c r="D10054" s="4">
        <v>18000</v>
      </c>
    </row>
    <row r="10055" customHeight="1" spans="1:4">
      <c r="A10055" s="4" t="s">
        <v>9186</v>
      </c>
      <c r="B10055" s="4">
        <v>13903449688</v>
      </c>
      <c r="C10055" s="4" t="s">
        <v>9082</v>
      </c>
      <c r="D10055" s="4">
        <v>20000</v>
      </c>
    </row>
    <row r="10056" customHeight="1" spans="1:4">
      <c r="A10056" s="4" t="s">
        <v>9187</v>
      </c>
      <c r="B10056" s="4">
        <v>13601255572</v>
      </c>
      <c r="C10056" s="4" t="s">
        <v>9082</v>
      </c>
      <c r="D10056" s="35">
        <v>36000</v>
      </c>
    </row>
    <row r="10057" customHeight="1" spans="1:4">
      <c r="A10057" s="4" t="s">
        <v>4110</v>
      </c>
      <c r="B10057" s="4">
        <v>13757971641</v>
      </c>
      <c r="C10057" s="4" t="s">
        <v>9082</v>
      </c>
      <c r="D10057" s="4">
        <v>20000</v>
      </c>
    </row>
    <row r="10058" customHeight="1" spans="1:4">
      <c r="A10058" s="4" t="s">
        <v>6225</v>
      </c>
      <c r="B10058" s="4">
        <v>13600869055</v>
      </c>
      <c r="C10058" s="4" t="s">
        <v>9082</v>
      </c>
      <c r="D10058" s="4">
        <v>20000</v>
      </c>
    </row>
    <row r="10059" customHeight="1" spans="1:4">
      <c r="A10059" s="321" t="s">
        <v>9188</v>
      </c>
      <c r="B10059" s="35">
        <v>13832618909</v>
      </c>
      <c r="C10059" s="4" t="s">
        <v>9082</v>
      </c>
      <c r="D10059" s="35">
        <v>36000</v>
      </c>
    </row>
    <row r="10060" customHeight="1" spans="1:4">
      <c r="A10060" s="4" t="s">
        <v>9189</v>
      </c>
      <c r="B10060" s="35">
        <v>13403458434</v>
      </c>
      <c r="C10060" s="4" t="s">
        <v>9082</v>
      </c>
      <c r="D10060" s="4">
        <v>32400</v>
      </c>
    </row>
    <row r="10061" customHeight="1" spans="1:4">
      <c r="A10061" s="4" t="s">
        <v>9190</v>
      </c>
      <c r="B10061" s="35">
        <v>13908001111</v>
      </c>
      <c r="C10061" s="4" t="s">
        <v>9082</v>
      </c>
      <c r="D10061" s="4">
        <v>20000</v>
      </c>
    </row>
    <row r="10062" customHeight="1" spans="1:4">
      <c r="A10062" s="4" t="s">
        <v>8989</v>
      </c>
      <c r="B10062" s="4">
        <v>13903322042</v>
      </c>
      <c r="C10062" s="4" t="s">
        <v>9082</v>
      </c>
      <c r="D10062" s="4">
        <v>32400</v>
      </c>
    </row>
    <row r="10063" customHeight="1" spans="1:4">
      <c r="A10063" s="4" t="s">
        <v>9191</v>
      </c>
      <c r="B10063" s="4">
        <v>15103268888</v>
      </c>
      <c r="C10063" s="4" t="s">
        <v>9082</v>
      </c>
      <c r="D10063" s="35">
        <v>36000</v>
      </c>
    </row>
    <row r="10064" customHeight="1" spans="1:4">
      <c r="A10064" s="4" t="s">
        <v>9192</v>
      </c>
      <c r="B10064" s="4">
        <v>13566878551</v>
      </c>
      <c r="C10064" s="4" t="s">
        <v>9082</v>
      </c>
      <c r="D10064" s="4">
        <v>20000</v>
      </c>
    </row>
    <row r="10065" customHeight="1" spans="1:4">
      <c r="A10065" s="4" t="s">
        <v>9193</v>
      </c>
      <c r="B10065" s="4">
        <v>13607038082</v>
      </c>
      <c r="C10065" s="4" t="s">
        <v>9082</v>
      </c>
      <c r="D10065" s="35">
        <v>36000</v>
      </c>
    </row>
    <row r="10066" customHeight="1" spans="1:4">
      <c r="A10066" s="4" t="s">
        <v>9194</v>
      </c>
      <c r="B10066" s="4">
        <v>13054199938</v>
      </c>
      <c r="C10066" s="4" t="s">
        <v>9082</v>
      </c>
      <c r="D10066" s="35">
        <v>36000</v>
      </c>
    </row>
    <row r="10067" customHeight="1" spans="1:4">
      <c r="A10067" s="4" t="s">
        <v>9195</v>
      </c>
      <c r="B10067" s="4">
        <v>13905330177</v>
      </c>
      <c r="C10067" s="4" t="s">
        <v>9082</v>
      </c>
      <c r="D10067" s="4">
        <v>32400</v>
      </c>
    </row>
    <row r="10068" customHeight="1" spans="1:4">
      <c r="A10068" s="4" t="s">
        <v>9196</v>
      </c>
      <c r="B10068" s="4">
        <v>13348238557</v>
      </c>
      <c r="C10068" s="4" t="s">
        <v>9082</v>
      </c>
      <c r="D10068" s="4">
        <v>20000</v>
      </c>
    </row>
    <row r="10069" customHeight="1" spans="1:4">
      <c r="A10069" s="4" t="s">
        <v>9197</v>
      </c>
      <c r="B10069" s="4">
        <v>13708430589</v>
      </c>
      <c r="C10069" s="4" t="s">
        <v>9082</v>
      </c>
      <c r="D10069" s="4">
        <v>20000</v>
      </c>
    </row>
    <row r="10070" customHeight="1" spans="1:4">
      <c r="A10070" s="4" t="s">
        <v>8763</v>
      </c>
      <c r="B10070" s="4">
        <v>15833776668</v>
      </c>
      <c r="C10070" s="4" t="s">
        <v>9082</v>
      </c>
      <c r="D10070" s="4">
        <v>32400</v>
      </c>
    </row>
    <row r="10071" customHeight="1" spans="1:4">
      <c r="A10071" s="4" t="s">
        <v>9096</v>
      </c>
      <c r="B10071" s="4">
        <v>13056962001</v>
      </c>
      <c r="C10071" s="4" t="s">
        <v>9082</v>
      </c>
      <c r="D10071" s="35">
        <v>16000</v>
      </c>
    </row>
    <row r="10072" customHeight="1" spans="1:4">
      <c r="A10072" s="4" t="s">
        <v>9198</v>
      </c>
      <c r="B10072" s="4">
        <v>18919001118</v>
      </c>
      <c r="C10072" s="4" t="s">
        <v>9082</v>
      </c>
      <c r="D10072" s="35">
        <v>36000</v>
      </c>
    </row>
    <row r="10073" customHeight="1" spans="1:4">
      <c r="A10073" s="35" t="s">
        <v>9199</v>
      </c>
      <c r="B10073" s="4">
        <v>13093285798</v>
      </c>
      <c r="C10073" s="4" t="s">
        <v>9082</v>
      </c>
      <c r="D10073" s="4">
        <v>16000</v>
      </c>
    </row>
    <row r="10074" customHeight="1" spans="1:4">
      <c r="A10074" s="4" t="s">
        <v>3513</v>
      </c>
      <c r="B10074" s="4">
        <v>13573783062</v>
      </c>
      <c r="C10074" s="4" t="s">
        <v>9082</v>
      </c>
      <c r="D10074" s="4">
        <v>32400</v>
      </c>
    </row>
    <row r="10075" customHeight="1" spans="1:4">
      <c r="A10075" s="4" t="s">
        <v>9200</v>
      </c>
      <c r="B10075" s="4">
        <v>13295246250</v>
      </c>
      <c r="C10075" s="4" t="s">
        <v>9082</v>
      </c>
      <c r="D10075" s="35">
        <v>36000</v>
      </c>
    </row>
    <row r="10076" customHeight="1" spans="1:4">
      <c r="A10076" s="4" t="s">
        <v>9201</v>
      </c>
      <c r="B10076" s="4">
        <v>18501732992</v>
      </c>
      <c r="C10076" s="4" t="s">
        <v>9082</v>
      </c>
      <c r="D10076" s="35">
        <v>36000</v>
      </c>
    </row>
    <row r="10077" customHeight="1" spans="1:4">
      <c r="A10077" s="4" t="s">
        <v>9202</v>
      </c>
      <c r="B10077" s="4">
        <v>18531708329</v>
      </c>
      <c r="C10077" s="4" t="s">
        <v>9082</v>
      </c>
      <c r="D10077" s="35">
        <v>36000</v>
      </c>
    </row>
    <row r="10078" customHeight="1" spans="1:4">
      <c r="A10078" s="4" t="s">
        <v>3059</v>
      </c>
      <c r="B10078" s="4">
        <v>18611863149</v>
      </c>
      <c r="C10078" s="4" t="s">
        <v>9082</v>
      </c>
      <c r="D10078" s="4">
        <v>20000</v>
      </c>
    </row>
    <row r="10079" customHeight="1" spans="1:4">
      <c r="A10079" s="4" t="s">
        <v>1455</v>
      </c>
      <c r="B10079" s="16">
        <v>13519112868</v>
      </c>
      <c r="C10079" s="4" t="s">
        <v>9082</v>
      </c>
      <c r="D10079" s="4">
        <v>20000</v>
      </c>
    </row>
    <row r="10080" customHeight="1" spans="1:4">
      <c r="A10080" s="4" t="s">
        <v>9203</v>
      </c>
      <c r="B10080" s="4">
        <v>18809321126</v>
      </c>
      <c r="C10080" s="4" t="s">
        <v>9082</v>
      </c>
      <c r="D10080" s="35">
        <v>36000</v>
      </c>
    </row>
    <row r="10081" customHeight="1" spans="1:4">
      <c r="A10081" s="4" t="s">
        <v>9204</v>
      </c>
      <c r="B10081" s="35">
        <v>13503374006</v>
      </c>
      <c r="C10081" s="4" t="s">
        <v>9082</v>
      </c>
      <c r="D10081" s="35">
        <v>36000</v>
      </c>
    </row>
    <row r="10082" customHeight="1" spans="1:4">
      <c r="A10082" s="4" t="s">
        <v>9205</v>
      </c>
      <c r="B10082" s="4">
        <v>18330425477</v>
      </c>
      <c r="C10082" s="4" t="s">
        <v>9082</v>
      </c>
      <c r="D10082" s="35">
        <v>36000</v>
      </c>
    </row>
    <row r="10083" customHeight="1" spans="1:4">
      <c r="A10083" s="321" t="s">
        <v>9206</v>
      </c>
      <c r="B10083" s="4">
        <v>13798203125</v>
      </c>
      <c r="C10083" s="4" t="s">
        <v>9082</v>
      </c>
      <c r="D10083" s="4">
        <v>20000</v>
      </c>
    </row>
    <row r="10084" customHeight="1" spans="1:4">
      <c r="A10084" s="4" t="s">
        <v>9207</v>
      </c>
      <c r="B10084" s="4">
        <v>15832188429</v>
      </c>
      <c r="C10084" s="4" t="s">
        <v>9082</v>
      </c>
      <c r="D10084" s="4">
        <v>20000</v>
      </c>
    </row>
    <row r="10085" customHeight="1" spans="1:4">
      <c r="A10085" s="4" t="s">
        <v>9208</v>
      </c>
      <c r="B10085" s="35">
        <v>18250986819</v>
      </c>
      <c r="C10085" s="4" t="s">
        <v>9082</v>
      </c>
      <c r="D10085" s="4">
        <v>20000</v>
      </c>
    </row>
    <row r="10086" customHeight="1" spans="1:4">
      <c r="A10086" s="4" t="s">
        <v>9209</v>
      </c>
      <c r="B10086" s="4">
        <v>18611160136</v>
      </c>
      <c r="C10086" s="4" t="s">
        <v>9082</v>
      </c>
      <c r="D10086" s="35">
        <v>36000</v>
      </c>
    </row>
    <row r="10087" customHeight="1" spans="1:4">
      <c r="A10087" s="16" t="s">
        <v>9210</v>
      </c>
      <c r="B10087" s="4">
        <v>13703146766</v>
      </c>
      <c r="C10087" s="4" t="s">
        <v>9082</v>
      </c>
      <c r="D10087" s="25">
        <v>36000</v>
      </c>
    </row>
    <row r="10088" customHeight="1" spans="1:4">
      <c r="A10088" s="4" t="s">
        <v>9211</v>
      </c>
      <c r="B10088" s="78">
        <v>13605354200</v>
      </c>
      <c r="C10088" s="4" t="s">
        <v>9082</v>
      </c>
      <c r="D10088" s="35">
        <v>36000</v>
      </c>
    </row>
    <row r="10089" customHeight="1" spans="1:4">
      <c r="A10089" s="4" t="s">
        <v>9212</v>
      </c>
      <c r="B10089" s="9">
        <v>13501395617</v>
      </c>
      <c r="C10089" s="4" t="s">
        <v>9082</v>
      </c>
      <c r="D10089" s="35">
        <v>36000</v>
      </c>
    </row>
    <row r="10090" customHeight="1" spans="1:4">
      <c r="A10090" s="4" t="s">
        <v>9073</v>
      </c>
      <c r="B10090" s="9">
        <v>13960703063</v>
      </c>
      <c r="C10090" s="4" t="s">
        <v>9082</v>
      </c>
      <c r="D10090" s="4">
        <v>32400</v>
      </c>
    </row>
    <row r="10091" customHeight="1" spans="1:4">
      <c r="A10091" s="4" t="s">
        <v>9213</v>
      </c>
      <c r="B10091" s="9">
        <v>13402616908</v>
      </c>
      <c r="C10091" s="4" t="s">
        <v>9082</v>
      </c>
      <c r="D10091" s="35">
        <v>36000</v>
      </c>
    </row>
    <row r="10092" customHeight="1" spans="1:4">
      <c r="A10092" s="4" t="s">
        <v>9214</v>
      </c>
      <c r="B10092" s="9">
        <v>18560467226</v>
      </c>
      <c r="C10092" s="4" t="s">
        <v>9082</v>
      </c>
      <c r="D10092" s="4">
        <v>36000</v>
      </c>
    </row>
    <row r="10093" customHeight="1" spans="1:4">
      <c r="A10093" s="4" t="s">
        <v>9215</v>
      </c>
      <c r="B10093" s="9">
        <v>18099021222</v>
      </c>
      <c r="C10093" s="4" t="s">
        <v>9082</v>
      </c>
      <c r="D10093" s="35">
        <v>36000</v>
      </c>
    </row>
    <row r="10094" customHeight="1" spans="1:4">
      <c r="A10094" s="4" t="s">
        <v>9216</v>
      </c>
      <c r="B10094" s="9">
        <v>13806069657</v>
      </c>
      <c r="C10094" s="4" t="s">
        <v>9082</v>
      </c>
      <c r="D10094" s="4">
        <v>32400</v>
      </c>
    </row>
    <row r="10095" customHeight="1" spans="1:4">
      <c r="A10095" s="4" t="s">
        <v>9217</v>
      </c>
      <c r="B10095" s="9">
        <v>13609582123</v>
      </c>
      <c r="C10095" s="4" t="s">
        <v>9082</v>
      </c>
      <c r="D10095" s="4">
        <v>20000</v>
      </c>
    </row>
    <row r="10096" customHeight="1" spans="1:4">
      <c r="A10096" s="4" t="s">
        <v>9218</v>
      </c>
      <c r="B10096" s="9">
        <v>18688489995</v>
      </c>
      <c r="C10096" s="4" t="s">
        <v>9082</v>
      </c>
      <c r="D10096" s="4">
        <v>36000</v>
      </c>
    </row>
    <row r="10097" customHeight="1" spans="1:4">
      <c r="A10097" s="4" t="s">
        <v>9219</v>
      </c>
      <c r="B10097" s="9">
        <v>13391930508</v>
      </c>
      <c r="C10097" s="4" t="s">
        <v>9082</v>
      </c>
      <c r="D10097" s="4">
        <v>20000</v>
      </c>
    </row>
    <row r="10098" customHeight="1" spans="1:4">
      <c r="A10098" s="12" t="s">
        <v>9220</v>
      </c>
      <c r="B10098" s="9">
        <v>13559103987</v>
      </c>
      <c r="C10098" s="4" t="s">
        <v>9082</v>
      </c>
      <c r="D10098" s="12">
        <v>20000</v>
      </c>
    </row>
    <row r="10099" customHeight="1" spans="1:4">
      <c r="A10099" s="4" t="s">
        <v>9221</v>
      </c>
      <c r="B10099" s="10">
        <v>13821794805</v>
      </c>
      <c r="C10099" s="4" t="s">
        <v>9082</v>
      </c>
      <c r="D10099" s="35">
        <v>36000</v>
      </c>
    </row>
    <row r="10100" customHeight="1" spans="1:4">
      <c r="A10100" s="4" t="s">
        <v>9222</v>
      </c>
      <c r="B10100" s="9">
        <v>13603873589</v>
      </c>
      <c r="C10100" s="4" t="s">
        <v>9082</v>
      </c>
      <c r="D10100" s="12">
        <v>20000</v>
      </c>
    </row>
    <row r="10101" customHeight="1" spans="1:4">
      <c r="A10101" s="4" t="s">
        <v>9223</v>
      </c>
      <c r="B10101" s="9">
        <v>15988030268</v>
      </c>
      <c r="C10101" s="4" t="s">
        <v>9082</v>
      </c>
      <c r="D10101" s="4">
        <v>20000</v>
      </c>
    </row>
    <row r="10102" customHeight="1" spans="1:4">
      <c r="A10102" s="4" t="s">
        <v>9224</v>
      </c>
      <c r="B10102" s="9">
        <v>13733266441</v>
      </c>
      <c r="C10102" s="4" t="s">
        <v>9082</v>
      </c>
      <c r="D10102" s="12">
        <v>20000</v>
      </c>
    </row>
    <row r="10103" customHeight="1" spans="1:4">
      <c r="A10103" s="4" t="s">
        <v>9225</v>
      </c>
      <c r="B10103" s="9">
        <v>15199192610</v>
      </c>
      <c r="C10103" s="4" t="s">
        <v>9082</v>
      </c>
      <c r="D10103" s="4">
        <v>19900</v>
      </c>
    </row>
    <row r="10104" customHeight="1" spans="1:4">
      <c r="A10104" s="4" t="s">
        <v>9226</v>
      </c>
      <c r="B10104" s="9">
        <v>18978887636</v>
      </c>
      <c r="C10104" s="4" t="s">
        <v>9082</v>
      </c>
      <c r="D10104" s="4">
        <v>32400</v>
      </c>
    </row>
    <row r="10105" customHeight="1" spans="1:4">
      <c r="A10105" s="4" t="s">
        <v>9227</v>
      </c>
      <c r="B10105" s="9">
        <v>13651071726</v>
      </c>
      <c r="C10105" s="4" t="s">
        <v>9082</v>
      </c>
      <c r="D10105" s="4">
        <v>20000</v>
      </c>
    </row>
    <row r="10106" customHeight="1" spans="1:4">
      <c r="A10106" s="4" t="s">
        <v>9228</v>
      </c>
      <c r="B10106" s="9">
        <v>18650700565</v>
      </c>
      <c r="C10106" s="4" t="s">
        <v>9082</v>
      </c>
      <c r="D10106" s="4">
        <v>20000</v>
      </c>
    </row>
    <row r="10107" customHeight="1" spans="1:4">
      <c r="A10107" s="4" t="s">
        <v>9229</v>
      </c>
      <c r="B10107" s="9">
        <v>13388706678</v>
      </c>
      <c r="C10107" s="4" t="s">
        <v>9082</v>
      </c>
      <c r="D10107" s="4">
        <v>20000</v>
      </c>
    </row>
    <row r="10108" customHeight="1" spans="1:4">
      <c r="A10108" s="4" t="s">
        <v>9230</v>
      </c>
      <c r="B10108" s="9">
        <v>13898025766</v>
      </c>
      <c r="C10108" s="4" t="s">
        <v>9082</v>
      </c>
      <c r="D10108" s="4">
        <v>32400.11</v>
      </c>
    </row>
    <row r="10109" customHeight="1" spans="1:4">
      <c r="A10109" s="4" t="s">
        <v>9231</v>
      </c>
      <c r="B10109" s="9">
        <v>13793905098</v>
      </c>
      <c r="C10109" s="4" t="s">
        <v>9082</v>
      </c>
      <c r="D10109" s="35">
        <v>36000</v>
      </c>
    </row>
    <row r="10110" customHeight="1" spans="1:4">
      <c r="A10110" s="4" t="s">
        <v>9232</v>
      </c>
      <c r="B10110" s="9">
        <v>15880081958</v>
      </c>
      <c r="C10110" s="4" t="s">
        <v>9082</v>
      </c>
      <c r="D10110" s="4">
        <v>20000</v>
      </c>
    </row>
    <row r="10111" customHeight="1" spans="1:4">
      <c r="A10111" s="4" t="s">
        <v>9233</v>
      </c>
      <c r="B10111" s="9">
        <v>13509375269</v>
      </c>
      <c r="C10111" s="4" t="s">
        <v>9082</v>
      </c>
      <c r="D10111" s="4">
        <v>20000</v>
      </c>
    </row>
    <row r="10112" customHeight="1" spans="1:4">
      <c r="A10112" s="4" t="s">
        <v>9234</v>
      </c>
      <c r="B10112" s="9">
        <v>18903460177</v>
      </c>
      <c r="C10112" s="4" t="s">
        <v>9082</v>
      </c>
      <c r="D10112" s="35">
        <v>36000</v>
      </c>
    </row>
    <row r="10113" customHeight="1" spans="1:4">
      <c r="A10113" s="4" t="s">
        <v>9235</v>
      </c>
      <c r="B10113" s="78">
        <v>18511178219</v>
      </c>
      <c r="C10113" s="4" t="s">
        <v>9082</v>
      </c>
      <c r="D10113" s="4">
        <v>32400</v>
      </c>
    </row>
    <row r="10114" customHeight="1" spans="1:4">
      <c r="A10114" s="4" t="s">
        <v>9236</v>
      </c>
      <c r="B10114" s="78">
        <v>13930807717</v>
      </c>
      <c r="C10114" s="4" t="s">
        <v>9082</v>
      </c>
      <c r="D10114" s="4">
        <v>20000</v>
      </c>
    </row>
    <row r="10115" customHeight="1" spans="1:4">
      <c r="A10115" s="4" t="s">
        <v>9237</v>
      </c>
      <c r="B10115" s="78">
        <v>13239738416</v>
      </c>
      <c r="C10115" s="4" t="s">
        <v>9082</v>
      </c>
      <c r="D10115" s="4">
        <v>20000</v>
      </c>
    </row>
    <row r="10116" customHeight="1" spans="1:4">
      <c r="A10116" s="4" t="s">
        <v>9238</v>
      </c>
      <c r="B10116" s="9">
        <v>13691159744</v>
      </c>
      <c r="C10116" s="4" t="s">
        <v>9082</v>
      </c>
      <c r="D10116" s="35">
        <v>36000</v>
      </c>
    </row>
    <row r="10117" customHeight="1" spans="1:4">
      <c r="A10117" s="4" t="s">
        <v>9239</v>
      </c>
      <c r="B10117" s="9">
        <v>13567070639</v>
      </c>
      <c r="C10117" s="4" t="s">
        <v>9082</v>
      </c>
      <c r="D10117" s="4">
        <v>20000</v>
      </c>
    </row>
    <row r="10118" customHeight="1" spans="1:4">
      <c r="A10118" s="4" t="s">
        <v>9240</v>
      </c>
      <c r="B10118" s="9">
        <v>13333274029</v>
      </c>
      <c r="C10118" s="4" t="s">
        <v>9082</v>
      </c>
      <c r="D10118" s="35">
        <v>36000</v>
      </c>
    </row>
    <row r="10119" customHeight="1" spans="1:4">
      <c r="A10119" s="4" t="s">
        <v>3439</v>
      </c>
      <c r="B10119" s="9">
        <v>13630128770</v>
      </c>
      <c r="C10119" s="4" t="s">
        <v>9082</v>
      </c>
      <c r="D10119" s="35">
        <v>36000</v>
      </c>
    </row>
    <row r="10120" customHeight="1" spans="1:4">
      <c r="A10120" s="4" t="s">
        <v>9241</v>
      </c>
      <c r="B10120" s="9">
        <v>13079385173</v>
      </c>
      <c r="C10120" s="4" t="s">
        <v>9082</v>
      </c>
      <c r="D10120" s="4">
        <v>20000</v>
      </c>
    </row>
    <row r="10121" customHeight="1" spans="1:4">
      <c r="A10121" s="4" t="s">
        <v>9242</v>
      </c>
      <c r="B10121" s="9">
        <v>13539186338</v>
      </c>
      <c r="C10121" s="4" t="s">
        <v>9082</v>
      </c>
      <c r="D10121" s="35">
        <v>36000</v>
      </c>
    </row>
    <row r="10122" customHeight="1" spans="1:4">
      <c r="A10122" s="4" t="s">
        <v>9243</v>
      </c>
      <c r="B10122" s="9">
        <v>13802797119</v>
      </c>
      <c r="C10122" s="4" t="s">
        <v>9082</v>
      </c>
      <c r="D10122" s="4">
        <v>20000</v>
      </c>
    </row>
    <row r="10123" customHeight="1" spans="1:4">
      <c r="A10123" s="4" t="s">
        <v>9244</v>
      </c>
      <c r="B10123" s="9">
        <v>13933976606</v>
      </c>
      <c r="C10123" s="4" t="s">
        <v>9082</v>
      </c>
      <c r="D10123" s="4">
        <v>20000</v>
      </c>
    </row>
    <row r="10124" customHeight="1" spans="1:4">
      <c r="A10124" s="35" t="s">
        <v>9245</v>
      </c>
      <c r="B10124" s="9">
        <v>18612204492</v>
      </c>
      <c r="C10124" s="4" t="s">
        <v>9082</v>
      </c>
      <c r="D10124" s="35">
        <v>20000</v>
      </c>
    </row>
    <row r="10125" customHeight="1" spans="1:4">
      <c r="A10125" s="35" t="s">
        <v>9246</v>
      </c>
      <c r="B10125" s="9">
        <v>13793595670</v>
      </c>
      <c r="C10125" s="4" t="s">
        <v>9082</v>
      </c>
      <c r="D10125" s="35">
        <v>20000</v>
      </c>
    </row>
    <row r="10126" customHeight="1" spans="1:4">
      <c r="A10126" s="35" t="s">
        <v>9247</v>
      </c>
      <c r="B10126" s="9">
        <v>13901103257</v>
      </c>
      <c r="C10126" s="4" t="s">
        <v>9082</v>
      </c>
      <c r="D10126" s="35">
        <v>20000</v>
      </c>
    </row>
    <row r="10127" customHeight="1" spans="1:4">
      <c r="A10127" s="35" t="s">
        <v>9248</v>
      </c>
      <c r="B10127" s="9">
        <v>18932690850</v>
      </c>
      <c r="C10127" s="4" t="s">
        <v>9082</v>
      </c>
      <c r="D10127" s="35">
        <v>36000</v>
      </c>
    </row>
    <row r="10128" customHeight="1" spans="1:4">
      <c r="A10128" s="35" t="s">
        <v>9249</v>
      </c>
      <c r="B10128" s="9">
        <v>18615022203</v>
      </c>
      <c r="C10128" s="4" t="s">
        <v>9082</v>
      </c>
      <c r="D10128" s="35">
        <v>16000</v>
      </c>
    </row>
    <row r="10129" customHeight="1" spans="1:4">
      <c r="A10129" s="4" t="s">
        <v>9250</v>
      </c>
      <c r="B10129" s="9">
        <v>13504312663</v>
      </c>
      <c r="C10129" s="4" t="s">
        <v>9082</v>
      </c>
      <c r="D10129" s="35">
        <v>36000</v>
      </c>
    </row>
    <row r="10130" customHeight="1" spans="1:4">
      <c r="A10130" s="4" t="s">
        <v>9251</v>
      </c>
      <c r="B10130" s="78">
        <v>15815505955</v>
      </c>
      <c r="C10130" s="4" t="s">
        <v>9082</v>
      </c>
      <c r="D10130" s="35">
        <v>10000</v>
      </c>
    </row>
    <row r="10131" customHeight="1" spans="1:4">
      <c r="A10131" s="12" t="s">
        <v>9252</v>
      </c>
      <c r="B10131" s="9">
        <v>13803233206</v>
      </c>
      <c r="C10131" s="4" t="s">
        <v>9082</v>
      </c>
      <c r="D10131" s="35">
        <v>36000</v>
      </c>
    </row>
    <row r="10132" customHeight="1" spans="1:4">
      <c r="A10132" s="4" t="s">
        <v>9253</v>
      </c>
      <c r="B10132" s="10">
        <v>18650073190</v>
      </c>
      <c r="C10132" s="4" t="s">
        <v>9082</v>
      </c>
      <c r="D10132" s="35">
        <v>36000</v>
      </c>
    </row>
    <row r="10133" customHeight="1" spans="1:4">
      <c r="A10133" s="4" t="s">
        <v>9254</v>
      </c>
      <c r="B10133" s="9">
        <v>13603138995</v>
      </c>
      <c r="C10133" s="4" t="s">
        <v>9082</v>
      </c>
      <c r="D10133" s="35">
        <v>36000</v>
      </c>
    </row>
    <row r="10134" customHeight="1" spans="1:4">
      <c r="A10134" s="4" t="s">
        <v>9255</v>
      </c>
      <c r="B10134" s="9">
        <v>13363543857</v>
      </c>
      <c r="C10134" s="4" t="s">
        <v>9082</v>
      </c>
      <c r="D10134" s="4">
        <v>20000</v>
      </c>
    </row>
    <row r="10135" customHeight="1" spans="1:4">
      <c r="A10135" s="4" t="s">
        <v>9256</v>
      </c>
      <c r="B10135" s="9">
        <v>13942846088</v>
      </c>
      <c r="C10135" s="4" t="s">
        <v>9082</v>
      </c>
      <c r="D10135" s="35">
        <v>36000</v>
      </c>
    </row>
    <row r="10136" customHeight="1" spans="1:4">
      <c r="A10136" s="4" t="s">
        <v>9257</v>
      </c>
      <c r="B10136" s="9">
        <v>18631188980</v>
      </c>
      <c r="C10136" s="4" t="s">
        <v>9082</v>
      </c>
      <c r="D10136" s="35">
        <v>16000</v>
      </c>
    </row>
    <row r="10137" customHeight="1" spans="1:4">
      <c r="A10137" s="4" t="s">
        <v>9258</v>
      </c>
      <c r="B10137" s="9">
        <v>13302876261</v>
      </c>
      <c r="C10137" s="4" t="s">
        <v>9082</v>
      </c>
      <c r="D10137" s="4">
        <v>32400</v>
      </c>
    </row>
    <row r="10138" customHeight="1" spans="1:5">
      <c r="A10138" s="4" t="s">
        <v>9227</v>
      </c>
      <c r="B10138" s="78">
        <v>18028465743</v>
      </c>
      <c r="C10138" s="4" t="s">
        <v>9082</v>
      </c>
      <c r="D10138" s="35">
        <v>36000</v>
      </c>
      <c r="E10138" t="s">
        <v>9259</v>
      </c>
    </row>
    <row r="10139" customHeight="1" spans="1:4">
      <c r="A10139" s="4" t="s">
        <v>5252</v>
      </c>
      <c r="B10139" s="9">
        <v>15636378111</v>
      </c>
      <c r="C10139" s="4" t="s">
        <v>9082</v>
      </c>
      <c r="D10139" s="35">
        <v>36000</v>
      </c>
    </row>
    <row r="10140" customHeight="1" spans="1:4">
      <c r="A10140" s="4" t="s">
        <v>9260</v>
      </c>
      <c r="B10140" s="9">
        <v>13901396986</v>
      </c>
      <c r="C10140" s="4" t="s">
        <v>9082</v>
      </c>
      <c r="D10140" s="4">
        <v>32400</v>
      </c>
    </row>
    <row r="10141" customHeight="1" spans="1:4">
      <c r="A10141" s="4" t="s">
        <v>9261</v>
      </c>
      <c r="B10141" s="9">
        <v>13951970357</v>
      </c>
      <c r="C10141" s="4" t="s">
        <v>9082</v>
      </c>
      <c r="D10141" s="4">
        <v>20000</v>
      </c>
    </row>
    <row r="10142" customHeight="1" spans="1:4">
      <c r="A10142" s="4" t="s">
        <v>9262</v>
      </c>
      <c r="B10142" s="9">
        <v>13910306307</v>
      </c>
      <c r="C10142" s="4" t="s">
        <v>9082</v>
      </c>
      <c r="D10142" s="4">
        <v>20000</v>
      </c>
    </row>
    <row r="10143" customHeight="1" spans="1:4">
      <c r="A10143" s="4" t="s">
        <v>9263</v>
      </c>
      <c r="B10143" s="9">
        <v>13850918168</v>
      </c>
      <c r="C10143" s="4" t="s">
        <v>9082</v>
      </c>
      <c r="D10143" s="4">
        <v>20000</v>
      </c>
    </row>
    <row r="10144" customHeight="1" spans="1:4">
      <c r="A10144" s="4" t="s">
        <v>9264</v>
      </c>
      <c r="B10144" s="9">
        <v>13539204226</v>
      </c>
      <c r="C10144" s="4" t="s">
        <v>9082</v>
      </c>
      <c r="D10144" s="4">
        <v>20000</v>
      </c>
    </row>
    <row r="10145" customHeight="1" spans="1:4">
      <c r="A10145" s="4" t="s">
        <v>9265</v>
      </c>
      <c r="B10145" s="9">
        <v>13285453127</v>
      </c>
      <c r="C10145" s="4" t="s">
        <v>9082</v>
      </c>
      <c r="D10145" s="4">
        <v>16000</v>
      </c>
    </row>
    <row r="10146" customHeight="1" spans="1:4">
      <c r="A10146" s="4" t="s">
        <v>9266</v>
      </c>
      <c r="B10146" s="9">
        <v>18612921215</v>
      </c>
      <c r="C10146" s="4" t="s">
        <v>9082</v>
      </c>
      <c r="D10146" s="35">
        <v>36000</v>
      </c>
    </row>
    <row r="10147" customHeight="1" spans="1:4">
      <c r="A10147" s="4" t="s">
        <v>9267</v>
      </c>
      <c r="B10147" s="10">
        <v>13264539028</v>
      </c>
      <c r="C10147" s="4" t="s">
        <v>9082</v>
      </c>
      <c r="D10147" s="4">
        <v>10000</v>
      </c>
    </row>
    <row r="10148" customHeight="1" spans="1:4">
      <c r="A10148" s="4" t="s">
        <v>9268</v>
      </c>
      <c r="B10148" s="9">
        <v>18199076088</v>
      </c>
      <c r="C10148" s="4" t="s">
        <v>9082</v>
      </c>
      <c r="D10148" s="4">
        <v>20000</v>
      </c>
    </row>
    <row r="10149" customHeight="1" spans="1:5">
      <c r="A10149" s="4" t="s">
        <v>9269</v>
      </c>
      <c r="B10149" s="78" t="s">
        <v>9270</v>
      </c>
      <c r="C10149" s="4" t="s">
        <v>9082</v>
      </c>
      <c r="D10149" s="35">
        <v>36000</v>
      </c>
      <c r="E10149" s="222" t="s">
        <v>9271</v>
      </c>
    </row>
    <row r="10150" customHeight="1" spans="1:4">
      <c r="A10150" s="4" t="s">
        <v>9272</v>
      </c>
      <c r="B10150" s="9">
        <v>13406580518</v>
      </c>
      <c r="C10150" s="4" t="s">
        <v>9082</v>
      </c>
      <c r="D10150" s="4">
        <v>20000</v>
      </c>
    </row>
    <row r="10151" customHeight="1" spans="1:4">
      <c r="A10151" s="4" t="s">
        <v>9273</v>
      </c>
      <c r="B10151" s="9">
        <v>13307301690</v>
      </c>
      <c r="C10151" s="4" t="s">
        <v>9082</v>
      </c>
      <c r="D10151" s="4">
        <v>20000</v>
      </c>
    </row>
    <row r="10152" customHeight="1" spans="1:4">
      <c r="A10152" s="4" t="s">
        <v>9274</v>
      </c>
      <c r="B10152" s="9">
        <v>15632636213</v>
      </c>
      <c r="C10152" s="4" t="s">
        <v>9082</v>
      </c>
      <c r="D10152" s="35">
        <v>36000</v>
      </c>
    </row>
    <row r="10153" customHeight="1" spans="1:4">
      <c r="A10153" s="4" t="s">
        <v>9275</v>
      </c>
      <c r="B10153" s="9">
        <v>13559135458</v>
      </c>
      <c r="C10153" s="4" t="s">
        <v>9082</v>
      </c>
      <c r="D10153" s="4">
        <v>20000</v>
      </c>
    </row>
    <row r="10154" customHeight="1" spans="1:4">
      <c r="A10154" s="4" t="s">
        <v>9276</v>
      </c>
      <c r="B10154" s="9">
        <v>13522692338</v>
      </c>
      <c r="C10154" s="4" t="s">
        <v>9082</v>
      </c>
      <c r="D10154" s="35">
        <v>36000</v>
      </c>
    </row>
    <row r="10155" customHeight="1" spans="1:4">
      <c r="A10155" s="4" t="s">
        <v>9277</v>
      </c>
      <c r="B10155" s="9">
        <v>13905377000</v>
      </c>
      <c r="C10155" s="4" t="s">
        <v>9082</v>
      </c>
      <c r="D10155" s="35">
        <v>36000</v>
      </c>
    </row>
    <row r="10156" customHeight="1" spans="1:4">
      <c r="A10156" s="4" t="s">
        <v>9278</v>
      </c>
      <c r="B10156" s="9">
        <v>13608977791</v>
      </c>
      <c r="C10156" s="4" t="s">
        <v>9082</v>
      </c>
      <c r="D10156" s="35">
        <v>36000</v>
      </c>
    </row>
    <row r="10157" customHeight="1" spans="1:4">
      <c r="A10157" s="4" t="s">
        <v>9279</v>
      </c>
      <c r="B10157" s="9">
        <v>13959105635</v>
      </c>
      <c r="C10157" s="4" t="s">
        <v>9082</v>
      </c>
      <c r="D10157" s="35">
        <v>36000</v>
      </c>
    </row>
    <row r="10158" customHeight="1" spans="1:5">
      <c r="A10158" s="4" t="s">
        <v>9280</v>
      </c>
      <c r="B10158" s="78" t="s">
        <v>9281</v>
      </c>
      <c r="C10158" s="4" t="s">
        <v>9082</v>
      </c>
      <c r="D10158" s="4">
        <v>20000</v>
      </c>
      <c r="E10158" t="s">
        <v>9282</v>
      </c>
    </row>
    <row r="10159" customHeight="1" spans="1:4">
      <c r="A10159" s="35" t="s">
        <v>9283</v>
      </c>
      <c r="B10159" s="9">
        <v>13121164689</v>
      </c>
      <c r="C10159" s="4" t="s">
        <v>9082</v>
      </c>
      <c r="D10159" s="35">
        <v>36000</v>
      </c>
    </row>
    <row r="10160" customHeight="1" spans="1:4">
      <c r="A10160" s="4" t="s">
        <v>9284</v>
      </c>
      <c r="B10160" s="9">
        <v>15393788767</v>
      </c>
      <c r="C10160" s="4" t="s">
        <v>9082</v>
      </c>
      <c r="D10160" s="35">
        <v>36000</v>
      </c>
    </row>
    <row r="10161" customHeight="1" spans="1:4">
      <c r="A10161" s="4" t="s">
        <v>9285</v>
      </c>
      <c r="B10161" s="9">
        <v>15092760519</v>
      </c>
      <c r="C10161" s="4" t="s">
        <v>9082</v>
      </c>
      <c r="D10161" s="35">
        <v>36000</v>
      </c>
    </row>
    <row r="10162" customHeight="1" spans="1:4">
      <c r="A10162" s="4" t="s">
        <v>9286</v>
      </c>
      <c r="B10162" s="9">
        <v>15230311815</v>
      </c>
      <c r="C10162" s="4" t="s">
        <v>9082</v>
      </c>
      <c r="D10162" s="4">
        <v>32400</v>
      </c>
    </row>
    <row r="10163" customHeight="1" spans="1:4">
      <c r="A10163" s="4" t="s">
        <v>9287</v>
      </c>
      <c r="B10163" s="9">
        <v>13811966051</v>
      </c>
      <c r="C10163" s="4" t="s">
        <v>9082</v>
      </c>
      <c r="D10163" s="4">
        <v>20000</v>
      </c>
    </row>
    <row r="10164" customHeight="1" spans="1:4">
      <c r="A10164" s="4" t="s">
        <v>9288</v>
      </c>
      <c r="B10164" s="9">
        <v>13804120097</v>
      </c>
      <c r="C10164" s="4" t="s">
        <v>9082</v>
      </c>
      <c r="D10164" s="35">
        <v>36000</v>
      </c>
    </row>
    <row r="10165" customHeight="1" spans="1:4">
      <c r="A10165" s="4" t="s">
        <v>9289</v>
      </c>
      <c r="B10165" s="9">
        <v>15610101075</v>
      </c>
      <c r="C10165" s="4" t="s">
        <v>9082</v>
      </c>
      <c r="D10165" s="4">
        <v>32400</v>
      </c>
    </row>
    <row r="10166" customHeight="1" spans="1:4">
      <c r="A10166" s="327" t="s">
        <v>9290</v>
      </c>
      <c r="B10166" s="9">
        <v>18002916058</v>
      </c>
      <c r="C10166" s="4" t="s">
        <v>9082</v>
      </c>
      <c r="D10166" s="327">
        <v>20000</v>
      </c>
    </row>
    <row r="10167" customHeight="1" spans="1:4">
      <c r="A10167" s="35" t="s">
        <v>6184</v>
      </c>
      <c r="B10167" s="9">
        <v>15308029015</v>
      </c>
      <c r="C10167" s="4" t="s">
        <v>9082</v>
      </c>
      <c r="D10167" s="35">
        <v>36000</v>
      </c>
    </row>
    <row r="10168" customHeight="1" spans="1:4">
      <c r="A10168" s="35" t="s">
        <v>9291</v>
      </c>
      <c r="B10168" s="9">
        <v>13922198190</v>
      </c>
      <c r="C10168" s="4" t="s">
        <v>9082</v>
      </c>
      <c r="D10168" s="35">
        <v>32400</v>
      </c>
    </row>
    <row r="10169" customHeight="1" spans="1:4">
      <c r="A10169" s="4" t="s">
        <v>9292</v>
      </c>
      <c r="B10169" s="9">
        <v>13801260530</v>
      </c>
      <c r="C10169" s="4" t="s">
        <v>9082</v>
      </c>
      <c r="D10169" s="35">
        <v>36000</v>
      </c>
    </row>
    <row r="10170" customHeight="1" spans="1:4">
      <c r="A10170" s="327" t="s">
        <v>9293</v>
      </c>
      <c r="B10170" s="9">
        <v>13799013201</v>
      </c>
      <c r="C10170" s="4" t="s">
        <v>9082</v>
      </c>
      <c r="D10170" s="327">
        <v>36000</v>
      </c>
    </row>
    <row r="10171" customHeight="1" spans="1:4">
      <c r="A10171" s="4" t="s">
        <v>9294</v>
      </c>
      <c r="B10171" s="9">
        <v>13700318820</v>
      </c>
      <c r="C10171" s="4" t="s">
        <v>9082</v>
      </c>
      <c r="D10171" s="35">
        <v>20000</v>
      </c>
    </row>
    <row r="10172" customHeight="1" spans="1:4">
      <c r="A10172" s="4" t="s">
        <v>9295</v>
      </c>
      <c r="B10172" s="9">
        <v>13717509395</v>
      </c>
      <c r="C10172" s="4" t="s">
        <v>9082</v>
      </c>
      <c r="D10172" s="35">
        <v>20000</v>
      </c>
    </row>
    <row r="10173" customHeight="1" spans="1:4">
      <c r="A10173" s="4" t="s">
        <v>9109</v>
      </c>
      <c r="B10173" s="9">
        <v>18630163999</v>
      </c>
      <c r="C10173" s="4" t="s">
        <v>9082</v>
      </c>
      <c r="D10173" s="4">
        <v>16000</v>
      </c>
    </row>
    <row r="10174" customHeight="1" spans="1:5">
      <c r="A10174" s="35" t="s">
        <v>9296</v>
      </c>
      <c r="B10174" s="78" t="s">
        <v>9297</v>
      </c>
      <c r="C10174" s="4" t="s">
        <v>9082</v>
      </c>
      <c r="D10174" s="35">
        <v>20000</v>
      </c>
      <c r="E10174">
        <v>-18559188768</v>
      </c>
    </row>
    <row r="10175" customHeight="1" spans="1:4">
      <c r="A10175" s="4" t="s">
        <v>9298</v>
      </c>
      <c r="B10175" s="9">
        <v>18804718449</v>
      </c>
      <c r="C10175" s="4" t="s">
        <v>9082</v>
      </c>
      <c r="D10175" s="35">
        <v>20000</v>
      </c>
    </row>
    <row r="10176" customHeight="1" spans="1:4">
      <c r="A10176" s="35" t="s">
        <v>9299</v>
      </c>
      <c r="B10176" s="9">
        <v>13833128719</v>
      </c>
      <c r="C10176" s="4" t="s">
        <v>9082</v>
      </c>
      <c r="D10176" s="35">
        <v>36000</v>
      </c>
    </row>
    <row r="10177" customHeight="1" spans="1:4">
      <c r="A10177" s="4" t="s">
        <v>9300</v>
      </c>
      <c r="B10177" s="9">
        <v>13801152829</v>
      </c>
      <c r="C10177" s="4" t="s">
        <v>9082</v>
      </c>
      <c r="D10177" s="35">
        <v>36000</v>
      </c>
    </row>
    <row r="10178" customHeight="1" spans="1:4">
      <c r="A10178" s="4" t="s">
        <v>9301</v>
      </c>
      <c r="B10178" s="9">
        <v>18903108001</v>
      </c>
      <c r="C10178" s="4" t="s">
        <v>9082</v>
      </c>
      <c r="D10178" s="35">
        <v>20000</v>
      </c>
    </row>
    <row r="10179" customHeight="1" spans="1:4">
      <c r="A10179" s="4" t="s">
        <v>9302</v>
      </c>
      <c r="B10179" s="74">
        <v>15537128210</v>
      </c>
      <c r="C10179" s="4" t="s">
        <v>9082</v>
      </c>
      <c r="D10179" s="35">
        <v>20000</v>
      </c>
    </row>
    <row r="10180" customHeight="1" spans="1:5">
      <c r="A10180" s="4" t="s">
        <v>9303</v>
      </c>
      <c r="B10180" s="78" t="s">
        <v>9304</v>
      </c>
      <c r="C10180" s="4" t="s">
        <v>9082</v>
      </c>
      <c r="D10180" s="35">
        <v>36000</v>
      </c>
      <c r="E10180" s="222" t="s">
        <v>9305</v>
      </c>
    </row>
    <row r="10181" customHeight="1" spans="1:4">
      <c r="A10181" s="4" t="s">
        <v>9306</v>
      </c>
      <c r="B10181" s="9">
        <v>1595883998</v>
      </c>
      <c r="C10181" s="4" t="s">
        <v>9082</v>
      </c>
      <c r="D10181" s="35">
        <v>36000</v>
      </c>
    </row>
    <row r="10182" customHeight="1" spans="1:5">
      <c r="A10182" s="35" t="s">
        <v>9307</v>
      </c>
      <c r="B10182" s="78" t="s">
        <v>9308</v>
      </c>
      <c r="C10182" s="4" t="s">
        <v>9082</v>
      </c>
      <c r="D10182" s="35">
        <v>20000</v>
      </c>
      <c r="E10182" s="222" t="s">
        <v>9309</v>
      </c>
    </row>
    <row r="10183" customHeight="1" spans="1:4">
      <c r="A10183" s="4" t="s">
        <v>9310</v>
      </c>
      <c r="B10183" s="9">
        <v>13704820826</v>
      </c>
      <c r="C10183" s="4" t="s">
        <v>9082</v>
      </c>
      <c r="D10183" s="35">
        <v>20000</v>
      </c>
    </row>
    <row r="10184" customHeight="1" spans="1:4">
      <c r="A10184" s="4" t="s">
        <v>9311</v>
      </c>
      <c r="B10184" s="9">
        <v>13436595588</v>
      </c>
      <c r="C10184" s="4" t="s">
        <v>9082</v>
      </c>
      <c r="D10184" s="35">
        <v>36000</v>
      </c>
    </row>
    <row r="10185" customHeight="1" spans="1:4">
      <c r="A10185" s="4" t="s">
        <v>9312</v>
      </c>
      <c r="B10185" s="9">
        <v>15383838086</v>
      </c>
      <c r="C10185" s="4" t="s">
        <v>9082</v>
      </c>
      <c r="D10185" s="35">
        <v>36000</v>
      </c>
    </row>
    <row r="10186" customHeight="1" spans="1:4">
      <c r="A10186" s="4" t="s">
        <v>4275</v>
      </c>
      <c r="B10186" s="9">
        <v>15959888588</v>
      </c>
      <c r="C10186" s="4" t="s">
        <v>9082</v>
      </c>
      <c r="D10186" s="35">
        <v>32400</v>
      </c>
    </row>
    <row r="10187" customHeight="1" spans="1:4">
      <c r="A10187" s="4" t="s">
        <v>4067</v>
      </c>
      <c r="B10187" s="9">
        <v>13862048691</v>
      </c>
      <c r="C10187" s="4" t="s">
        <v>9082</v>
      </c>
      <c r="D10187" s="35">
        <v>20000</v>
      </c>
    </row>
    <row r="10188" customHeight="1" spans="1:4">
      <c r="A10188" s="4" t="s">
        <v>9313</v>
      </c>
      <c r="B10188" s="9">
        <v>13719680288</v>
      </c>
      <c r="C10188" s="4" t="s">
        <v>9082</v>
      </c>
      <c r="D10188" s="35">
        <v>36000</v>
      </c>
    </row>
    <row r="10189" customHeight="1" spans="1:4">
      <c r="A10189" s="4" t="s">
        <v>9314</v>
      </c>
      <c r="B10189" s="9">
        <v>13853513867</v>
      </c>
      <c r="C10189" s="4" t="s">
        <v>9082</v>
      </c>
      <c r="D10189" s="35">
        <v>36000</v>
      </c>
    </row>
    <row r="10190" customHeight="1" spans="1:4">
      <c r="A10190" s="4" t="s">
        <v>9315</v>
      </c>
      <c r="B10190" s="9">
        <v>18698801682</v>
      </c>
      <c r="C10190" s="4" t="s">
        <v>9082</v>
      </c>
      <c r="D10190" s="35">
        <v>36000</v>
      </c>
    </row>
    <row r="10191" customHeight="1" spans="1:4">
      <c r="A10191" s="4" t="s">
        <v>9316</v>
      </c>
      <c r="B10191" s="9">
        <v>15630955197</v>
      </c>
      <c r="C10191" s="4" t="s">
        <v>9082</v>
      </c>
      <c r="D10191" s="35">
        <v>36000</v>
      </c>
    </row>
    <row r="10192" customHeight="1" spans="1:4">
      <c r="A10192" s="35" t="s">
        <v>9317</v>
      </c>
      <c r="B10192" s="9">
        <v>15241030066</v>
      </c>
      <c r="C10192" s="4" t="s">
        <v>9082</v>
      </c>
      <c r="D10192" s="35">
        <v>32400</v>
      </c>
    </row>
    <row r="10193" customHeight="1" spans="1:4">
      <c r="A10193" s="35" t="s">
        <v>9318</v>
      </c>
      <c r="B10193" s="9">
        <v>13810170289</v>
      </c>
      <c r="C10193" s="4" t="s">
        <v>9082</v>
      </c>
      <c r="D10193" s="35">
        <v>36000</v>
      </c>
    </row>
    <row r="10194" customHeight="1" spans="1:4">
      <c r="A10194" s="4" t="s">
        <v>9180</v>
      </c>
      <c r="B10194" s="9">
        <v>13036583523</v>
      </c>
      <c r="C10194" s="4" t="s">
        <v>9082</v>
      </c>
      <c r="D10194" s="4">
        <v>16000</v>
      </c>
    </row>
    <row r="10195" customHeight="1" spans="1:4">
      <c r="A10195" s="35" t="s">
        <v>9319</v>
      </c>
      <c r="B10195" s="9">
        <v>13768981269</v>
      </c>
      <c r="C10195" s="4" t="s">
        <v>9082</v>
      </c>
      <c r="D10195" s="35">
        <v>36000</v>
      </c>
    </row>
    <row r="10196" customHeight="1" spans="1:4">
      <c r="A10196" s="35" t="s">
        <v>9320</v>
      </c>
      <c r="B10196" s="9">
        <v>15970752716</v>
      </c>
      <c r="C10196" s="4" t="s">
        <v>9082</v>
      </c>
      <c r="D10196" s="35">
        <v>36000</v>
      </c>
    </row>
    <row r="10197" customHeight="1" spans="1:4">
      <c r="A10197" s="35" t="s">
        <v>9321</v>
      </c>
      <c r="B10197" s="9">
        <v>18614013019</v>
      </c>
      <c r="C10197" s="4" t="s">
        <v>9082</v>
      </c>
      <c r="D10197" s="35">
        <v>32400</v>
      </c>
    </row>
    <row r="10198" customHeight="1" spans="1:4">
      <c r="A10198" s="35" t="s">
        <v>9322</v>
      </c>
      <c r="B10198" s="9">
        <v>18910896603</v>
      </c>
      <c r="C10198" s="4" t="s">
        <v>9082</v>
      </c>
      <c r="D10198" s="35">
        <v>20000</v>
      </c>
    </row>
    <row r="10199" customHeight="1" spans="1:4">
      <c r="A10199" s="4" t="s">
        <v>9323</v>
      </c>
      <c r="B10199" s="9">
        <v>13957878817</v>
      </c>
      <c r="C10199" s="4" t="s">
        <v>9082</v>
      </c>
      <c r="D10199" s="35">
        <v>36000</v>
      </c>
    </row>
    <row r="10200" customHeight="1" spans="1:4">
      <c r="A10200" s="4" t="s">
        <v>9324</v>
      </c>
      <c r="B10200" s="9">
        <v>13313134688</v>
      </c>
      <c r="C10200" s="4" t="s">
        <v>9082</v>
      </c>
      <c r="D10200" s="35">
        <v>36000</v>
      </c>
    </row>
    <row r="10201" customHeight="1" spans="1:4">
      <c r="A10201" s="4" t="s">
        <v>4067</v>
      </c>
      <c r="B10201" s="9">
        <v>18259060134</v>
      </c>
      <c r="C10201" s="4" t="s">
        <v>9082</v>
      </c>
      <c r="D10201" s="35">
        <v>16000</v>
      </c>
    </row>
    <row r="10202" customHeight="1" spans="1:4">
      <c r="A10202" s="35" t="s">
        <v>9325</v>
      </c>
      <c r="B10202" s="9">
        <v>13389377772</v>
      </c>
      <c r="C10202" s="4" t="s">
        <v>9082</v>
      </c>
      <c r="D10202" s="35">
        <v>32400</v>
      </c>
    </row>
    <row r="10203" customHeight="1" spans="1:4">
      <c r="A10203" s="35" t="s">
        <v>9197</v>
      </c>
      <c r="B10203" s="9">
        <v>18686162485</v>
      </c>
      <c r="C10203" s="4" t="s">
        <v>9082</v>
      </c>
      <c r="D10203" s="35">
        <v>16000</v>
      </c>
    </row>
    <row r="10204" customHeight="1" spans="1:4">
      <c r="A10204" s="35" t="s">
        <v>3116</v>
      </c>
      <c r="B10204" s="9">
        <v>13873898916</v>
      </c>
      <c r="C10204" s="4" t="s">
        <v>9082</v>
      </c>
      <c r="D10204" s="35">
        <v>32400</v>
      </c>
    </row>
    <row r="10205" customHeight="1" spans="1:4">
      <c r="A10205" s="35" t="s">
        <v>4124</v>
      </c>
      <c r="B10205" s="9">
        <v>18677153027</v>
      </c>
      <c r="C10205" s="4" t="s">
        <v>9082</v>
      </c>
      <c r="D10205" s="35">
        <v>32400</v>
      </c>
    </row>
    <row r="10206" customHeight="1" spans="1:4">
      <c r="A10206" s="4" t="s">
        <v>9326</v>
      </c>
      <c r="B10206" s="9">
        <v>13304890198</v>
      </c>
      <c r="C10206" s="4" t="s">
        <v>9082</v>
      </c>
      <c r="D10206" s="35">
        <v>36000</v>
      </c>
    </row>
    <row r="10207" customHeight="1" spans="1:4">
      <c r="A10207" s="4" t="s">
        <v>9327</v>
      </c>
      <c r="B10207" s="9">
        <v>13765833083</v>
      </c>
      <c r="C10207" s="4" t="s">
        <v>9082</v>
      </c>
      <c r="D10207" s="35">
        <v>36000</v>
      </c>
    </row>
    <row r="10208" customHeight="1" spans="1:4">
      <c r="A10208" s="4" t="s">
        <v>9328</v>
      </c>
      <c r="B10208" s="9">
        <v>13009931588</v>
      </c>
      <c r="C10208" s="4" t="s">
        <v>9082</v>
      </c>
      <c r="D10208" s="35">
        <v>32400</v>
      </c>
    </row>
    <row r="10209" customHeight="1" spans="1:4">
      <c r="A10209" s="4" t="s">
        <v>9329</v>
      </c>
      <c r="B10209" s="9">
        <v>13102561966</v>
      </c>
      <c r="C10209" s="4" t="s">
        <v>9082</v>
      </c>
      <c r="D10209" s="35">
        <v>36000</v>
      </c>
    </row>
    <row r="10210" customHeight="1" spans="1:4">
      <c r="A10210" s="4" t="s">
        <v>9330</v>
      </c>
      <c r="B10210" s="9">
        <v>13306515399</v>
      </c>
      <c r="C10210" s="4" t="s">
        <v>9082</v>
      </c>
      <c r="D10210" s="35">
        <v>32400</v>
      </c>
    </row>
    <row r="10211" customHeight="1" spans="1:4">
      <c r="A10211" s="4" t="s">
        <v>9331</v>
      </c>
      <c r="B10211" s="10">
        <v>15369570050</v>
      </c>
      <c r="C10211" s="4" t="s">
        <v>9082</v>
      </c>
      <c r="D10211" s="35">
        <v>36000</v>
      </c>
    </row>
    <row r="10212" customHeight="1" spans="1:4">
      <c r="A10212" s="4" t="s">
        <v>9332</v>
      </c>
      <c r="B10212" s="9">
        <v>18640583533</v>
      </c>
      <c r="C10212" s="4" t="s">
        <v>9082</v>
      </c>
      <c r="D10212" s="35">
        <v>20000</v>
      </c>
    </row>
    <row r="10213" customHeight="1" spans="1:4">
      <c r="A10213" s="35" t="s">
        <v>9333</v>
      </c>
      <c r="B10213" s="9">
        <v>18746992031</v>
      </c>
      <c r="C10213" s="4" t="s">
        <v>9082</v>
      </c>
      <c r="D10213" s="35">
        <v>36001</v>
      </c>
    </row>
    <row r="10214" customHeight="1" spans="1:4">
      <c r="A10214" s="4" t="s">
        <v>9334</v>
      </c>
      <c r="B10214" s="9">
        <v>18600650092</v>
      </c>
      <c r="C10214" s="4" t="s">
        <v>9082</v>
      </c>
      <c r="D10214" s="35">
        <v>36000</v>
      </c>
    </row>
    <row r="10215" customHeight="1" spans="1:4">
      <c r="A10215" s="4" t="s">
        <v>9335</v>
      </c>
      <c r="B10215" s="9">
        <v>15609804588</v>
      </c>
      <c r="C10215" s="4" t="s">
        <v>9082</v>
      </c>
      <c r="D10215" s="35">
        <v>36000</v>
      </c>
    </row>
    <row r="10216" customHeight="1" spans="1:4">
      <c r="A10216" s="35" t="s">
        <v>9336</v>
      </c>
      <c r="B10216" s="9">
        <v>13821180911</v>
      </c>
      <c r="C10216" s="4" t="s">
        <v>9082</v>
      </c>
      <c r="D10216" s="35">
        <v>32400</v>
      </c>
    </row>
    <row r="10217" customHeight="1" spans="1:4">
      <c r="A10217" s="35" t="s">
        <v>9337</v>
      </c>
      <c r="B10217" s="9">
        <v>15261896630</v>
      </c>
      <c r="C10217" s="4" t="s">
        <v>9082</v>
      </c>
      <c r="D10217" s="35">
        <v>20000</v>
      </c>
    </row>
    <row r="10218" customHeight="1" spans="1:4">
      <c r="A10218" s="35" t="s">
        <v>9338</v>
      </c>
      <c r="B10218" s="9">
        <v>13608667815</v>
      </c>
      <c r="C10218" s="4" t="s">
        <v>9082</v>
      </c>
      <c r="D10218" s="35">
        <v>20000</v>
      </c>
    </row>
    <row r="10219" customHeight="1" spans="1:4">
      <c r="A10219" s="35" t="s">
        <v>9339</v>
      </c>
      <c r="B10219" s="9">
        <v>13529381699</v>
      </c>
      <c r="C10219" s="4" t="s">
        <v>9082</v>
      </c>
      <c r="D10219" s="35">
        <v>36000</v>
      </c>
    </row>
    <row r="10220" customHeight="1" spans="1:4">
      <c r="A10220" s="4" t="s">
        <v>9340</v>
      </c>
      <c r="B10220" s="9">
        <v>18947197875</v>
      </c>
      <c r="C10220" s="4" t="s">
        <v>9082</v>
      </c>
      <c r="D10220" s="35">
        <v>36000</v>
      </c>
    </row>
    <row r="10221" customHeight="1" spans="1:4">
      <c r="A10221" s="35" t="s">
        <v>9341</v>
      </c>
      <c r="B10221" s="9">
        <v>13006317583</v>
      </c>
      <c r="C10221" s="4" t="s">
        <v>9082</v>
      </c>
      <c r="D10221" s="35">
        <v>20000</v>
      </c>
    </row>
    <row r="10222" customHeight="1" spans="1:4">
      <c r="A10222" s="4" t="s">
        <v>9342</v>
      </c>
      <c r="B10222" s="9">
        <v>13630653355</v>
      </c>
      <c r="C10222" s="4" t="s">
        <v>9082</v>
      </c>
      <c r="D10222" s="35">
        <v>20000</v>
      </c>
    </row>
    <row r="10223" customHeight="1" spans="1:4">
      <c r="A10223" s="4" t="s">
        <v>9343</v>
      </c>
      <c r="B10223" s="9">
        <v>13930456598</v>
      </c>
      <c r="C10223" s="4" t="s">
        <v>9082</v>
      </c>
      <c r="D10223" s="35">
        <v>32400</v>
      </c>
    </row>
    <row r="10224" customHeight="1" spans="1:4">
      <c r="A10224" s="4" t="s">
        <v>9344</v>
      </c>
      <c r="B10224" s="9">
        <v>15292194955</v>
      </c>
      <c r="C10224" s="4" t="s">
        <v>9082</v>
      </c>
      <c r="D10224" s="35">
        <v>36000</v>
      </c>
    </row>
    <row r="10225" customHeight="1" spans="1:4">
      <c r="A10225" s="4" t="s">
        <v>9345</v>
      </c>
      <c r="B10225" s="10">
        <v>13304123826</v>
      </c>
      <c r="C10225" s="4" t="s">
        <v>9082</v>
      </c>
      <c r="D10225" s="35">
        <v>20000</v>
      </c>
    </row>
    <row r="10226" customHeight="1" spans="1:4">
      <c r="A10226" s="4" t="s">
        <v>5597</v>
      </c>
      <c r="B10226" s="9">
        <v>15539989239</v>
      </c>
      <c r="C10226" s="4" t="s">
        <v>9082</v>
      </c>
      <c r="D10226" s="35">
        <v>36000</v>
      </c>
    </row>
    <row r="10227" customHeight="1" spans="1:4">
      <c r="A10227" s="4" t="s">
        <v>9346</v>
      </c>
      <c r="B10227" s="9">
        <v>15830420057</v>
      </c>
      <c r="C10227" s="4" t="s">
        <v>9082</v>
      </c>
      <c r="D10227" s="35">
        <v>20000</v>
      </c>
    </row>
    <row r="10228" customHeight="1" spans="1:4">
      <c r="A10228" s="4" t="s">
        <v>9298</v>
      </c>
      <c r="B10228" s="9">
        <v>13465579045</v>
      </c>
      <c r="C10228" s="4" t="s">
        <v>9082</v>
      </c>
      <c r="D10228" s="35">
        <v>16000</v>
      </c>
    </row>
    <row r="10229" customHeight="1" spans="1:5">
      <c r="A10229" s="4" t="s">
        <v>9347</v>
      </c>
      <c r="B10229" s="78" t="s">
        <v>9348</v>
      </c>
      <c r="C10229" s="4" t="s">
        <v>9082</v>
      </c>
      <c r="D10229" s="35">
        <v>20000</v>
      </c>
      <c r="E10229" s="222" t="s">
        <v>9349</v>
      </c>
    </row>
    <row r="10230" customHeight="1" spans="1:4">
      <c r="A10230" s="4" t="s">
        <v>9350</v>
      </c>
      <c r="B10230" s="9">
        <v>18747078157</v>
      </c>
      <c r="C10230" s="4" t="s">
        <v>9082</v>
      </c>
      <c r="D10230" s="35">
        <v>20000</v>
      </c>
    </row>
    <row r="10231" customHeight="1" spans="1:4">
      <c r="A10231" s="4" t="s">
        <v>9351</v>
      </c>
      <c r="B10231" s="9">
        <v>15373515535</v>
      </c>
      <c r="C10231" s="4" t="s">
        <v>9082</v>
      </c>
      <c r="D10231" s="35">
        <v>36000</v>
      </c>
    </row>
    <row r="10232" customHeight="1" spans="1:4">
      <c r="A10232" s="4" t="s">
        <v>9352</v>
      </c>
      <c r="B10232" s="9">
        <v>13806113863</v>
      </c>
      <c r="C10232" s="4" t="s">
        <v>9082</v>
      </c>
      <c r="D10232" s="4">
        <v>35985</v>
      </c>
    </row>
    <row r="10233" customHeight="1" spans="1:4">
      <c r="A10233" s="4" t="s">
        <v>9353</v>
      </c>
      <c r="B10233" s="9">
        <v>13804196888</v>
      </c>
      <c r="C10233" s="4" t="s">
        <v>9082</v>
      </c>
      <c r="D10233" s="35">
        <v>36000</v>
      </c>
    </row>
    <row r="10234" customHeight="1" spans="1:4">
      <c r="A10234" s="35" t="s">
        <v>9354</v>
      </c>
      <c r="B10234" s="9">
        <v>13911258485</v>
      </c>
      <c r="C10234" s="4" t="s">
        <v>9082</v>
      </c>
      <c r="D10234" s="35">
        <v>36000</v>
      </c>
    </row>
    <row r="10235" customHeight="1" spans="1:4">
      <c r="A10235" s="4" t="s">
        <v>9355</v>
      </c>
      <c r="B10235" s="9">
        <v>18950676670</v>
      </c>
      <c r="C10235" s="4" t="s">
        <v>9082</v>
      </c>
      <c r="D10235" s="35">
        <v>20000</v>
      </c>
    </row>
    <row r="10236" customHeight="1" spans="1:4">
      <c r="A10236" s="4" t="s">
        <v>9356</v>
      </c>
      <c r="B10236" s="9">
        <v>13801038711</v>
      </c>
      <c r="C10236" s="4" t="s">
        <v>9082</v>
      </c>
      <c r="D10236" s="35">
        <v>36000</v>
      </c>
    </row>
    <row r="10237" customHeight="1" spans="1:4">
      <c r="A10237" s="35" t="s">
        <v>9307</v>
      </c>
      <c r="B10237" s="9">
        <v>13666558469</v>
      </c>
      <c r="C10237" s="4" t="s">
        <v>9082</v>
      </c>
      <c r="D10237" s="35">
        <v>16000</v>
      </c>
    </row>
    <row r="10238" customHeight="1" spans="1:4">
      <c r="A10238" s="12" t="s">
        <v>4408</v>
      </c>
      <c r="B10238" s="9">
        <v>13850160696</v>
      </c>
      <c r="C10238" s="4" t="s">
        <v>9082</v>
      </c>
      <c r="D10238" s="327">
        <v>20000</v>
      </c>
    </row>
    <row r="10239" customHeight="1" spans="1:5">
      <c r="A10239" s="4" t="s">
        <v>9287</v>
      </c>
      <c r="B10239" s="78" t="s">
        <v>9357</v>
      </c>
      <c r="C10239" s="4" t="s">
        <v>9082</v>
      </c>
      <c r="D10239" s="35">
        <v>16000</v>
      </c>
      <c r="E10239" t="s">
        <v>9358</v>
      </c>
    </row>
    <row r="10240" customHeight="1" spans="1:4">
      <c r="A10240" s="4" t="s">
        <v>9359</v>
      </c>
      <c r="B10240" s="9">
        <v>13668651188</v>
      </c>
      <c r="C10240" s="4" t="s">
        <v>9082</v>
      </c>
      <c r="D10240" s="35">
        <v>36000</v>
      </c>
    </row>
    <row r="10241" customHeight="1" spans="1:5">
      <c r="A10241" s="4" t="s">
        <v>2906</v>
      </c>
      <c r="B10241" s="78" t="s">
        <v>9360</v>
      </c>
      <c r="C10241" s="4" t="s">
        <v>9082</v>
      </c>
      <c r="D10241" s="35">
        <v>20000</v>
      </c>
      <c r="E10241" s="222" t="s">
        <v>9361</v>
      </c>
    </row>
    <row r="10242" customHeight="1" spans="1:4">
      <c r="A10242" s="35" t="s">
        <v>9338</v>
      </c>
      <c r="B10242" s="9">
        <v>13809863722</v>
      </c>
      <c r="C10242" s="4" t="s">
        <v>9082</v>
      </c>
      <c r="D10242" s="35">
        <v>16000</v>
      </c>
    </row>
    <row r="10243" customHeight="1" spans="1:4">
      <c r="A10243" s="4" t="s">
        <v>9362</v>
      </c>
      <c r="B10243" s="9">
        <v>15603790387</v>
      </c>
      <c r="C10243" s="4" t="s">
        <v>9082</v>
      </c>
      <c r="D10243" s="35">
        <v>36000</v>
      </c>
    </row>
    <row r="10244" customHeight="1" spans="1:4">
      <c r="A10244" s="4" t="s">
        <v>9363</v>
      </c>
      <c r="B10244" s="9">
        <v>15611839949</v>
      </c>
      <c r="C10244" s="4" t="s">
        <v>9082</v>
      </c>
      <c r="D10244" s="35">
        <v>36000</v>
      </c>
    </row>
    <row r="10245" customHeight="1" spans="1:4">
      <c r="A10245" s="35" t="s">
        <v>9364</v>
      </c>
      <c r="B10245" s="9">
        <v>18662590836</v>
      </c>
      <c r="C10245" s="4" t="s">
        <v>9082</v>
      </c>
      <c r="D10245" s="35">
        <v>36000</v>
      </c>
    </row>
    <row r="10246" customHeight="1" spans="1:4">
      <c r="A10246" s="4" t="s">
        <v>9243</v>
      </c>
      <c r="B10246" s="9">
        <v>13553153877</v>
      </c>
      <c r="C10246" s="4" t="s">
        <v>9082</v>
      </c>
      <c r="D10246" s="35">
        <v>16000</v>
      </c>
    </row>
    <row r="10247" customHeight="1" spans="1:4">
      <c r="A10247" s="4" t="s">
        <v>9365</v>
      </c>
      <c r="B10247" s="10">
        <v>18561838756</v>
      </c>
      <c r="C10247" s="4" t="s">
        <v>9082</v>
      </c>
      <c r="D10247" s="4">
        <v>32400</v>
      </c>
    </row>
    <row r="10248" customHeight="1" spans="1:5">
      <c r="A10248" s="4" t="s">
        <v>9366</v>
      </c>
      <c r="B10248" s="9">
        <v>13503147555</v>
      </c>
      <c r="C10248" s="4" t="s">
        <v>9082</v>
      </c>
      <c r="D10248" s="35">
        <v>10000</v>
      </c>
      <c r="E10248">
        <v>-13908618526</v>
      </c>
    </row>
    <row r="10249" customHeight="1" spans="1:4">
      <c r="A10249" s="4" t="s">
        <v>9367</v>
      </c>
      <c r="B10249" s="9">
        <v>18663885576</v>
      </c>
      <c r="C10249" s="4" t="s">
        <v>9082</v>
      </c>
      <c r="D10249" s="35">
        <v>36000</v>
      </c>
    </row>
    <row r="10250" customHeight="1" spans="1:4">
      <c r="A10250" s="35" t="s">
        <v>9368</v>
      </c>
      <c r="B10250" s="9">
        <v>18611111881</v>
      </c>
      <c r="C10250" s="4" t="s">
        <v>9082</v>
      </c>
      <c r="D10250" s="35">
        <v>36000</v>
      </c>
    </row>
    <row r="10251" customHeight="1" spans="1:4">
      <c r="A10251" s="35" t="s">
        <v>9369</v>
      </c>
      <c r="B10251" s="9">
        <v>13675015739</v>
      </c>
      <c r="C10251" s="4" t="s">
        <v>9082</v>
      </c>
      <c r="D10251" s="35">
        <v>20000</v>
      </c>
    </row>
    <row r="10252" customHeight="1" spans="1:4">
      <c r="A10252" s="4" t="s">
        <v>1964</v>
      </c>
      <c r="B10252" s="9">
        <v>18625973212</v>
      </c>
      <c r="C10252" s="4" t="s">
        <v>9082</v>
      </c>
      <c r="D10252" s="35">
        <v>36000</v>
      </c>
    </row>
    <row r="10253" customHeight="1" spans="1:4">
      <c r="A10253" s="35" t="s">
        <v>9370</v>
      </c>
      <c r="B10253" s="9">
        <v>13954561816</v>
      </c>
      <c r="C10253" s="4" t="s">
        <v>9082</v>
      </c>
      <c r="D10253" s="35">
        <v>36000</v>
      </c>
    </row>
    <row r="10254" customHeight="1" spans="1:4">
      <c r="A10254" s="4" t="s">
        <v>9366</v>
      </c>
      <c r="B10254" s="9">
        <v>18667125811</v>
      </c>
      <c r="C10254" s="4" t="s">
        <v>9082</v>
      </c>
      <c r="D10254" s="35">
        <v>20000</v>
      </c>
    </row>
    <row r="10255" customHeight="1" spans="1:4">
      <c r="A10255" s="4" t="s">
        <v>4638</v>
      </c>
      <c r="B10255" s="9">
        <v>13463598259</v>
      </c>
      <c r="C10255" s="4" t="s">
        <v>9082</v>
      </c>
      <c r="D10255" s="35">
        <v>20000</v>
      </c>
    </row>
    <row r="10256" customHeight="1" spans="1:4">
      <c r="A10256" s="12" t="s">
        <v>9371</v>
      </c>
      <c r="B10256" s="9">
        <v>13801200024</v>
      </c>
      <c r="C10256" s="4" t="s">
        <v>9082</v>
      </c>
      <c r="D10256" s="327">
        <v>20000</v>
      </c>
    </row>
    <row r="10257" customHeight="1" spans="1:4">
      <c r="A10257" s="12" t="s">
        <v>9372</v>
      </c>
      <c r="B10257" s="9">
        <v>18932785910</v>
      </c>
      <c r="C10257" s="4" t="s">
        <v>9082</v>
      </c>
      <c r="D10257" s="327">
        <v>20000</v>
      </c>
    </row>
    <row r="10258" customHeight="1" spans="1:4">
      <c r="A10258" s="35" t="s">
        <v>9373</v>
      </c>
      <c r="B10258" s="9">
        <v>15861352695</v>
      </c>
      <c r="C10258" s="4" t="s">
        <v>9082</v>
      </c>
      <c r="D10258" s="35">
        <v>32400</v>
      </c>
    </row>
    <row r="10259" customHeight="1" spans="1:4">
      <c r="A10259" s="4" t="s">
        <v>9374</v>
      </c>
      <c r="B10259" s="9">
        <v>13588193734</v>
      </c>
      <c r="C10259" s="4" t="s">
        <v>9082</v>
      </c>
      <c r="D10259" s="35">
        <v>32400</v>
      </c>
    </row>
    <row r="10260" customHeight="1" spans="1:4">
      <c r="A10260" s="4" t="s">
        <v>9375</v>
      </c>
      <c r="B10260" s="9">
        <v>18958199688</v>
      </c>
      <c r="C10260" s="4" t="s">
        <v>9082</v>
      </c>
      <c r="D10260" s="35">
        <v>32400</v>
      </c>
    </row>
    <row r="10261" customHeight="1" spans="1:4">
      <c r="A10261" s="4" t="s">
        <v>3984</v>
      </c>
      <c r="B10261" s="9">
        <v>13987462388</v>
      </c>
      <c r="C10261" s="4" t="s">
        <v>9082</v>
      </c>
      <c r="D10261" s="35">
        <v>20000</v>
      </c>
    </row>
    <row r="10262" customHeight="1" spans="1:4">
      <c r="A10262" s="35" t="s">
        <v>9376</v>
      </c>
      <c r="B10262" s="9">
        <v>13826934334</v>
      </c>
      <c r="C10262" s="4" t="s">
        <v>9082</v>
      </c>
      <c r="D10262" s="35">
        <v>20000</v>
      </c>
    </row>
    <row r="10263" customHeight="1" spans="1:4">
      <c r="A10263" s="4" t="s">
        <v>9377</v>
      </c>
      <c r="B10263" s="9">
        <v>13601020988</v>
      </c>
      <c r="C10263" s="4" t="s">
        <v>9082</v>
      </c>
      <c r="D10263" s="35">
        <v>36000</v>
      </c>
    </row>
    <row r="10264" customHeight="1" spans="1:4">
      <c r="A10264" s="4" t="s">
        <v>9378</v>
      </c>
      <c r="B10264" s="10">
        <v>15081411058</v>
      </c>
      <c r="C10264" s="4" t="s">
        <v>9082</v>
      </c>
      <c r="D10264" s="35">
        <v>36000</v>
      </c>
    </row>
    <row r="10265" customHeight="1" spans="1:4">
      <c r="A10265" s="35" t="s">
        <v>9307</v>
      </c>
      <c r="B10265" s="9">
        <v>13315872228</v>
      </c>
      <c r="C10265" s="4" t="s">
        <v>9082</v>
      </c>
      <c r="D10265" s="35">
        <v>18000</v>
      </c>
    </row>
    <row r="10266" customHeight="1" spans="1:4">
      <c r="A10266" s="12" t="s">
        <v>9379</v>
      </c>
      <c r="B10266" s="9">
        <v>13704791139</v>
      </c>
      <c r="C10266" s="4" t="s">
        <v>9082</v>
      </c>
      <c r="D10266" s="327">
        <v>20000</v>
      </c>
    </row>
    <row r="10267" customHeight="1" spans="1:4">
      <c r="A10267" s="4" t="s">
        <v>9380</v>
      </c>
      <c r="B10267" s="9">
        <v>15100163318</v>
      </c>
      <c r="C10267" s="4" t="s">
        <v>9082</v>
      </c>
      <c r="D10267" s="35">
        <v>36000</v>
      </c>
    </row>
    <row r="10268" customHeight="1" spans="1:4">
      <c r="A10268" s="4" t="s">
        <v>9381</v>
      </c>
      <c r="B10268" s="9">
        <v>18926438583</v>
      </c>
      <c r="C10268" s="4" t="s">
        <v>9082</v>
      </c>
      <c r="D10268" s="35">
        <v>32400</v>
      </c>
    </row>
    <row r="10269" customHeight="1" spans="1:4">
      <c r="A10269" s="4" t="s">
        <v>9382</v>
      </c>
      <c r="B10269" s="9">
        <v>13701112036</v>
      </c>
      <c r="C10269" s="4" t="s">
        <v>9082</v>
      </c>
      <c r="D10269" s="35">
        <v>20000</v>
      </c>
    </row>
    <row r="10270" customHeight="1" spans="1:4">
      <c r="A10270" s="4" t="s">
        <v>9383</v>
      </c>
      <c r="B10270" s="9">
        <v>18986567911</v>
      </c>
      <c r="C10270" s="4" t="s">
        <v>9082</v>
      </c>
      <c r="D10270" s="35">
        <v>32400</v>
      </c>
    </row>
    <row r="10271" customHeight="1" spans="1:4">
      <c r="A10271" s="35" t="s">
        <v>9384</v>
      </c>
      <c r="B10271" s="9">
        <v>18611097373</v>
      </c>
      <c r="C10271" s="4" t="s">
        <v>9082</v>
      </c>
      <c r="D10271" s="35">
        <v>32400</v>
      </c>
    </row>
    <row r="10272" customHeight="1" spans="1:4">
      <c r="A10272" s="12" t="s">
        <v>9385</v>
      </c>
      <c r="B10272" s="9">
        <v>13302290966</v>
      </c>
      <c r="C10272" s="4" t="s">
        <v>9082</v>
      </c>
      <c r="D10272" s="12">
        <v>16000</v>
      </c>
    </row>
    <row r="10273" customHeight="1" spans="1:4">
      <c r="A10273" s="4" t="s">
        <v>9386</v>
      </c>
      <c r="B10273" s="9">
        <v>13230119185</v>
      </c>
      <c r="C10273" s="4" t="s">
        <v>9082</v>
      </c>
      <c r="D10273" s="35">
        <v>32400</v>
      </c>
    </row>
    <row r="10274" customHeight="1" spans="1:4">
      <c r="A10274" s="4" t="s">
        <v>9387</v>
      </c>
      <c r="B10274" s="9">
        <v>13587433758</v>
      </c>
      <c r="C10274" s="4" t="s">
        <v>9082</v>
      </c>
      <c r="D10274" s="35">
        <v>36000</v>
      </c>
    </row>
    <row r="10275" customHeight="1" spans="1:4">
      <c r="A10275" s="4" t="s">
        <v>9208</v>
      </c>
      <c r="B10275" s="9">
        <v>13514540089</v>
      </c>
      <c r="C10275" s="4" t="s">
        <v>9082</v>
      </c>
      <c r="D10275" s="35">
        <v>16000</v>
      </c>
    </row>
    <row r="10276" customHeight="1" spans="1:4">
      <c r="A10276" s="4" t="s">
        <v>2906</v>
      </c>
      <c r="B10276" s="9">
        <v>13857076061</v>
      </c>
      <c r="C10276" s="4" t="s">
        <v>9082</v>
      </c>
      <c r="D10276" s="35">
        <v>16000</v>
      </c>
    </row>
    <row r="10277" customHeight="1" spans="1:4">
      <c r="A10277" s="4" t="s">
        <v>9347</v>
      </c>
      <c r="B10277" s="9">
        <v>18659201750</v>
      </c>
      <c r="C10277" s="4" t="s">
        <v>9082</v>
      </c>
      <c r="D10277" s="35">
        <v>12400</v>
      </c>
    </row>
    <row r="10278" customHeight="1" spans="1:4">
      <c r="A10278" s="4" t="s">
        <v>9388</v>
      </c>
      <c r="B10278" s="9">
        <v>18596691166</v>
      </c>
      <c r="C10278" s="4" t="s">
        <v>9082</v>
      </c>
      <c r="D10278" s="35">
        <v>32400</v>
      </c>
    </row>
    <row r="10279" customHeight="1" spans="1:4">
      <c r="A10279" s="4" t="s">
        <v>9389</v>
      </c>
      <c r="B10279" s="9">
        <v>13240187598</v>
      </c>
      <c r="C10279" s="4" t="s">
        <v>9082</v>
      </c>
      <c r="D10279" s="35">
        <v>20000</v>
      </c>
    </row>
    <row r="10280" customHeight="1" spans="1:4">
      <c r="A10280" s="4" t="s">
        <v>9390</v>
      </c>
      <c r="B10280" s="9">
        <v>15960090113</v>
      </c>
      <c r="C10280" s="4" t="s">
        <v>9082</v>
      </c>
      <c r="D10280" s="35">
        <v>32400</v>
      </c>
    </row>
    <row r="10281" customHeight="1" spans="1:4">
      <c r="A10281" s="4" t="s">
        <v>9391</v>
      </c>
      <c r="B10281" s="9">
        <v>13518632356</v>
      </c>
      <c r="C10281" s="4" t="s">
        <v>9082</v>
      </c>
      <c r="D10281" s="35">
        <v>36000</v>
      </c>
    </row>
    <row r="10282" customHeight="1" spans="1:4">
      <c r="A10282" s="4" t="s">
        <v>9392</v>
      </c>
      <c r="B10282" s="9">
        <v>13733554486</v>
      </c>
      <c r="C10282" s="4" t="s">
        <v>9082</v>
      </c>
      <c r="D10282" s="35">
        <v>36000</v>
      </c>
    </row>
    <row r="10283" customHeight="1" spans="1:4">
      <c r="A10283" s="4" t="s">
        <v>9393</v>
      </c>
      <c r="B10283" s="9">
        <v>13801238990</v>
      </c>
      <c r="C10283" s="4" t="s">
        <v>9082</v>
      </c>
      <c r="D10283" s="35">
        <v>20000</v>
      </c>
    </row>
    <row r="10284" customHeight="1" spans="1:4">
      <c r="A10284" s="4" t="s">
        <v>9394</v>
      </c>
      <c r="B10284" s="10">
        <v>18996265402</v>
      </c>
      <c r="C10284" s="4" t="s">
        <v>9082</v>
      </c>
      <c r="D10284" s="35">
        <v>20000</v>
      </c>
    </row>
    <row r="10285" customHeight="1" spans="1:4">
      <c r="A10285" s="4" t="s">
        <v>9395</v>
      </c>
      <c r="B10285" s="9">
        <v>18531356131</v>
      </c>
      <c r="C10285" s="4" t="s">
        <v>9082</v>
      </c>
      <c r="D10285" s="35">
        <v>36000</v>
      </c>
    </row>
    <row r="10286" customHeight="1" spans="1:4">
      <c r="A10286" s="35" t="s">
        <v>9022</v>
      </c>
      <c r="B10286" s="9">
        <v>13767061581</v>
      </c>
      <c r="C10286" s="4" t="s">
        <v>9082</v>
      </c>
      <c r="D10286" s="35">
        <v>20000</v>
      </c>
    </row>
    <row r="10287" customHeight="1" spans="1:4">
      <c r="A10287" s="35" t="s">
        <v>9396</v>
      </c>
      <c r="B10287" s="9">
        <v>15958726678</v>
      </c>
      <c r="C10287" s="4" t="s">
        <v>9082</v>
      </c>
      <c r="D10287" s="35">
        <v>20000</v>
      </c>
    </row>
    <row r="10288" customHeight="1" spans="1:4">
      <c r="A10288" s="35" t="s">
        <v>9397</v>
      </c>
      <c r="B10288" s="10">
        <v>18003188856</v>
      </c>
      <c r="C10288" s="4" t="s">
        <v>9082</v>
      </c>
      <c r="D10288" s="35">
        <v>36000</v>
      </c>
    </row>
    <row r="10289" customHeight="1" spans="1:4">
      <c r="A10289" s="4" t="s">
        <v>9398</v>
      </c>
      <c r="B10289" s="9">
        <v>13801003585</v>
      </c>
      <c r="C10289" s="4" t="s">
        <v>9082</v>
      </c>
      <c r="D10289" s="35">
        <v>20000</v>
      </c>
    </row>
    <row r="10290" customHeight="1" spans="1:4">
      <c r="A10290" s="35" t="s">
        <v>9399</v>
      </c>
      <c r="B10290" s="9">
        <v>13955562007</v>
      </c>
      <c r="C10290" s="4" t="s">
        <v>9082</v>
      </c>
      <c r="D10290" s="35">
        <v>36000</v>
      </c>
    </row>
    <row r="10291" customHeight="1" spans="1:4">
      <c r="A10291" s="4" t="s">
        <v>9400</v>
      </c>
      <c r="B10291" s="9">
        <v>13838853787</v>
      </c>
      <c r="C10291" s="4" t="s">
        <v>9082</v>
      </c>
      <c r="D10291" s="35">
        <v>20000</v>
      </c>
    </row>
    <row r="10292" customHeight="1" spans="1:4">
      <c r="A10292" s="35" t="s">
        <v>1964</v>
      </c>
      <c r="B10292" s="9">
        <v>13902224829</v>
      </c>
      <c r="C10292" s="4" t="s">
        <v>9082</v>
      </c>
      <c r="D10292" s="35">
        <v>32400</v>
      </c>
    </row>
    <row r="10293" customHeight="1" spans="1:4">
      <c r="A10293" s="35" t="s">
        <v>6261</v>
      </c>
      <c r="B10293" s="9">
        <v>13803203090</v>
      </c>
      <c r="C10293" s="4" t="s">
        <v>9082</v>
      </c>
      <c r="D10293" s="35">
        <v>20000</v>
      </c>
    </row>
    <row r="10294" customHeight="1" spans="1:4">
      <c r="A10294" s="35" t="s">
        <v>9401</v>
      </c>
      <c r="B10294" s="9">
        <v>15980690917</v>
      </c>
      <c r="C10294" s="4" t="s">
        <v>9082</v>
      </c>
      <c r="D10294" s="35">
        <v>20000</v>
      </c>
    </row>
    <row r="10295" customHeight="1" spans="1:4">
      <c r="A10295" s="35" t="s">
        <v>9402</v>
      </c>
      <c r="B10295" s="9">
        <v>13889701234</v>
      </c>
      <c r="C10295" s="4" t="s">
        <v>9082</v>
      </c>
      <c r="D10295" s="35">
        <v>36000</v>
      </c>
    </row>
    <row r="10296" customHeight="1" spans="1:4">
      <c r="A10296" s="4" t="s">
        <v>9403</v>
      </c>
      <c r="B10296" s="9">
        <v>18929342250</v>
      </c>
      <c r="C10296" s="4" t="s">
        <v>9082</v>
      </c>
      <c r="D10296" s="35">
        <v>20000</v>
      </c>
    </row>
    <row r="10297" customHeight="1" spans="1:5">
      <c r="A10297" s="35" t="s">
        <v>9404</v>
      </c>
      <c r="B10297" s="78" t="s">
        <v>9405</v>
      </c>
      <c r="C10297" s="4" t="s">
        <v>9082</v>
      </c>
      <c r="D10297" s="35">
        <v>12400</v>
      </c>
      <c r="E10297" t="s">
        <v>9406</v>
      </c>
    </row>
    <row r="10298" customHeight="1" spans="1:4">
      <c r="A10298" s="35" t="s">
        <v>9407</v>
      </c>
      <c r="B10298" s="9">
        <v>15100537575</v>
      </c>
      <c r="C10298" s="4" t="s">
        <v>9082</v>
      </c>
      <c r="D10298" s="35">
        <v>59000</v>
      </c>
    </row>
    <row r="10299" customHeight="1" spans="1:4">
      <c r="A10299" s="4" t="s">
        <v>9408</v>
      </c>
      <c r="B10299" s="9">
        <v>13061271913</v>
      </c>
      <c r="C10299" s="4" t="s">
        <v>9082</v>
      </c>
      <c r="D10299" s="35">
        <v>20000</v>
      </c>
    </row>
    <row r="10300" customHeight="1" spans="1:4">
      <c r="A10300" s="4" t="s">
        <v>9409</v>
      </c>
      <c r="B10300" s="9">
        <v>18660496292</v>
      </c>
      <c r="C10300" s="4" t="s">
        <v>9082</v>
      </c>
      <c r="D10300" s="35">
        <v>32400</v>
      </c>
    </row>
    <row r="10301" customHeight="1" spans="1:4">
      <c r="A10301" s="35" t="s">
        <v>9410</v>
      </c>
      <c r="B10301" s="9">
        <v>15803345553</v>
      </c>
      <c r="C10301" s="4" t="s">
        <v>9082</v>
      </c>
      <c r="D10301" s="35">
        <v>20000</v>
      </c>
    </row>
    <row r="10302" customHeight="1" spans="1:4">
      <c r="A10302" s="4" t="s">
        <v>9219</v>
      </c>
      <c r="B10302" s="9">
        <v>13661279239</v>
      </c>
      <c r="C10302" s="4" t="s">
        <v>9082</v>
      </c>
      <c r="D10302" s="35">
        <v>16000</v>
      </c>
    </row>
    <row r="10303" customHeight="1" spans="1:4">
      <c r="A10303" s="35" t="s">
        <v>9411</v>
      </c>
      <c r="B10303" s="9">
        <v>13011170028</v>
      </c>
      <c r="C10303" s="4" t="s">
        <v>9082</v>
      </c>
      <c r="D10303" s="35">
        <v>20000</v>
      </c>
    </row>
    <row r="10304" customHeight="1" spans="1:4">
      <c r="A10304" s="4" t="s">
        <v>9412</v>
      </c>
      <c r="B10304" s="9">
        <v>18629287298</v>
      </c>
      <c r="C10304" s="4" t="s">
        <v>9082</v>
      </c>
      <c r="D10304" s="35">
        <v>36000</v>
      </c>
    </row>
    <row r="10305" customHeight="1" spans="1:5">
      <c r="A10305" s="35" t="s">
        <v>9413</v>
      </c>
      <c r="B10305" s="9">
        <v>15223036061</v>
      </c>
      <c r="C10305" s="4" t="s">
        <v>9082</v>
      </c>
      <c r="D10305" s="35">
        <v>20000</v>
      </c>
      <c r="E10305" t="s">
        <v>9414</v>
      </c>
    </row>
    <row r="10306" customHeight="1" spans="1:4">
      <c r="A10306" s="4" t="s">
        <v>9415</v>
      </c>
      <c r="B10306" s="9">
        <v>15253075567</v>
      </c>
      <c r="C10306" s="4" t="s">
        <v>9082</v>
      </c>
      <c r="D10306" s="35">
        <v>20000</v>
      </c>
    </row>
    <row r="10307" customHeight="1" spans="1:4">
      <c r="A10307" s="4" t="s">
        <v>9416</v>
      </c>
      <c r="B10307" s="9">
        <v>13970827091</v>
      </c>
      <c r="C10307" s="4" t="s">
        <v>9082</v>
      </c>
      <c r="D10307" s="35">
        <v>36000</v>
      </c>
    </row>
    <row r="10308" customHeight="1" spans="1:4">
      <c r="A10308" s="167" t="s">
        <v>9403</v>
      </c>
      <c r="B10308" s="9">
        <v>13962129165</v>
      </c>
      <c r="C10308" s="4" t="s">
        <v>9082</v>
      </c>
      <c r="D10308" s="167">
        <v>16000</v>
      </c>
    </row>
    <row r="10309" customHeight="1" spans="1:4">
      <c r="A10309" s="4" t="s">
        <v>9417</v>
      </c>
      <c r="B10309" s="9">
        <v>18056332829</v>
      </c>
      <c r="C10309" s="4" t="s">
        <v>9082</v>
      </c>
      <c r="D10309" s="35">
        <v>36000</v>
      </c>
    </row>
    <row r="10310" customHeight="1" spans="1:4">
      <c r="A10310" s="35" t="s">
        <v>9418</v>
      </c>
      <c r="B10310" s="9">
        <v>13567352352</v>
      </c>
      <c r="C10310" s="4" t="s">
        <v>9082</v>
      </c>
      <c r="D10310" s="35">
        <v>36000</v>
      </c>
    </row>
    <row r="10311" customHeight="1" spans="1:4">
      <c r="A10311" s="35" t="s">
        <v>9419</v>
      </c>
      <c r="B10311" s="9">
        <v>13583500517</v>
      </c>
      <c r="C10311" s="4" t="s">
        <v>9082</v>
      </c>
      <c r="D10311" s="35">
        <v>20000</v>
      </c>
    </row>
    <row r="10312" customHeight="1" spans="1:4">
      <c r="A10312" s="4" t="s">
        <v>9420</v>
      </c>
      <c r="B10312" s="9">
        <v>13799989771</v>
      </c>
      <c r="C10312" s="4" t="s">
        <v>9082</v>
      </c>
      <c r="D10312" s="35">
        <v>36000</v>
      </c>
    </row>
    <row r="10313" customHeight="1" spans="1:4">
      <c r="A10313" s="35" t="s">
        <v>9421</v>
      </c>
      <c r="B10313" s="9">
        <v>18687808627</v>
      </c>
      <c r="C10313" s="4" t="s">
        <v>9082</v>
      </c>
      <c r="D10313" s="35">
        <v>36000</v>
      </c>
    </row>
    <row r="10314" customHeight="1" spans="1:4">
      <c r="A10314" s="4" t="s">
        <v>9422</v>
      </c>
      <c r="B10314" s="9">
        <v>18833681188</v>
      </c>
      <c r="C10314" s="4" t="s">
        <v>9082</v>
      </c>
      <c r="D10314" s="35">
        <v>36000</v>
      </c>
    </row>
    <row r="10315" customHeight="1" spans="1:4">
      <c r="A10315" s="35" t="s">
        <v>9423</v>
      </c>
      <c r="B10315" s="9">
        <v>15900303152</v>
      </c>
      <c r="C10315" s="4" t="s">
        <v>9082</v>
      </c>
      <c r="D10315" s="35">
        <v>36000</v>
      </c>
    </row>
    <row r="10316" customHeight="1" spans="1:4">
      <c r="A10316" s="4" t="s">
        <v>9424</v>
      </c>
      <c r="B10316" s="9">
        <v>13699118875</v>
      </c>
      <c r="C10316" s="4" t="s">
        <v>9082</v>
      </c>
      <c r="D10316" s="35">
        <v>32400</v>
      </c>
    </row>
    <row r="10317" customHeight="1" spans="1:4">
      <c r="A10317" s="4" t="s">
        <v>9425</v>
      </c>
      <c r="B10317" s="9">
        <v>15260980708</v>
      </c>
      <c r="C10317" s="4" t="s">
        <v>9082</v>
      </c>
      <c r="D10317" s="35">
        <v>20000</v>
      </c>
    </row>
    <row r="10318" customHeight="1" spans="1:5">
      <c r="A10318" s="35" t="s">
        <v>9426</v>
      </c>
      <c r="B10318" s="78" t="s">
        <v>9427</v>
      </c>
      <c r="C10318" s="4" t="s">
        <v>9082</v>
      </c>
      <c r="D10318" s="35">
        <v>32400</v>
      </c>
      <c r="E10318" s="222" t="s">
        <v>9428</v>
      </c>
    </row>
    <row r="10319" customHeight="1" spans="1:4">
      <c r="A10319" s="35" t="s">
        <v>9401</v>
      </c>
      <c r="B10319" s="9">
        <v>15967281128</v>
      </c>
      <c r="C10319" s="4" t="s">
        <v>9082</v>
      </c>
      <c r="D10319" s="35">
        <v>16000</v>
      </c>
    </row>
    <row r="10320" customHeight="1" spans="1:4">
      <c r="A10320" s="4" t="s">
        <v>9429</v>
      </c>
      <c r="B10320" s="9">
        <v>13513710199</v>
      </c>
      <c r="C10320" s="4" t="s">
        <v>9082</v>
      </c>
      <c r="D10320" s="35">
        <v>32400</v>
      </c>
    </row>
    <row r="10321" customHeight="1" spans="1:4">
      <c r="A10321" s="35" t="s">
        <v>9430</v>
      </c>
      <c r="B10321" s="9">
        <v>15902278953</v>
      </c>
      <c r="C10321" s="4" t="s">
        <v>9082</v>
      </c>
      <c r="D10321" s="35">
        <v>20000</v>
      </c>
    </row>
    <row r="10322" customHeight="1" spans="1:4">
      <c r="A10322" s="35" t="s">
        <v>9431</v>
      </c>
      <c r="B10322" s="9">
        <v>13950499466</v>
      </c>
      <c r="C10322" s="4" t="s">
        <v>9082</v>
      </c>
      <c r="D10322" s="35">
        <v>32400</v>
      </c>
    </row>
    <row r="10323" customHeight="1" spans="1:4">
      <c r="A10323" s="35" t="s">
        <v>9432</v>
      </c>
      <c r="B10323" s="9">
        <v>13091130708</v>
      </c>
      <c r="C10323" s="4" t="s">
        <v>9082</v>
      </c>
      <c r="D10323" s="35">
        <v>36000</v>
      </c>
    </row>
    <row r="10324" customHeight="1" spans="1:4">
      <c r="A10324" s="4" t="s">
        <v>9433</v>
      </c>
      <c r="B10324" s="9">
        <v>15838557390</v>
      </c>
      <c r="C10324" s="4" t="s">
        <v>9082</v>
      </c>
      <c r="D10324" s="35">
        <v>20000</v>
      </c>
    </row>
    <row r="10325" customHeight="1" spans="1:4">
      <c r="A10325" s="4" t="s">
        <v>9434</v>
      </c>
      <c r="B10325" s="9">
        <v>13311300588</v>
      </c>
      <c r="C10325" s="4" t="s">
        <v>9082</v>
      </c>
      <c r="D10325" s="35">
        <v>20000</v>
      </c>
    </row>
    <row r="10326" customHeight="1" spans="1:4">
      <c r="A10326" s="35" t="s">
        <v>9435</v>
      </c>
      <c r="B10326" s="9">
        <v>13831682582</v>
      </c>
      <c r="C10326" s="4" t="s">
        <v>9082</v>
      </c>
      <c r="D10326" s="35">
        <v>36000</v>
      </c>
    </row>
    <row r="10327" customHeight="1" spans="1:4">
      <c r="A10327" s="4" t="s">
        <v>9436</v>
      </c>
      <c r="B10327" s="9">
        <v>13901039041</v>
      </c>
      <c r="C10327" s="4" t="s">
        <v>9082</v>
      </c>
      <c r="D10327" s="35">
        <v>20000</v>
      </c>
    </row>
    <row r="10328" customHeight="1" spans="1:4">
      <c r="A10328" s="4" t="s">
        <v>9400</v>
      </c>
      <c r="B10328" s="9">
        <v>13891322222</v>
      </c>
      <c r="C10328" s="4" t="s">
        <v>9082</v>
      </c>
      <c r="D10328" s="35">
        <v>12400</v>
      </c>
    </row>
    <row r="10329" customHeight="1" spans="1:4">
      <c r="A10329" s="4" t="s">
        <v>9437</v>
      </c>
      <c r="B10329" s="9">
        <v>13807288648</v>
      </c>
      <c r="C10329" s="4" t="s">
        <v>9082</v>
      </c>
      <c r="D10329" s="35">
        <v>10000</v>
      </c>
    </row>
    <row r="10330" customHeight="1" spans="1:4">
      <c r="A10330" s="4" t="s">
        <v>5620</v>
      </c>
      <c r="B10330" s="9">
        <v>13311339888</v>
      </c>
      <c r="C10330" s="4" t="s">
        <v>9082</v>
      </c>
      <c r="D10330" s="35">
        <v>36000</v>
      </c>
    </row>
    <row r="10331" customHeight="1" spans="1:4">
      <c r="A10331" s="4" t="s">
        <v>9438</v>
      </c>
      <c r="B10331" s="9">
        <v>13611308668</v>
      </c>
      <c r="C10331" s="4" t="s">
        <v>9082</v>
      </c>
      <c r="D10331" s="35">
        <v>20000</v>
      </c>
    </row>
    <row r="10332" customHeight="1" spans="1:4">
      <c r="A10332" s="35" t="s">
        <v>9439</v>
      </c>
      <c r="B10332" s="9">
        <v>13703374972</v>
      </c>
      <c r="C10332" s="4" t="s">
        <v>9082</v>
      </c>
      <c r="D10332" s="35">
        <v>20000</v>
      </c>
    </row>
    <row r="10333" customHeight="1" spans="1:4">
      <c r="A10333" s="4" t="s">
        <v>9440</v>
      </c>
      <c r="B10333" s="9">
        <v>13833387543</v>
      </c>
      <c r="C10333" s="4" t="s">
        <v>9082</v>
      </c>
      <c r="D10333" s="4">
        <v>32400</v>
      </c>
    </row>
    <row r="10334" customHeight="1" spans="1:4">
      <c r="A10334" s="35" t="s">
        <v>9245</v>
      </c>
      <c r="B10334" s="10">
        <v>13771800600</v>
      </c>
      <c r="C10334" s="4" t="s">
        <v>9082</v>
      </c>
      <c r="D10334" s="35">
        <v>16000</v>
      </c>
    </row>
    <row r="10335" customHeight="1" spans="1:4">
      <c r="A10335" s="4" t="s">
        <v>9441</v>
      </c>
      <c r="B10335" s="9">
        <v>13835248333</v>
      </c>
      <c r="C10335" s="4" t="s">
        <v>9082</v>
      </c>
      <c r="D10335" s="4">
        <v>10000</v>
      </c>
    </row>
    <row r="10336" customHeight="1" spans="1:4">
      <c r="A10336" s="4" t="s">
        <v>9442</v>
      </c>
      <c r="B10336" s="9">
        <v>13038758978</v>
      </c>
      <c r="C10336" s="4" t="s">
        <v>9082</v>
      </c>
      <c r="D10336" s="35">
        <v>36000</v>
      </c>
    </row>
    <row r="10337" customHeight="1" spans="1:4">
      <c r="A10337" s="35" t="s">
        <v>9247</v>
      </c>
      <c r="B10337" s="9">
        <v>18660779699</v>
      </c>
      <c r="C10337" s="4" t="s">
        <v>9082</v>
      </c>
      <c r="D10337" s="35">
        <v>20000</v>
      </c>
    </row>
    <row r="10338" customHeight="1" spans="1:4">
      <c r="A10338" s="4" t="s">
        <v>9443</v>
      </c>
      <c r="B10338" s="9">
        <v>13587629962</v>
      </c>
      <c r="C10338" s="4" t="s">
        <v>9082</v>
      </c>
      <c r="D10338" s="35">
        <v>20000</v>
      </c>
    </row>
    <row r="10339" customHeight="1" spans="1:4">
      <c r="A10339" s="35" t="s">
        <v>9444</v>
      </c>
      <c r="B10339" s="9">
        <v>15204303688</v>
      </c>
      <c r="C10339" s="4" t="s">
        <v>9082</v>
      </c>
      <c r="D10339" s="35">
        <v>32400</v>
      </c>
    </row>
    <row r="10340" customHeight="1" spans="1:4">
      <c r="A10340" s="4" t="s">
        <v>9445</v>
      </c>
      <c r="B10340" s="10">
        <v>15954526336</v>
      </c>
      <c r="C10340" s="4" t="s">
        <v>9082</v>
      </c>
      <c r="D10340" s="35">
        <v>32400</v>
      </c>
    </row>
    <row r="10341" customHeight="1" spans="1:4">
      <c r="A10341" s="35" t="s">
        <v>9446</v>
      </c>
      <c r="B10341" s="9">
        <v>13605350596</v>
      </c>
      <c r="C10341" s="4" t="s">
        <v>9082</v>
      </c>
      <c r="D10341" s="35">
        <v>20000</v>
      </c>
    </row>
    <row r="10342" customHeight="1" spans="1:4">
      <c r="A10342" s="4" t="s">
        <v>9447</v>
      </c>
      <c r="B10342" s="9">
        <v>13703375886</v>
      </c>
      <c r="C10342" s="4" t="s">
        <v>9082</v>
      </c>
      <c r="D10342" s="35">
        <v>20000</v>
      </c>
    </row>
    <row r="10343" customHeight="1" spans="1:4">
      <c r="A10343" s="4" t="s">
        <v>9350</v>
      </c>
      <c r="B10343" s="9">
        <v>18500214878</v>
      </c>
      <c r="C10343" s="4" t="s">
        <v>9082</v>
      </c>
      <c r="D10343" s="35">
        <v>16000</v>
      </c>
    </row>
    <row r="10344" customHeight="1" spans="1:4">
      <c r="A10344" s="4" t="s">
        <v>9448</v>
      </c>
      <c r="B10344" s="9">
        <v>13839042765</v>
      </c>
      <c r="C10344" s="4" t="s">
        <v>9082</v>
      </c>
      <c r="D10344" s="35">
        <v>20000</v>
      </c>
    </row>
    <row r="10345" customHeight="1" spans="1:4">
      <c r="A10345" s="4" t="s">
        <v>9449</v>
      </c>
      <c r="B10345" s="9">
        <v>15947636557</v>
      </c>
      <c r="C10345" s="4" t="s">
        <v>9082</v>
      </c>
      <c r="D10345" s="35">
        <v>36000</v>
      </c>
    </row>
    <row r="10346" customHeight="1" spans="1:4">
      <c r="A10346" s="35" t="s">
        <v>9430</v>
      </c>
      <c r="B10346" s="9">
        <v>13604124427</v>
      </c>
      <c r="C10346" s="4" t="s">
        <v>9082</v>
      </c>
      <c r="D10346" s="35">
        <v>12400</v>
      </c>
    </row>
    <row r="10347" customHeight="1" spans="1:4">
      <c r="A10347" s="4" t="s">
        <v>9450</v>
      </c>
      <c r="B10347" s="9">
        <v>13931001519</v>
      </c>
      <c r="C10347" s="4" t="s">
        <v>9082</v>
      </c>
      <c r="D10347" s="35">
        <v>36000</v>
      </c>
    </row>
    <row r="10348" customHeight="1" spans="1:4">
      <c r="A10348" s="4" t="s">
        <v>9451</v>
      </c>
      <c r="B10348" s="9">
        <v>18633322977</v>
      </c>
      <c r="C10348" s="4" t="s">
        <v>9082</v>
      </c>
      <c r="D10348" s="4">
        <v>10000</v>
      </c>
    </row>
    <row r="10349" customHeight="1" spans="1:4">
      <c r="A10349" s="4" t="s">
        <v>9452</v>
      </c>
      <c r="B10349" s="9">
        <v>13964508698</v>
      </c>
      <c r="C10349" s="4" t="s">
        <v>9082</v>
      </c>
      <c r="D10349" s="35">
        <v>20000</v>
      </c>
    </row>
    <row r="10350" customHeight="1" spans="1:4">
      <c r="A10350" s="4" t="s">
        <v>9453</v>
      </c>
      <c r="B10350" s="9">
        <v>13503297849</v>
      </c>
      <c r="C10350" s="4" t="s">
        <v>9082</v>
      </c>
      <c r="D10350" s="35">
        <v>36000</v>
      </c>
    </row>
    <row r="10351" customHeight="1" spans="1:4">
      <c r="A10351" s="4" t="s">
        <v>2586</v>
      </c>
      <c r="B10351" s="9">
        <v>18179423880</v>
      </c>
      <c r="C10351" s="4" t="s">
        <v>9082</v>
      </c>
      <c r="D10351" s="35">
        <v>20000</v>
      </c>
    </row>
    <row r="10352" customHeight="1" spans="1:4">
      <c r="A10352" s="35" t="s">
        <v>9341</v>
      </c>
      <c r="B10352" s="9">
        <v>13962526181</v>
      </c>
      <c r="C10352" s="4" t="s">
        <v>9082</v>
      </c>
      <c r="D10352" s="35">
        <v>12400</v>
      </c>
    </row>
    <row r="10353" customHeight="1" spans="1:4">
      <c r="A10353" s="35" t="s">
        <v>9454</v>
      </c>
      <c r="B10353" s="9">
        <v>18631766988</v>
      </c>
      <c r="C10353" s="4" t="s">
        <v>9082</v>
      </c>
      <c r="D10353" s="35">
        <v>20000</v>
      </c>
    </row>
    <row r="10354" customHeight="1" spans="1:4">
      <c r="A10354" s="4" t="s">
        <v>9455</v>
      </c>
      <c r="B10354" s="9">
        <v>18666960887</v>
      </c>
      <c r="C10354" s="4" t="s">
        <v>9082</v>
      </c>
      <c r="D10354" s="35">
        <v>36000</v>
      </c>
    </row>
    <row r="10355" customHeight="1" spans="1:4">
      <c r="A10355" s="35" t="s">
        <v>9456</v>
      </c>
      <c r="B10355" s="9">
        <v>13924231733</v>
      </c>
      <c r="C10355" s="4" t="s">
        <v>9082</v>
      </c>
      <c r="D10355" s="35">
        <v>20000</v>
      </c>
    </row>
    <row r="10356" customHeight="1" spans="1:4">
      <c r="A10356" s="4" t="s">
        <v>9457</v>
      </c>
      <c r="B10356" s="9">
        <v>13875956876</v>
      </c>
      <c r="C10356" s="4" t="s">
        <v>9082</v>
      </c>
      <c r="D10356" s="35">
        <v>20000</v>
      </c>
    </row>
    <row r="10357" customHeight="1" spans="1:4">
      <c r="A10357" s="4" t="s">
        <v>8754</v>
      </c>
      <c r="B10357" s="9">
        <v>13411223479</v>
      </c>
      <c r="C10357" s="4" t="s">
        <v>9082</v>
      </c>
      <c r="D10357" s="35">
        <v>36000</v>
      </c>
    </row>
    <row r="10358" customHeight="1" spans="1:4">
      <c r="A10358" s="4" t="s">
        <v>9458</v>
      </c>
      <c r="B10358" s="9">
        <v>13848302022</v>
      </c>
      <c r="C10358" s="4" t="s">
        <v>9082</v>
      </c>
      <c r="D10358" s="35">
        <v>36000</v>
      </c>
    </row>
    <row r="10359" customHeight="1" spans="1:4">
      <c r="A10359" s="4" t="s">
        <v>9459</v>
      </c>
      <c r="B10359" s="9">
        <v>4192693366</v>
      </c>
      <c r="C10359" s="4" t="s">
        <v>9082</v>
      </c>
      <c r="D10359" s="35">
        <v>32400</v>
      </c>
    </row>
    <row r="10360" customHeight="1" spans="1:4">
      <c r="A10360" s="4" t="s">
        <v>9460</v>
      </c>
      <c r="B10360" s="9">
        <v>13600445299</v>
      </c>
      <c r="C10360" s="4" t="s">
        <v>9082</v>
      </c>
      <c r="D10360" s="35">
        <v>36000</v>
      </c>
    </row>
    <row r="10361" customHeight="1" spans="1:4">
      <c r="A10361" s="4" t="s">
        <v>1051</v>
      </c>
      <c r="B10361" s="9">
        <v>13922115123</v>
      </c>
      <c r="C10361" s="4" t="s">
        <v>9082</v>
      </c>
      <c r="D10361" s="35">
        <v>36000</v>
      </c>
    </row>
    <row r="10362" customHeight="1" spans="1:4">
      <c r="A10362" s="35" t="s">
        <v>9461</v>
      </c>
      <c r="B10362" s="9">
        <v>13763087906</v>
      </c>
      <c r="C10362" s="4" t="s">
        <v>9082</v>
      </c>
      <c r="D10362" s="35">
        <v>35900</v>
      </c>
    </row>
    <row r="10363" customHeight="1" spans="1:4">
      <c r="A10363" s="4" t="s">
        <v>9462</v>
      </c>
      <c r="B10363" s="9">
        <v>15867235858</v>
      </c>
      <c r="C10363" s="4" t="s">
        <v>9082</v>
      </c>
      <c r="D10363" s="35">
        <v>20000</v>
      </c>
    </row>
    <row r="10364" customHeight="1" spans="1:4">
      <c r="A10364" s="4" t="s">
        <v>9463</v>
      </c>
      <c r="B10364" s="9">
        <v>13937919927</v>
      </c>
      <c r="C10364" s="4" t="s">
        <v>9082</v>
      </c>
      <c r="D10364" s="35">
        <v>36000</v>
      </c>
    </row>
    <row r="10365" customHeight="1" spans="1:4">
      <c r="A10365" s="35" t="s">
        <v>9464</v>
      </c>
      <c r="B10365" s="9">
        <v>15293073236</v>
      </c>
      <c r="C10365" s="4" t="s">
        <v>9082</v>
      </c>
      <c r="D10365" s="35">
        <v>32400</v>
      </c>
    </row>
    <row r="10366" customHeight="1" spans="1:4">
      <c r="A10366" s="35" t="s">
        <v>9465</v>
      </c>
      <c r="B10366" s="9">
        <v>13718861318</v>
      </c>
      <c r="C10366" s="4" t="s">
        <v>9082</v>
      </c>
      <c r="D10366" s="35">
        <v>36000</v>
      </c>
    </row>
    <row r="10367" customHeight="1" spans="1:4">
      <c r="A10367" s="4" t="s">
        <v>9466</v>
      </c>
      <c r="B10367" s="9">
        <v>15522872830</v>
      </c>
      <c r="C10367" s="4" t="s">
        <v>9082</v>
      </c>
      <c r="D10367" s="35">
        <v>36000</v>
      </c>
    </row>
    <row r="10368" customHeight="1" spans="1:4">
      <c r="A10368" s="4" t="s">
        <v>9467</v>
      </c>
      <c r="B10368" s="9">
        <v>13618489768</v>
      </c>
      <c r="C10368" s="4" t="s">
        <v>9082</v>
      </c>
      <c r="D10368" s="35">
        <v>36000</v>
      </c>
    </row>
    <row r="10369" customHeight="1" spans="1:5">
      <c r="A10369" s="4" t="s">
        <v>9301</v>
      </c>
      <c r="B10369" s="9">
        <v>13930417825</v>
      </c>
      <c r="C10369" s="4" t="s">
        <v>9082</v>
      </c>
      <c r="D10369" s="35">
        <v>12400</v>
      </c>
      <c r="E10369" t="s">
        <v>9468</v>
      </c>
    </row>
    <row r="10370" customHeight="1" spans="1:4">
      <c r="A10370" s="4" t="s">
        <v>9469</v>
      </c>
      <c r="B10370" s="9">
        <v>18053587978</v>
      </c>
      <c r="C10370" s="4" t="s">
        <v>9082</v>
      </c>
      <c r="D10370" s="35">
        <v>20000</v>
      </c>
    </row>
    <row r="10371" customHeight="1" spans="1:4">
      <c r="A10371" s="4" t="s">
        <v>9470</v>
      </c>
      <c r="B10371" s="9">
        <v>13953573797</v>
      </c>
      <c r="C10371" s="4" t="s">
        <v>9082</v>
      </c>
      <c r="D10371" s="35">
        <v>32400</v>
      </c>
    </row>
    <row r="10372" customHeight="1" spans="1:4">
      <c r="A10372" s="4" t="s">
        <v>9471</v>
      </c>
      <c r="B10372" s="9">
        <v>13303556738</v>
      </c>
      <c r="C10372" s="4" t="s">
        <v>9082</v>
      </c>
      <c r="D10372" s="35">
        <v>36000</v>
      </c>
    </row>
    <row r="10373" customHeight="1" spans="1:4">
      <c r="A10373" s="4" t="s">
        <v>9472</v>
      </c>
      <c r="B10373" s="9">
        <v>18910855931</v>
      </c>
      <c r="C10373" s="4" t="s">
        <v>9082</v>
      </c>
      <c r="D10373" s="4">
        <v>16000</v>
      </c>
    </row>
    <row r="10374" customHeight="1" spans="1:4">
      <c r="A10374" s="35" t="s">
        <v>9473</v>
      </c>
      <c r="B10374" s="9">
        <v>15103305066</v>
      </c>
      <c r="C10374" s="54" t="s">
        <v>9474</v>
      </c>
      <c r="D10374" s="4">
        <v>36000</v>
      </c>
    </row>
    <row r="10375" customHeight="1" spans="1:4">
      <c r="A10375" s="4" t="s">
        <v>9006</v>
      </c>
      <c r="B10375" s="9">
        <v>13693128605</v>
      </c>
      <c r="C10375" s="54" t="s">
        <v>9474</v>
      </c>
      <c r="D10375" s="4">
        <v>58000</v>
      </c>
    </row>
    <row r="10376" customHeight="1" spans="1:4">
      <c r="A10376" s="12" t="s">
        <v>9475</v>
      </c>
      <c r="B10376" s="9">
        <v>13790003085</v>
      </c>
      <c r="C10376" s="54" t="s">
        <v>9474</v>
      </c>
      <c r="D10376" s="12">
        <v>72000</v>
      </c>
    </row>
    <row r="10377" customHeight="1" spans="1:4">
      <c r="A10377" s="4" t="s">
        <v>9476</v>
      </c>
      <c r="B10377" s="9">
        <v>13843660069</v>
      </c>
      <c r="C10377" s="54" t="s">
        <v>9474</v>
      </c>
      <c r="D10377" s="12">
        <v>72000</v>
      </c>
    </row>
    <row r="10378" customHeight="1" spans="1:4">
      <c r="A10378" s="4" t="s">
        <v>8966</v>
      </c>
      <c r="B10378" s="9">
        <v>18621698982</v>
      </c>
      <c r="C10378" s="54" t="s">
        <v>9474</v>
      </c>
      <c r="D10378" s="12">
        <v>72000</v>
      </c>
    </row>
    <row r="10379" customHeight="1" spans="1:4">
      <c r="A10379" s="4" t="s">
        <v>9477</v>
      </c>
      <c r="B10379" s="9">
        <v>13515965288</v>
      </c>
      <c r="C10379" s="54" t="s">
        <v>9474</v>
      </c>
      <c r="D10379" s="4">
        <v>72000</v>
      </c>
    </row>
    <row r="10380" customHeight="1" spans="1:4">
      <c r="A10380" s="4" t="s">
        <v>9478</v>
      </c>
      <c r="B10380" s="9">
        <v>13688696222</v>
      </c>
      <c r="C10380" s="54" t="s">
        <v>9474</v>
      </c>
      <c r="D10380" s="4">
        <v>72000</v>
      </c>
    </row>
    <row r="10381" customHeight="1" spans="1:4">
      <c r="A10381" s="4" t="s">
        <v>9479</v>
      </c>
      <c r="B10381" s="9">
        <v>17701587599</v>
      </c>
      <c r="C10381" s="54" t="s">
        <v>9474</v>
      </c>
      <c r="D10381" s="4">
        <v>72000</v>
      </c>
    </row>
    <row r="10382" customHeight="1" spans="1:4">
      <c r="A10382" s="35" t="s">
        <v>9480</v>
      </c>
      <c r="B10382" s="9">
        <v>13681231368</v>
      </c>
      <c r="C10382" s="54" t="s">
        <v>9474</v>
      </c>
      <c r="D10382" s="4">
        <v>36000</v>
      </c>
    </row>
    <row r="10383" customHeight="1" spans="1:4">
      <c r="A10383" s="4" t="s">
        <v>9481</v>
      </c>
      <c r="B10383" s="9">
        <v>13314900313</v>
      </c>
      <c r="C10383" s="54" t="s">
        <v>9474</v>
      </c>
      <c r="D10383" s="4">
        <v>36000</v>
      </c>
    </row>
    <row r="10384" customHeight="1" spans="1:4">
      <c r="A10384" s="4" t="s">
        <v>9482</v>
      </c>
      <c r="B10384" s="9">
        <v>18107225506</v>
      </c>
      <c r="C10384" s="54" t="s">
        <v>9474</v>
      </c>
      <c r="D10384" s="4">
        <v>36000</v>
      </c>
    </row>
    <row r="10385" customHeight="1" spans="1:4">
      <c r="A10385" s="4" t="s">
        <v>9483</v>
      </c>
      <c r="B10385" s="9">
        <v>13110082272</v>
      </c>
      <c r="C10385" s="54" t="s">
        <v>9474</v>
      </c>
      <c r="D10385" s="4">
        <v>72000</v>
      </c>
    </row>
    <row r="10386" customHeight="1" spans="1:4">
      <c r="A10386" s="4" t="s">
        <v>8753</v>
      </c>
      <c r="B10386" s="9">
        <v>13860648962</v>
      </c>
      <c r="C10386" s="54" t="s">
        <v>9474</v>
      </c>
      <c r="D10386" s="4">
        <v>52000</v>
      </c>
    </row>
    <row r="10387" customHeight="1" spans="1:4">
      <c r="A10387" s="35" t="s">
        <v>9484</v>
      </c>
      <c r="B10387" s="9">
        <v>13801317412</v>
      </c>
      <c r="C10387" s="54" t="s">
        <v>9474</v>
      </c>
      <c r="D10387" s="4">
        <v>72000</v>
      </c>
    </row>
    <row r="10388" customHeight="1" spans="1:4">
      <c r="A10388" s="4" t="s">
        <v>9485</v>
      </c>
      <c r="B10388" s="9">
        <v>13404239982</v>
      </c>
      <c r="C10388" s="54" t="s">
        <v>9474</v>
      </c>
      <c r="D10388" s="4">
        <v>72000</v>
      </c>
    </row>
    <row r="10389" customHeight="1" spans="1:4">
      <c r="A10389" s="4" t="s">
        <v>9486</v>
      </c>
      <c r="B10389" s="9">
        <v>13330118051</v>
      </c>
      <c r="C10389" s="54" t="s">
        <v>9474</v>
      </c>
      <c r="D10389" s="4">
        <v>72000</v>
      </c>
    </row>
    <row r="10390" customHeight="1" spans="1:4">
      <c r="A10390" s="4" t="s">
        <v>9487</v>
      </c>
      <c r="B10390" s="9">
        <v>13812236688</v>
      </c>
      <c r="C10390" s="54" t="s">
        <v>9474</v>
      </c>
      <c r="D10390" s="4">
        <v>72000</v>
      </c>
    </row>
    <row r="10391" customHeight="1" spans="1:4">
      <c r="A10391" s="4" t="s">
        <v>9488</v>
      </c>
      <c r="B10391" s="9">
        <v>13799951966</v>
      </c>
      <c r="C10391" s="54" t="s">
        <v>9474</v>
      </c>
      <c r="D10391" s="4">
        <v>72000</v>
      </c>
    </row>
    <row r="10392" customHeight="1" spans="1:4">
      <c r="A10392" s="4" t="s">
        <v>9489</v>
      </c>
      <c r="B10392" s="9">
        <v>15867923556</v>
      </c>
      <c r="C10392" s="54" t="s">
        <v>9474</v>
      </c>
      <c r="D10392" s="4">
        <v>72000</v>
      </c>
    </row>
    <row r="10393" customHeight="1" spans="1:4">
      <c r="A10393" s="4" t="s">
        <v>9490</v>
      </c>
      <c r="B10393" s="9">
        <v>13902627200</v>
      </c>
      <c r="C10393" s="54" t="s">
        <v>9474</v>
      </c>
      <c r="D10393" s="4">
        <v>72000</v>
      </c>
    </row>
    <row r="10394" customHeight="1" spans="1:4">
      <c r="A10394" s="4" t="s">
        <v>9491</v>
      </c>
      <c r="B10394" s="9">
        <v>13701081625</v>
      </c>
      <c r="C10394" s="54" t="s">
        <v>9474</v>
      </c>
      <c r="D10394" s="4">
        <v>72000</v>
      </c>
    </row>
    <row r="10395" customHeight="1" spans="1:5">
      <c r="A10395" s="4" t="s">
        <v>9492</v>
      </c>
      <c r="B10395" s="78" t="s">
        <v>9493</v>
      </c>
      <c r="C10395" s="54" t="s">
        <v>9474</v>
      </c>
      <c r="D10395" s="4">
        <v>72000</v>
      </c>
      <c r="E10395" t="s">
        <v>9494</v>
      </c>
    </row>
    <row r="10396" customHeight="1" spans="1:4">
      <c r="A10396" s="4" t="s">
        <v>9121</v>
      </c>
      <c r="B10396" s="9">
        <v>13936733155</v>
      </c>
      <c r="C10396" s="54" t="s">
        <v>9474</v>
      </c>
      <c r="D10396" s="4">
        <v>40000</v>
      </c>
    </row>
    <row r="10397" customHeight="1" spans="1:4">
      <c r="A10397" s="4" t="s">
        <v>9495</v>
      </c>
      <c r="B10397" s="9">
        <v>13886169856</v>
      </c>
      <c r="C10397" s="54" t="s">
        <v>9474</v>
      </c>
      <c r="D10397" s="4">
        <v>72000</v>
      </c>
    </row>
    <row r="10398" customHeight="1" spans="1:4">
      <c r="A10398" s="321" t="s">
        <v>9496</v>
      </c>
      <c r="B10398" s="9">
        <v>13824409070</v>
      </c>
      <c r="C10398" s="54" t="s">
        <v>9474</v>
      </c>
      <c r="D10398" s="4">
        <v>72000</v>
      </c>
    </row>
    <row r="10399" customHeight="1" spans="1:4">
      <c r="A10399" s="4" t="s">
        <v>9147</v>
      </c>
      <c r="B10399" s="9">
        <v>13504633646</v>
      </c>
      <c r="C10399" s="54" t="s">
        <v>9474</v>
      </c>
      <c r="D10399" s="4">
        <v>40500</v>
      </c>
    </row>
    <row r="10400" customHeight="1" spans="1:4">
      <c r="A10400" s="4" t="s">
        <v>9497</v>
      </c>
      <c r="B10400" s="9">
        <v>15632373303</v>
      </c>
      <c r="C10400" s="54" t="s">
        <v>9474</v>
      </c>
      <c r="D10400" s="4">
        <v>20000</v>
      </c>
    </row>
    <row r="10401" customHeight="1" spans="1:5">
      <c r="A10401" s="35" t="s">
        <v>9498</v>
      </c>
      <c r="B10401" s="78" t="s">
        <v>9499</v>
      </c>
      <c r="C10401" s="54" t="s">
        <v>9474</v>
      </c>
      <c r="D10401" s="4">
        <v>36000</v>
      </c>
      <c r="E10401" t="s">
        <v>9500</v>
      </c>
    </row>
    <row r="10402" customHeight="1" spans="1:4">
      <c r="A10402" s="4" t="s">
        <v>9501</v>
      </c>
      <c r="B10402" s="9">
        <v>13950399326</v>
      </c>
      <c r="C10402" s="54" t="s">
        <v>9474</v>
      </c>
      <c r="D10402" s="4">
        <v>72000</v>
      </c>
    </row>
    <row r="10403" customHeight="1" spans="1:4">
      <c r="A10403" s="4" t="s">
        <v>9502</v>
      </c>
      <c r="B10403" s="9">
        <v>13840534059</v>
      </c>
      <c r="C10403" s="54" t="s">
        <v>9474</v>
      </c>
      <c r="D10403" s="4">
        <v>72000</v>
      </c>
    </row>
    <row r="10404" customHeight="1" spans="1:4">
      <c r="A10404" s="16" t="s">
        <v>341</v>
      </c>
      <c r="B10404" s="9">
        <v>13323063000</v>
      </c>
      <c r="C10404" s="54" t="s">
        <v>9474</v>
      </c>
      <c r="D10404" s="16">
        <v>36000</v>
      </c>
    </row>
    <row r="10405" customHeight="1" spans="1:4">
      <c r="A10405" s="4" t="s">
        <v>9503</v>
      </c>
      <c r="B10405" s="9">
        <v>18695289396</v>
      </c>
      <c r="C10405" s="54" t="s">
        <v>9474</v>
      </c>
      <c r="D10405" s="4">
        <v>72000</v>
      </c>
    </row>
    <row r="10406" customHeight="1" spans="1:4">
      <c r="A10406" s="4" t="s">
        <v>8763</v>
      </c>
      <c r="B10406" s="9">
        <v>13311286803</v>
      </c>
      <c r="C10406" s="54" t="s">
        <v>9474</v>
      </c>
      <c r="D10406" s="4">
        <v>36000</v>
      </c>
    </row>
    <row r="10407" customHeight="1" spans="1:4">
      <c r="A10407" s="4" t="s">
        <v>9107</v>
      </c>
      <c r="B10407" s="9">
        <v>15613791577</v>
      </c>
      <c r="C10407" s="54" t="s">
        <v>9474</v>
      </c>
      <c r="D10407" s="4">
        <v>20000</v>
      </c>
    </row>
    <row r="10408" customHeight="1" spans="1:4">
      <c r="A10408" s="4" t="s">
        <v>9205</v>
      </c>
      <c r="B10408" s="9">
        <v>13720870645</v>
      </c>
      <c r="C10408" s="54" t="s">
        <v>9474</v>
      </c>
      <c r="D10408" s="4">
        <v>36000</v>
      </c>
    </row>
    <row r="10409" customHeight="1" spans="1:4">
      <c r="A10409" s="4" t="s">
        <v>9504</v>
      </c>
      <c r="B10409" s="9">
        <v>13871688999</v>
      </c>
      <c r="C10409" s="54" t="s">
        <v>9474</v>
      </c>
      <c r="D10409" s="4">
        <v>72000</v>
      </c>
    </row>
    <row r="10410" customHeight="1" spans="1:4">
      <c r="A10410" s="4" t="s">
        <v>9505</v>
      </c>
      <c r="B10410" s="9">
        <v>13573575092</v>
      </c>
      <c r="C10410" s="54" t="s">
        <v>9474</v>
      </c>
      <c r="D10410" s="4">
        <v>72000</v>
      </c>
    </row>
    <row r="10411" customHeight="1" spans="1:5">
      <c r="A10411" s="4" t="s">
        <v>9211</v>
      </c>
      <c r="B10411" s="78" t="s">
        <v>9506</v>
      </c>
      <c r="C10411" s="54" t="s">
        <v>9474</v>
      </c>
      <c r="D10411" s="4">
        <v>36000</v>
      </c>
      <c r="E10411" t="s">
        <v>9507</v>
      </c>
    </row>
    <row r="10412" customHeight="1" spans="1:4">
      <c r="A10412" s="4" t="s">
        <v>9508</v>
      </c>
      <c r="B10412" s="9">
        <v>18178298967</v>
      </c>
      <c r="C10412" s="54" t="s">
        <v>9474</v>
      </c>
      <c r="D10412" s="4">
        <v>72000</v>
      </c>
    </row>
    <row r="10413" customHeight="1" spans="1:4">
      <c r="A10413" s="4" t="s">
        <v>6225</v>
      </c>
      <c r="B10413" s="9">
        <v>18913155133</v>
      </c>
      <c r="C10413" s="54" t="s">
        <v>9474</v>
      </c>
      <c r="D10413" s="4">
        <v>58000</v>
      </c>
    </row>
    <row r="10414" customHeight="1" spans="1:4">
      <c r="A10414" s="4" t="s">
        <v>9509</v>
      </c>
      <c r="B10414" s="9">
        <v>13606741220</v>
      </c>
      <c r="C10414" s="54" t="s">
        <v>9474</v>
      </c>
      <c r="D10414" s="4">
        <v>72000</v>
      </c>
    </row>
    <row r="10415" customHeight="1" spans="1:4">
      <c r="A10415" s="4" t="s">
        <v>9510</v>
      </c>
      <c r="B10415" s="9">
        <v>13693255721</v>
      </c>
      <c r="C10415" s="54" t="s">
        <v>9474</v>
      </c>
      <c r="D10415" s="4">
        <v>72000</v>
      </c>
    </row>
    <row r="10416" customHeight="1" spans="1:4">
      <c r="A10416" s="4" t="s">
        <v>9511</v>
      </c>
      <c r="B10416" s="9">
        <v>13606311205</v>
      </c>
      <c r="C10416" s="54" t="s">
        <v>9474</v>
      </c>
      <c r="D10416" s="4">
        <v>72000</v>
      </c>
    </row>
    <row r="10417" customHeight="1" spans="1:4">
      <c r="A10417" s="4" t="s">
        <v>9512</v>
      </c>
      <c r="B10417" s="9">
        <v>15806118911</v>
      </c>
      <c r="C10417" s="54" t="s">
        <v>9474</v>
      </c>
      <c r="D10417" s="4">
        <v>72000</v>
      </c>
    </row>
    <row r="10418" customHeight="1" spans="1:4">
      <c r="A10418" s="44" t="s">
        <v>9110</v>
      </c>
      <c r="B10418" s="9">
        <v>15007460918</v>
      </c>
      <c r="C10418" s="54" t="s">
        <v>9474</v>
      </c>
      <c r="D10418" s="44">
        <v>20000</v>
      </c>
    </row>
    <row r="10419" customHeight="1" spans="1:4">
      <c r="A10419" s="4" t="s">
        <v>9238</v>
      </c>
      <c r="B10419" s="9">
        <v>13732648018</v>
      </c>
      <c r="C10419" s="54" t="s">
        <v>9474</v>
      </c>
      <c r="D10419" s="4">
        <v>72000</v>
      </c>
    </row>
    <row r="10420" customHeight="1" spans="1:4">
      <c r="A10420" s="4" t="s">
        <v>9196</v>
      </c>
      <c r="B10420" s="9">
        <v>18043001755</v>
      </c>
      <c r="C10420" s="54" t="s">
        <v>9474</v>
      </c>
      <c r="D10420" s="4">
        <v>58000</v>
      </c>
    </row>
    <row r="10421" customHeight="1" spans="1:4">
      <c r="A10421" s="4" t="s">
        <v>9513</v>
      </c>
      <c r="B10421" s="9">
        <v>13503119989</v>
      </c>
      <c r="C10421" s="54" t="s">
        <v>9474</v>
      </c>
      <c r="D10421" s="4">
        <v>72000</v>
      </c>
    </row>
    <row r="10422" customHeight="1" spans="1:4">
      <c r="A10422" s="4" t="s">
        <v>9514</v>
      </c>
      <c r="B10422" s="9">
        <v>13965102873</v>
      </c>
      <c r="C10422" s="54" t="s">
        <v>9474</v>
      </c>
      <c r="D10422" s="4">
        <v>72000</v>
      </c>
    </row>
    <row r="10423" customHeight="1" spans="1:4">
      <c r="A10423" s="4" t="s">
        <v>9515</v>
      </c>
      <c r="B10423" s="9">
        <v>18513069925</v>
      </c>
      <c r="C10423" s="54" t="s">
        <v>9474</v>
      </c>
      <c r="D10423" s="4">
        <v>72000</v>
      </c>
    </row>
    <row r="10424" customHeight="1" spans="1:4">
      <c r="A10424" s="327" t="s">
        <v>9516</v>
      </c>
      <c r="B10424" s="9">
        <v>13901323890</v>
      </c>
      <c r="C10424" s="54" t="s">
        <v>9474</v>
      </c>
      <c r="D10424" s="327">
        <v>72000</v>
      </c>
    </row>
    <row r="10425" customHeight="1" spans="1:5">
      <c r="A10425" s="35" t="s">
        <v>9266</v>
      </c>
      <c r="B10425" s="78" t="s">
        <v>9517</v>
      </c>
      <c r="C10425" s="54" t="s">
        <v>9474</v>
      </c>
      <c r="D10425" s="35">
        <v>36000</v>
      </c>
      <c r="E10425" t="s">
        <v>9518</v>
      </c>
    </row>
    <row r="10426" customHeight="1" spans="1:4">
      <c r="A10426" s="35" t="s">
        <v>9519</v>
      </c>
      <c r="B10426" s="9">
        <v>13852158278</v>
      </c>
      <c r="C10426" s="54" t="s">
        <v>9474</v>
      </c>
      <c r="D10426" s="327">
        <v>72000</v>
      </c>
    </row>
    <row r="10427" customHeight="1" spans="1:4">
      <c r="A10427" s="4" t="s">
        <v>9520</v>
      </c>
      <c r="B10427" s="9">
        <v>15383108111</v>
      </c>
      <c r="C10427" s="54" t="s">
        <v>9474</v>
      </c>
      <c r="D10427" s="35">
        <v>72000</v>
      </c>
    </row>
    <row r="10428" customHeight="1" spans="1:4">
      <c r="A10428" s="4" t="s">
        <v>9521</v>
      </c>
      <c r="B10428" s="9">
        <v>13319582666</v>
      </c>
      <c r="C10428" s="54" t="s">
        <v>9474</v>
      </c>
      <c r="D10428" s="35">
        <v>72000</v>
      </c>
    </row>
    <row r="10429" customHeight="1" spans="1:5">
      <c r="A10429" s="4" t="s">
        <v>9522</v>
      </c>
      <c r="B10429" s="78" t="s">
        <v>9523</v>
      </c>
      <c r="C10429" s="54" t="s">
        <v>9474</v>
      </c>
      <c r="D10429" s="35">
        <v>72000</v>
      </c>
      <c r="E10429" t="s">
        <v>9524</v>
      </c>
    </row>
    <row r="10430" customHeight="1" spans="1:4">
      <c r="A10430" s="4" t="s">
        <v>9222</v>
      </c>
      <c r="B10430" s="9">
        <v>13951106476</v>
      </c>
      <c r="C10430" s="54" t="s">
        <v>9474</v>
      </c>
      <c r="D10430" s="12">
        <v>52000</v>
      </c>
    </row>
    <row r="10431" customHeight="1" spans="1:4">
      <c r="A10431" s="4" t="s">
        <v>9226</v>
      </c>
      <c r="B10431" s="10">
        <v>15165790566</v>
      </c>
      <c r="C10431" s="54" t="s">
        <v>9474</v>
      </c>
      <c r="D10431" s="4">
        <v>36000</v>
      </c>
    </row>
    <row r="10432" customHeight="1" spans="1:4">
      <c r="A10432" s="4" t="s">
        <v>3300</v>
      </c>
      <c r="B10432" s="9">
        <v>13589815727</v>
      </c>
      <c r="C10432" s="54" t="s">
        <v>9474</v>
      </c>
      <c r="D10432" s="35">
        <v>72000</v>
      </c>
    </row>
    <row r="10433" customHeight="1" spans="1:4">
      <c r="A10433" s="4" t="s">
        <v>9525</v>
      </c>
      <c r="B10433" s="9">
        <v>13708939521</v>
      </c>
      <c r="C10433" s="54" t="s">
        <v>9474</v>
      </c>
      <c r="D10433" s="35">
        <v>72000</v>
      </c>
    </row>
    <row r="10434" customHeight="1" spans="1:4">
      <c r="A10434" s="4" t="s">
        <v>9526</v>
      </c>
      <c r="B10434" s="9">
        <v>13506359799</v>
      </c>
      <c r="C10434" s="54" t="s">
        <v>9474</v>
      </c>
      <c r="D10434" s="35">
        <v>72000</v>
      </c>
    </row>
    <row r="10435" customHeight="1" spans="1:4">
      <c r="A10435" s="4" t="s">
        <v>9324</v>
      </c>
      <c r="B10435" s="9">
        <v>13369455610</v>
      </c>
      <c r="C10435" s="54" t="s">
        <v>9474</v>
      </c>
      <c r="D10435" s="35">
        <v>72000</v>
      </c>
    </row>
    <row r="10436" customHeight="1" spans="1:4">
      <c r="A10436" s="4" t="s">
        <v>9288</v>
      </c>
      <c r="B10436" s="9">
        <v>18605161169</v>
      </c>
      <c r="C10436" s="54" t="s">
        <v>9474</v>
      </c>
      <c r="D10436" s="4">
        <v>45000</v>
      </c>
    </row>
    <row r="10437" customHeight="1" spans="1:4">
      <c r="A10437" s="4" t="s">
        <v>9332</v>
      </c>
      <c r="B10437" s="9">
        <v>13011092590</v>
      </c>
      <c r="C10437" s="54" t="s">
        <v>9474</v>
      </c>
      <c r="D10437" s="4">
        <v>52000</v>
      </c>
    </row>
    <row r="10438" customHeight="1" spans="1:4">
      <c r="A10438" s="4" t="s">
        <v>9527</v>
      </c>
      <c r="B10438" s="9">
        <v>13653306391</v>
      </c>
      <c r="C10438" s="54" t="s">
        <v>9474</v>
      </c>
      <c r="D10438" s="4">
        <v>36000</v>
      </c>
    </row>
    <row r="10439" customHeight="1" spans="1:4">
      <c r="A10439" s="4" t="s">
        <v>9528</v>
      </c>
      <c r="B10439" s="9">
        <v>18730807726</v>
      </c>
      <c r="C10439" s="54" t="s">
        <v>9474</v>
      </c>
      <c r="D10439" s="4">
        <v>108000</v>
      </c>
    </row>
    <row r="10440" customHeight="1" spans="1:4">
      <c r="A10440" s="4" t="s">
        <v>9353</v>
      </c>
      <c r="B10440" s="9">
        <v>13781782055</v>
      </c>
      <c r="C10440" s="54" t="s">
        <v>9474</v>
      </c>
      <c r="D10440" s="35">
        <v>36000</v>
      </c>
    </row>
    <row r="10441" customHeight="1" spans="1:4">
      <c r="A10441" s="35" t="s">
        <v>9529</v>
      </c>
      <c r="B10441" s="9">
        <v>13181871629</v>
      </c>
      <c r="C10441" s="54" t="s">
        <v>9474</v>
      </c>
      <c r="D10441" s="35">
        <v>51000</v>
      </c>
    </row>
    <row r="10442" customHeight="1" spans="1:5">
      <c r="A10442" s="4" t="s">
        <v>9363</v>
      </c>
      <c r="B10442" s="78" t="s">
        <v>9530</v>
      </c>
      <c r="C10442" s="54" t="s">
        <v>9474</v>
      </c>
      <c r="D10442" s="35">
        <v>72000</v>
      </c>
      <c r="E10442" s="222" t="s">
        <v>9531</v>
      </c>
    </row>
    <row r="10443" customHeight="1" spans="1:4">
      <c r="A10443" s="4" t="s">
        <v>9289</v>
      </c>
      <c r="B10443" s="9">
        <v>13313110005</v>
      </c>
      <c r="C10443" s="54" t="s">
        <v>9474</v>
      </c>
      <c r="D10443" s="4">
        <v>36000</v>
      </c>
    </row>
    <row r="10444" customHeight="1" spans="1:4">
      <c r="A10444" s="35" t="s">
        <v>9532</v>
      </c>
      <c r="B10444" s="9">
        <v>13834605070</v>
      </c>
      <c r="C10444" s="54" t="s">
        <v>9474</v>
      </c>
      <c r="D10444" s="4">
        <v>36000</v>
      </c>
    </row>
    <row r="10445" customHeight="1" spans="1:4">
      <c r="A10445" s="35" t="s">
        <v>9533</v>
      </c>
      <c r="B10445" s="9">
        <v>15632878188</v>
      </c>
      <c r="C10445" s="54" t="s">
        <v>9474</v>
      </c>
      <c r="D10445" s="35">
        <v>72000</v>
      </c>
    </row>
    <row r="10446" customHeight="1" spans="1:4">
      <c r="A10446" s="4" t="s">
        <v>9534</v>
      </c>
      <c r="B10446" s="9">
        <v>13703015966</v>
      </c>
      <c r="C10446" s="54" t="s">
        <v>9474</v>
      </c>
      <c r="D10446" s="4">
        <v>72000</v>
      </c>
    </row>
    <row r="10447" customHeight="1" spans="1:4">
      <c r="A10447" s="4" t="s">
        <v>9535</v>
      </c>
      <c r="B10447" s="9">
        <v>15076808401</v>
      </c>
      <c r="C10447" s="54" t="s">
        <v>9474</v>
      </c>
      <c r="D10447" s="4">
        <v>72000</v>
      </c>
    </row>
    <row r="10448" customHeight="1" spans="1:4">
      <c r="A10448" s="35" t="s">
        <v>9339</v>
      </c>
      <c r="B10448" s="9">
        <v>15088811768</v>
      </c>
      <c r="C10448" s="54" t="s">
        <v>9474</v>
      </c>
      <c r="D10448" s="35">
        <v>36000</v>
      </c>
    </row>
    <row r="10449" customHeight="1" spans="1:4">
      <c r="A10449" s="35" t="s">
        <v>9536</v>
      </c>
      <c r="B10449" s="9">
        <v>15010109985</v>
      </c>
      <c r="C10449" s="54" t="s">
        <v>9474</v>
      </c>
      <c r="D10449" s="35">
        <v>72000</v>
      </c>
    </row>
    <row r="10450" customHeight="1" spans="1:4">
      <c r="A10450" s="4" t="s">
        <v>9332</v>
      </c>
      <c r="B10450" s="9">
        <v>18601196505</v>
      </c>
      <c r="C10450" s="54" t="s">
        <v>9474</v>
      </c>
      <c r="D10450" s="4">
        <v>36000</v>
      </c>
    </row>
    <row r="10451" customHeight="1" spans="1:5">
      <c r="A10451" s="4" t="s">
        <v>9422</v>
      </c>
      <c r="B10451" s="78" t="s">
        <v>9537</v>
      </c>
      <c r="C10451" s="54" t="s">
        <v>9474</v>
      </c>
      <c r="D10451" s="35">
        <v>36000</v>
      </c>
      <c r="E10451" t="s">
        <v>9538</v>
      </c>
    </row>
    <row r="10452" customHeight="1" spans="1:4">
      <c r="A10452" s="4" t="s">
        <v>9539</v>
      </c>
      <c r="B10452" s="9">
        <v>13457995353</v>
      </c>
      <c r="C10452" s="54" t="s">
        <v>9474</v>
      </c>
      <c r="D10452" s="35">
        <v>72000</v>
      </c>
    </row>
    <row r="10453" customHeight="1" spans="1:4">
      <c r="A10453" s="4" t="s">
        <v>7014</v>
      </c>
      <c r="B10453" s="9">
        <v>13705276968</v>
      </c>
      <c r="C10453" s="54" t="s">
        <v>9474</v>
      </c>
      <c r="D10453" s="35">
        <v>36000</v>
      </c>
    </row>
    <row r="10454" customHeight="1" spans="1:4">
      <c r="A10454" s="321" t="s">
        <v>9540</v>
      </c>
      <c r="B10454" s="9">
        <v>13606078560</v>
      </c>
      <c r="C10454" s="54" t="s">
        <v>9474</v>
      </c>
      <c r="D10454" s="35">
        <v>36000</v>
      </c>
    </row>
    <row r="10455" customHeight="1" spans="1:4">
      <c r="A10455" s="4" t="s">
        <v>9541</v>
      </c>
      <c r="B10455" s="9">
        <v>13520205633</v>
      </c>
      <c r="C10455" s="54" t="s">
        <v>9474</v>
      </c>
      <c r="D10455" s="35">
        <v>72000</v>
      </c>
    </row>
    <row r="10456" customHeight="1" spans="1:4">
      <c r="A10456" s="35" t="s">
        <v>9326</v>
      </c>
      <c r="B10456" s="9">
        <v>13957521895</v>
      </c>
      <c r="C10456" s="54" t="s">
        <v>9474</v>
      </c>
      <c r="D10456" s="35">
        <v>48000</v>
      </c>
    </row>
    <row r="10457" customHeight="1" spans="1:4">
      <c r="A10457" s="35" t="s">
        <v>9424</v>
      </c>
      <c r="B10457" s="9">
        <v>15128180186</v>
      </c>
      <c r="C10457" s="54" t="s">
        <v>9474</v>
      </c>
      <c r="D10457" s="35">
        <v>36000</v>
      </c>
    </row>
    <row r="10458" customHeight="1" spans="1:4">
      <c r="A10458" s="35" t="s">
        <v>9542</v>
      </c>
      <c r="B10458" s="9">
        <v>13707313960</v>
      </c>
      <c r="C10458" s="54" t="s">
        <v>9474</v>
      </c>
      <c r="D10458" s="35">
        <v>72000</v>
      </c>
    </row>
    <row r="10459" customHeight="1" spans="1:4">
      <c r="A10459" s="4" t="s">
        <v>5031</v>
      </c>
      <c r="B10459" s="9">
        <v>13862553366</v>
      </c>
      <c r="C10459" s="54" t="s">
        <v>9474</v>
      </c>
      <c r="D10459" s="4">
        <v>108000</v>
      </c>
    </row>
    <row r="10460" customHeight="1" spans="1:4">
      <c r="A10460" s="224" t="s">
        <v>8858</v>
      </c>
      <c r="B10460" s="9">
        <v>13963625915</v>
      </c>
      <c r="C10460" s="54" t="s">
        <v>9082</v>
      </c>
      <c r="D10460" s="224">
        <v>32400</v>
      </c>
    </row>
    <row r="10461" customHeight="1" spans="1:4">
      <c r="A10461" s="224" t="s">
        <v>9543</v>
      </c>
      <c r="B10461" s="9">
        <v>13617316709</v>
      </c>
      <c r="C10461" s="54" t="s">
        <v>9082</v>
      </c>
      <c r="D10461" s="224">
        <v>20000</v>
      </c>
    </row>
    <row r="10462" customHeight="1" spans="1:4">
      <c r="A10462" s="224" t="s">
        <v>9544</v>
      </c>
      <c r="B10462" s="9">
        <v>18903146666</v>
      </c>
      <c r="C10462" s="54" t="s">
        <v>9082</v>
      </c>
      <c r="D10462" s="224">
        <v>36000</v>
      </c>
    </row>
    <row r="10463" customHeight="1" spans="1:4">
      <c r="A10463" s="35" t="s">
        <v>9545</v>
      </c>
      <c r="B10463" s="9">
        <v>13919205675</v>
      </c>
      <c r="C10463" s="54" t="s">
        <v>9082</v>
      </c>
      <c r="D10463" s="224">
        <v>20000</v>
      </c>
    </row>
    <row r="10464" customHeight="1" spans="1:4">
      <c r="A10464" s="35" t="s">
        <v>9546</v>
      </c>
      <c r="B10464" s="9">
        <v>18833333791</v>
      </c>
      <c r="C10464" s="54" t="s">
        <v>9082</v>
      </c>
      <c r="D10464" s="224">
        <v>32400</v>
      </c>
    </row>
    <row r="10465" customHeight="1" spans="1:4">
      <c r="A10465" s="4" t="s">
        <v>9547</v>
      </c>
      <c r="B10465" s="9">
        <v>13683385825</v>
      </c>
      <c r="C10465" s="54" t="s">
        <v>9082</v>
      </c>
      <c r="D10465" s="224">
        <v>32400</v>
      </c>
    </row>
    <row r="10466" customHeight="1" spans="1:4">
      <c r="A10466" s="54" t="s">
        <v>9548</v>
      </c>
      <c r="B10466" s="9">
        <v>18600549551</v>
      </c>
      <c r="C10466" s="54" t="s">
        <v>9082</v>
      </c>
      <c r="D10466" s="224">
        <v>20000</v>
      </c>
    </row>
    <row r="10467" customHeight="1" spans="1:4">
      <c r="A10467" s="224" t="s">
        <v>1392</v>
      </c>
      <c r="B10467" s="9">
        <v>13681562011</v>
      </c>
      <c r="C10467" s="54" t="s">
        <v>9082</v>
      </c>
      <c r="D10467" s="224">
        <v>20000</v>
      </c>
    </row>
    <row r="10468" customHeight="1" spans="1:4">
      <c r="A10468" s="224" t="s">
        <v>9549</v>
      </c>
      <c r="B10468" s="9">
        <v>18605378368</v>
      </c>
      <c r="C10468" s="54" t="s">
        <v>9082</v>
      </c>
      <c r="D10468" s="224">
        <v>32400</v>
      </c>
    </row>
    <row r="10469" customHeight="1" spans="1:4">
      <c r="A10469" s="35" t="s">
        <v>9550</v>
      </c>
      <c r="B10469" s="9">
        <v>13301375693</v>
      </c>
      <c r="C10469" s="54" t="s">
        <v>9082</v>
      </c>
      <c r="D10469" s="224">
        <v>36000</v>
      </c>
    </row>
    <row r="10470" customHeight="1" spans="1:4">
      <c r="A10470" s="4" t="s">
        <v>9109</v>
      </c>
      <c r="B10470" s="9">
        <v>13573782668</v>
      </c>
      <c r="C10470" s="54" t="s">
        <v>9082</v>
      </c>
      <c r="D10470" s="224">
        <v>20000</v>
      </c>
    </row>
    <row r="10471" customHeight="1" spans="1:4">
      <c r="A10471" s="54" t="s">
        <v>9551</v>
      </c>
      <c r="B10471" s="9">
        <v>13301007258</v>
      </c>
      <c r="C10471" s="54" t="s">
        <v>9082</v>
      </c>
      <c r="D10471" s="224">
        <v>36000</v>
      </c>
    </row>
    <row r="10472" customHeight="1" spans="1:4">
      <c r="A10472" s="35" t="s">
        <v>9552</v>
      </c>
      <c r="B10472" s="9">
        <v>13433626466</v>
      </c>
      <c r="C10472" s="54" t="s">
        <v>9082</v>
      </c>
      <c r="D10472" s="224">
        <v>32400</v>
      </c>
    </row>
    <row r="10473" customHeight="1" spans="1:4">
      <c r="A10473" s="4" t="s">
        <v>9553</v>
      </c>
      <c r="B10473" s="9">
        <v>15552898160</v>
      </c>
      <c r="C10473" s="54" t="s">
        <v>9082</v>
      </c>
      <c r="D10473" s="224">
        <v>32400</v>
      </c>
    </row>
    <row r="10474" customHeight="1" spans="1:4">
      <c r="A10474" s="35" t="s">
        <v>9554</v>
      </c>
      <c r="B10474" s="9">
        <v>13153501568</v>
      </c>
      <c r="C10474" s="54" t="s">
        <v>9082</v>
      </c>
      <c r="D10474" s="224">
        <v>36000</v>
      </c>
    </row>
    <row r="10475" customHeight="1" spans="1:4">
      <c r="A10475" s="35" t="s">
        <v>7110</v>
      </c>
      <c r="B10475" s="9">
        <v>15193761588</v>
      </c>
      <c r="C10475" s="54" t="s">
        <v>9082</v>
      </c>
      <c r="D10475" s="224">
        <v>32400</v>
      </c>
    </row>
    <row r="10476" customHeight="1" spans="1:4">
      <c r="A10476" s="4" t="s">
        <v>9555</v>
      </c>
      <c r="B10476" s="9">
        <v>13600855285</v>
      </c>
      <c r="C10476" s="54" t="s">
        <v>9082</v>
      </c>
      <c r="D10476" s="224">
        <v>32400</v>
      </c>
    </row>
    <row r="10477" customHeight="1" spans="1:4">
      <c r="A10477" s="35" t="s">
        <v>9556</v>
      </c>
      <c r="B10477" s="9">
        <v>13976131888</v>
      </c>
      <c r="C10477" s="54" t="s">
        <v>9082</v>
      </c>
      <c r="D10477" s="224">
        <v>36000.01</v>
      </c>
    </row>
    <row r="10478" customHeight="1" spans="1:4">
      <c r="A10478" s="35" t="s">
        <v>9557</v>
      </c>
      <c r="B10478" s="9">
        <v>18686190079</v>
      </c>
      <c r="C10478" s="54" t="s">
        <v>9082</v>
      </c>
      <c r="D10478" s="224">
        <v>36000</v>
      </c>
    </row>
    <row r="10479" customHeight="1" spans="1:4">
      <c r="A10479" s="4" t="s">
        <v>9558</v>
      </c>
      <c r="B10479" s="9">
        <v>13758919215</v>
      </c>
      <c r="C10479" s="54" t="s">
        <v>9082</v>
      </c>
      <c r="D10479" s="54">
        <v>20000</v>
      </c>
    </row>
    <row r="10480" customHeight="1" spans="1:4">
      <c r="A10480" s="35" t="s">
        <v>9559</v>
      </c>
      <c r="B10480" s="9">
        <v>15010983561</v>
      </c>
      <c r="C10480" s="54" t="s">
        <v>9082</v>
      </c>
      <c r="D10480" s="224">
        <v>32400</v>
      </c>
    </row>
    <row r="10481" customHeight="1" spans="1:4">
      <c r="A10481" s="35" t="s">
        <v>9560</v>
      </c>
      <c r="B10481" s="9">
        <v>13613141955</v>
      </c>
      <c r="C10481" s="54" t="s">
        <v>9082</v>
      </c>
      <c r="D10481" s="224">
        <v>36000</v>
      </c>
    </row>
    <row r="10482" customHeight="1" spans="1:4">
      <c r="A10482" s="35" t="s">
        <v>9561</v>
      </c>
      <c r="B10482" s="9">
        <v>13520091974</v>
      </c>
      <c r="C10482" s="54" t="s">
        <v>9082</v>
      </c>
      <c r="D10482" s="224">
        <v>36000</v>
      </c>
    </row>
    <row r="10483" customHeight="1" spans="1:4">
      <c r="A10483" s="35" t="s">
        <v>9562</v>
      </c>
      <c r="B10483" s="9">
        <v>13234032590</v>
      </c>
      <c r="C10483" s="54" t="s">
        <v>9082</v>
      </c>
      <c r="D10483" s="224">
        <v>32400</v>
      </c>
    </row>
    <row r="10484" customHeight="1" spans="1:4">
      <c r="A10484" s="35" t="s">
        <v>9563</v>
      </c>
      <c r="B10484" s="9">
        <v>13506204605</v>
      </c>
      <c r="C10484" s="54" t="s">
        <v>9082</v>
      </c>
      <c r="D10484" s="224">
        <v>20000</v>
      </c>
    </row>
    <row r="10485" customHeight="1" spans="1:4">
      <c r="A10485" s="35" t="s">
        <v>9564</v>
      </c>
      <c r="B10485" s="9">
        <v>13833397902</v>
      </c>
      <c r="C10485" s="54" t="s">
        <v>9082</v>
      </c>
      <c r="D10485" s="224">
        <v>20000</v>
      </c>
    </row>
    <row r="10486" customHeight="1" spans="1:4">
      <c r="A10486" s="35" t="s">
        <v>9565</v>
      </c>
      <c r="B10486" s="9">
        <v>13977282680</v>
      </c>
      <c r="C10486" s="54" t="s">
        <v>9082</v>
      </c>
      <c r="D10486" s="224">
        <v>20000</v>
      </c>
    </row>
    <row r="10487" customHeight="1" spans="1:4">
      <c r="A10487" s="35" t="s">
        <v>9548</v>
      </c>
      <c r="B10487" s="9">
        <v>13962159473</v>
      </c>
      <c r="C10487" s="54" t="s">
        <v>9082</v>
      </c>
      <c r="D10487" s="224">
        <v>12400</v>
      </c>
    </row>
    <row r="10488" customHeight="1" spans="1:4">
      <c r="A10488" s="35" t="s">
        <v>9566</v>
      </c>
      <c r="B10488" s="9">
        <v>13501018829</v>
      </c>
      <c r="C10488" s="54" t="s">
        <v>9082</v>
      </c>
      <c r="D10488" s="224">
        <v>32400</v>
      </c>
    </row>
    <row r="10489" customHeight="1" spans="1:4">
      <c r="A10489" s="4" t="s">
        <v>9247</v>
      </c>
      <c r="B10489" s="9">
        <v>18662207332</v>
      </c>
      <c r="C10489" s="54" t="s">
        <v>9082</v>
      </c>
      <c r="D10489" s="54">
        <v>12400</v>
      </c>
    </row>
    <row r="10490" customHeight="1" spans="1:4">
      <c r="A10490" s="4" t="s">
        <v>9567</v>
      </c>
      <c r="B10490" s="9">
        <v>13360213336</v>
      </c>
      <c r="C10490" s="54" t="s">
        <v>9082</v>
      </c>
      <c r="D10490" s="224">
        <v>32400</v>
      </c>
    </row>
    <row r="10491" customHeight="1" spans="1:4">
      <c r="A10491" s="35" t="s">
        <v>9443</v>
      </c>
      <c r="B10491" s="9">
        <v>15235427879</v>
      </c>
      <c r="C10491" s="54" t="s">
        <v>9082</v>
      </c>
      <c r="D10491" s="224">
        <v>16000</v>
      </c>
    </row>
    <row r="10492" customHeight="1" spans="1:4">
      <c r="A10492" s="54" t="s">
        <v>9452</v>
      </c>
      <c r="B10492" s="9">
        <v>18653456789</v>
      </c>
      <c r="C10492" s="54" t="s">
        <v>9082</v>
      </c>
      <c r="D10492" s="54">
        <v>12400</v>
      </c>
    </row>
    <row r="10493" customHeight="1" spans="1:4">
      <c r="A10493" s="4" t="s">
        <v>9568</v>
      </c>
      <c r="B10493" s="9">
        <v>13805019559</v>
      </c>
      <c r="C10493" s="54" t="s">
        <v>9082</v>
      </c>
      <c r="D10493" s="54">
        <v>20000</v>
      </c>
    </row>
    <row r="10494" customHeight="1" spans="1:4">
      <c r="A10494" s="35" t="s">
        <v>8883</v>
      </c>
      <c r="B10494" s="9">
        <v>13906657873</v>
      </c>
      <c r="C10494" s="54" t="s">
        <v>9082</v>
      </c>
      <c r="D10494" s="224">
        <v>32400</v>
      </c>
    </row>
    <row r="10495" customHeight="1" spans="1:4">
      <c r="A10495" s="35" t="s">
        <v>9569</v>
      </c>
      <c r="B10495" s="9">
        <v>13810987418</v>
      </c>
      <c r="C10495" s="54" t="s">
        <v>9082</v>
      </c>
      <c r="D10495" s="224">
        <v>36000</v>
      </c>
    </row>
    <row r="10496" customHeight="1" spans="1:4">
      <c r="A10496" s="35" t="s">
        <v>9570</v>
      </c>
      <c r="B10496" s="9">
        <v>13969186881</v>
      </c>
      <c r="C10496" s="54" t="s">
        <v>9082</v>
      </c>
      <c r="D10496" s="224">
        <v>36000</v>
      </c>
    </row>
    <row r="10497" customHeight="1" spans="1:4">
      <c r="A10497" s="224" t="s">
        <v>9571</v>
      </c>
      <c r="B10497" s="9">
        <v>18604228878</v>
      </c>
      <c r="C10497" s="54" t="s">
        <v>9082</v>
      </c>
      <c r="D10497" s="224">
        <v>36000</v>
      </c>
    </row>
    <row r="10498" customHeight="1" spans="1:4">
      <c r="A10498" s="4" t="s">
        <v>5437</v>
      </c>
      <c r="B10498" s="9">
        <v>13607880753</v>
      </c>
      <c r="C10498" s="54" t="s">
        <v>9082</v>
      </c>
      <c r="D10498" s="54">
        <v>20000</v>
      </c>
    </row>
    <row r="10499" customHeight="1" spans="1:4">
      <c r="A10499" s="4" t="s">
        <v>9249</v>
      </c>
      <c r="B10499" s="9">
        <v>15899754374</v>
      </c>
      <c r="C10499" s="54" t="s">
        <v>9082</v>
      </c>
      <c r="D10499" s="54">
        <v>20000</v>
      </c>
    </row>
    <row r="10500" customHeight="1" spans="1:4">
      <c r="A10500" s="35" t="s">
        <v>9572</v>
      </c>
      <c r="B10500" s="9">
        <v>15947621510</v>
      </c>
      <c r="C10500" s="54" t="s">
        <v>9082</v>
      </c>
      <c r="D10500" s="224">
        <v>32400</v>
      </c>
    </row>
    <row r="10501" customHeight="1" spans="1:4">
      <c r="A10501" s="4" t="s">
        <v>9573</v>
      </c>
      <c r="B10501" s="9">
        <v>18745134850</v>
      </c>
      <c r="C10501" s="54" t="s">
        <v>9082</v>
      </c>
      <c r="D10501" s="224">
        <v>36000</v>
      </c>
    </row>
    <row r="10502" customHeight="1" spans="1:4">
      <c r="A10502" s="4" t="s">
        <v>15</v>
      </c>
      <c r="B10502" s="9">
        <v>13810594128</v>
      </c>
      <c r="C10502" s="54" t="s">
        <v>9082</v>
      </c>
      <c r="D10502" s="224">
        <v>32400</v>
      </c>
    </row>
    <row r="10503" customHeight="1" spans="1:4">
      <c r="A10503" s="35" t="s">
        <v>9574</v>
      </c>
      <c r="B10503" s="9">
        <v>13013801163</v>
      </c>
      <c r="C10503" s="54" t="s">
        <v>9082</v>
      </c>
      <c r="D10503" s="224">
        <v>20000</v>
      </c>
    </row>
    <row r="10504" customHeight="1" spans="1:4">
      <c r="A10504" s="4" t="s">
        <v>9575</v>
      </c>
      <c r="B10504" s="9">
        <v>18915830138</v>
      </c>
      <c r="C10504" s="54" t="s">
        <v>9082</v>
      </c>
      <c r="D10504" s="224">
        <v>32400</v>
      </c>
    </row>
    <row r="10505" customHeight="1" spans="1:4">
      <c r="A10505" s="4" t="s">
        <v>9576</v>
      </c>
      <c r="B10505" s="9">
        <v>15554552277</v>
      </c>
      <c r="C10505" s="54" t="s">
        <v>9082</v>
      </c>
      <c r="D10505" s="224">
        <v>36000</v>
      </c>
    </row>
    <row r="10506" customHeight="1" spans="1:4">
      <c r="A10506" s="35" t="s">
        <v>9577</v>
      </c>
      <c r="B10506" s="10">
        <v>13478808102</v>
      </c>
      <c r="C10506" s="54" t="s">
        <v>9082</v>
      </c>
      <c r="D10506" s="224">
        <v>36000</v>
      </c>
    </row>
    <row r="10507" customHeight="1" spans="1:4">
      <c r="A10507" s="35" t="s">
        <v>9578</v>
      </c>
      <c r="B10507" s="9">
        <v>13910126700</v>
      </c>
      <c r="C10507" s="54" t="s">
        <v>9082</v>
      </c>
      <c r="D10507" s="224">
        <v>16000</v>
      </c>
    </row>
    <row r="10508" customHeight="1" spans="1:4">
      <c r="A10508" s="35" t="s">
        <v>9579</v>
      </c>
      <c r="B10508" s="9">
        <v>13601120799</v>
      </c>
      <c r="C10508" s="54" t="s">
        <v>9082</v>
      </c>
      <c r="D10508" s="224">
        <v>36000</v>
      </c>
    </row>
    <row r="10509" customHeight="1" spans="1:4">
      <c r="A10509" s="35" t="s">
        <v>9580</v>
      </c>
      <c r="B10509" s="9">
        <v>18640485118</v>
      </c>
      <c r="C10509" s="54" t="s">
        <v>9082</v>
      </c>
      <c r="D10509" s="224">
        <v>36000</v>
      </c>
    </row>
    <row r="10510" customHeight="1" spans="1:4">
      <c r="A10510" s="4" t="s">
        <v>9581</v>
      </c>
      <c r="B10510" s="9">
        <v>13518502883</v>
      </c>
      <c r="C10510" s="54" t="s">
        <v>9082</v>
      </c>
      <c r="D10510" s="224">
        <v>36000</v>
      </c>
    </row>
    <row r="10511" customHeight="1" spans="1:5">
      <c r="A10511" s="4" t="s">
        <v>9582</v>
      </c>
      <c r="B10511" s="78" t="s">
        <v>9583</v>
      </c>
      <c r="C10511" s="54" t="s">
        <v>9082</v>
      </c>
      <c r="D10511" s="54">
        <v>10000</v>
      </c>
      <c r="E10511" t="s">
        <v>9584</v>
      </c>
    </row>
    <row r="10512" customHeight="1" spans="1:4">
      <c r="A10512" s="4" t="s">
        <v>9585</v>
      </c>
      <c r="B10512" s="9">
        <v>13931891462</v>
      </c>
      <c r="C10512" s="54" t="s">
        <v>9082</v>
      </c>
      <c r="D10512" s="54">
        <v>10000</v>
      </c>
    </row>
    <row r="10513" customHeight="1" spans="1:4">
      <c r="A10513" s="35" t="s">
        <v>6261</v>
      </c>
      <c r="B10513" s="9">
        <v>13520216957</v>
      </c>
      <c r="C10513" s="54" t="s">
        <v>9082</v>
      </c>
      <c r="D10513" s="224">
        <v>16000</v>
      </c>
    </row>
    <row r="10514" customHeight="1" spans="1:4">
      <c r="A10514" s="4" t="s">
        <v>9586</v>
      </c>
      <c r="B10514" s="9">
        <v>13698578236</v>
      </c>
      <c r="C10514" s="54" t="s">
        <v>9082</v>
      </c>
      <c r="D10514" s="224">
        <v>20000</v>
      </c>
    </row>
    <row r="10515" customHeight="1" spans="1:4">
      <c r="A10515" s="4" t="s">
        <v>9587</v>
      </c>
      <c r="B10515" s="319">
        <v>15833212502</v>
      </c>
      <c r="C10515" s="54" t="s">
        <v>9082</v>
      </c>
      <c r="D10515" s="224">
        <v>36000</v>
      </c>
    </row>
    <row r="10516" customHeight="1" spans="1:4">
      <c r="A10516" s="4" t="s">
        <v>9588</v>
      </c>
      <c r="B10516" s="9">
        <v>13931501092</v>
      </c>
      <c r="C10516" s="54" t="s">
        <v>9082</v>
      </c>
      <c r="D10516" s="224">
        <v>36000</v>
      </c>
    </row>
    <row r="10517" customHeight="1" spans="1:4">
      <c r="A10517" s="4" t="s">
        <v>9589</v>
      </c>
      <c r="B10517" s="9">
        <v>13662864588</v>
      </c>
      <c r="C10517" s="54" t="s">
        <v>9082</v>
      </c>
      <c r="D10517" s="224">
        <v>20000</v>
      </c>
    </row>
    <row r="10518" customHeight="1" spans="1:4">
      <c r="A10518" s="35" t="s">
        <v>9590</v>
      </c>
      <c r="B10518" s="9">
        <v>13931148439</v>
      </c>
      <c r="C10518" s="54" t="s">
        <v>9082</v>
      </c>
      <c r="D10518" s="224">
        <v>36000</v>
      </c>
    </row>
    <row r="10519" customHeight="1" spans="1:4">
      <c r="A10519" s="35" t="s">
        <v>9181</v>
      </c>
      <c r="B10519" s="9">
        <v>13034594039</v>
      </c>
      <c r="C10519" s="54" t="s">
        <v>9082</v>
      </c>
      <c r="D10519" s="224">
        <v>32400</v>
      </c>
    </row>
    <row r="10520" customHeight="1" spans="1:4">
      <c r="A10520" s="4" t="s">
        <v>9591</v>
      </c>
      <c r="B10520" s="9">
        <v>13602763353</v>
      </c>
      <c r="C10520" s="54" t="s">
        <v>9082</v>
      </c>
      <c r="D10520" s="224">
        <v>20000</v>
      </c>
    </row>
    <row r="10521" customHeight="1" spans="1:4">
      <c r="A10521" s="4" t="s">
        <v>9592</v>
      </c>
      <c r="B10521" s="9">
        <v>13831185165</v>
      </c>
      <c r="C10521" s="54" t="s">
        <v>9082</v>
      </c>
      <c r="D10521" s="224">
        <v>36000</v>
      </c>
    </row>
    <row r="10522" customHeight="1" spans="1:4">
      <c r="A10522" s="35" t="s">
        <v>9593</v>
      </c>
      <c r="B10522" s="9">
        <v>18622562985</v>
      </c>
      <c r="C10522" s="54" t="s">
        <v>9082</v>
      </c>
      <c r="D10522" s="224">
        <v>20000</v>
      </c>
    </row>
    <row r="10523" customHeight="1" spans="1:4">
      <c r="A10523" s="4" t="s">
        <v>9594</v>
      </c>
      <c r="B10523" s="9">
        <v>18514477076</v>
      </c>
      <c r="C10523" s="54" t="s">
        <v>9082</v>
      </c>
      <c r="D10523" s="224">
        <v>20000</v>
      </c>
    </row>
    <row r="10524" customHeight="1" spans="1:4">
      <c r="A10524" s="4" t="s">
        <v>9595</v>
      </c>
      <c r="B10524" s="9">
        <v>13525408183</v>
      </c>
      <c r="C10524" s="54" t="s">
        <v>9082</v>
      </c>
      <c r="D10524" s="224">
        <v>20000</v>
      </c>
    </row>
    <row r="10525" customHeight="1" spans="1:4">
      <c r="A10525" s="4" t="s">
        <v>9596</v>
      </c>
      <c r="B10525" s="9">
        <v>13831060158</v>
      </c>
      <c r="C10525" s="54" t="s">
        <v>9082</v>
      </c>
      <c r="D10525" s="224">
        <v>36000</v>
      </c>
    </row>
    <row r="10526" customHeight="1" spans="1:4">
      <c r="A10526" s="4" t="s">
        <v>2586</v>
      </c>
      <c r="B10526" s="9">
        <v>13735712562</v>
      </c>
      <c r="C10526" s="54" t="s">
        <v>9082</v>
      </c>
      <c r="D10526" s="224">
        <v>20000</v>
      </c>
    </row>
    <row r="10527" customHeight="1" spans="1:4">
      <c r="A10527" s="4" t="s">
        <v>9597</v>
      </c>
      <c r="B10527" s="9">
        <v>13695807812</v>
      </c>
      <c r="C10527" s="54" t="s">
        <v>9082</v>
      </c>
      <c r="D10527" s="224">
        <v>20000</v>
      </c>
    </row>
    <row r="10528" customHeight="1" spans="1:4">
      <c r="A10528" s="4" t="s">
        <v>9598</v>
      </c>
      <c r="B10528" s="9">
        <v>18873854828</v>
      </c>
      <c r="C10528" s="54" t="s">
        <v>9082</v>
      </c>
      <c r="D10528" s="224">
        <v>36000</v>
      </c>
    </row>
    <row r="10529" customHeight="1" spans="1:4">
      <c r="A10529" s="35" t="s">
        <v>9599</v>
      </c>
      <c r="B10529" s="9">
        <v>18531101820</v>
      </c>
      <c r="C10529" s="54" t="s">
        <v>9082</v>
      </c>
      <c r="D10529" s="224">
        <v>36000</v>
      </c>
    </row>
    <row r="10530" customHeight="1" spans="1:4">
      <c r="A10530" s="35" t="s">
        <v>6531</v>
      </c>
      <c r="B10530" s="78" t="s">
        <v>9600</v>
      </c>
      <c r="C10530" s="54" t="s">
        <v>9082</v>
      </c>
      <c r="D10530" s="224">
        <v>36000</v>
      </c>
    </row>
    <row r="10531" customHeight="1" spans="1:4">
      <c r="A10531" s="4" t="s">
        <v>5340</v>
      </c>
      <c r="B10531" s="9">
        <v>13520190295</v>
      </c>
      <c r="C10531" s="54" t="s">
        <v>9082</v>
      </c>
      <c r="D10531" s="224">
        <v>36000</v>
      </c>
    </row>
    <row r="10532" customHeight="1" spans="1:4">
      <c r="A10532" s="4" t="s">
        <v>9601</v>
      </c>
      <c r="B10532" s="9">
        <v>13032296008</v>
      </c>
      <c r="C10532" s="54" t="s">
        <v>9082</v>
      </c>
      <c r="D10532" s="224">
        <v>32400</v>
      </c>
    </row>
    <row r="10533" customHeight="1" spans="1:4">
      <c r="A10533" s="4" t="s">
        <v>9563</v>
      </c>
      <c r="B10533" s="9">
        <v>15803280909</v>
      </c>
      <c r="C10533" s="54" t="s">
        <v>9082</v>
      </c>
      <c r="D10533" s="54">
        <v>12400</v>
      </c>
    </row>
    <row r="10534" customHeight="1" spans="1:4">
      <c r="A10534" s="35" t="s">
        <v>4408</v>
      </c>
      <c r="B10534" s="9">
        <v>17734579089</v>
      </c>
      <c r="C10534" s="54" t="s">
        <v>9082</v>
      </c>
      <c r="D10534" s="224">
        <v>20000</v>
      </c>
    </row>
    <row r="10535" customHeight="1" spans="1:4">
      <c r="A10535" s="35" t="s">
        <v>5437</v>
      </c>
      <c r="B10535" s="9">
        <v>13469813888</v>
      </c>
      <c r="C10535" s="54" t="s">
        <v>9082</v>
      </c>
      <c r="D10535" s="224">
        <v>16000</v>
      </c>
    </row>
    <row r="10536" customHeight="1" spans="1:4">
      <c r="A10536" s="4" t="s">
        <v>9602</v>
      </c>
      <c r="B10536" s="9">
        <v>18910551708</v>
      </c>
      <c r="C10536" s="54" t="s">
        <v>9082</v>
      </c>
      <c r="D10536" s="224">
        <v>36000</v>
      </c>
    </row>
    <row r="10537" customHeight="1" spans="1:4">
      <c r="A10537" s="4" t="s">
        <v>9603</v>
      </c>
      <c r="B10537" s="9">
        <v>18257737361</v>
      </c>
      <c r="C10537" s="54" t="s">
        <v>9082</v>
      </c>
      <c r="D10537" s="224">
        <v>36000</v>
      </c>
    </row>
    <row r="10538" customHeight="1" spans="1:4">
      <c r="A10538" s="4" t="s">
        <v>9604</v>
      </c>
      <c r="B10538" s="9">
        <v>13717538908</v>
      </c>
      <c r="C10538" s="54" t="s">
        <v>9082</v>
      </c>
      <c r="D10538" s="224">
        <v>36000</v>
      </c>
    </row>
    <row r="10539" customHeight="1" spans="1:4">
      <c r="A10539" s="4" t="s">
        <v>9605</v>
      </c>
      <c r="B10539" s="9">
        <v>18611063017</v>
      </c>
      <c r="C10539" s="54" t="s">
        <v>9082</v>
      </c>
      <c r="D10539" s="224">
        <v>36000</v>
      </c>
    </row>
    <row r="10540" customHeight="1" spans="1:4">
      <c r="A10540" s="4" t="s">
        <v>9606</v>
      </c>
      <c r="B10540" s="9">
        <v>13014885786</v>
      </c>
      <c r="C10540" s="54" t="s">
        <v>9082</v>
      </c>
      <c r="D10540" s="224">
        <v>36000</v>
      </c>
    </row>
    <row r="10541" customHeight="1" spans="1:4">
      <c r="A10541" s="4" t="s">
        <v>9597</v>
      </c>
      <c r="B10541" s="9">
        <v>13582100565</v>
      </c>
      <c r="C10541" s="54" t="s">
        <v>9082</v>
      </c>
      <c r="D10541" s="224">
        <v>16000</v>
      </c>
    </row>
    <row r="10542" customHeight="1" spans="1:4">
      <c r="A10542" s="4" t="s">
        <v>9607</v>
      </c>
      <c r="B10542" s="10">
        <v>13175501917</v>
      </c>
      <c r="C10542" s="54" t="s">
        <v>9082</v>
      </c>
      <c r="D10542" s="224">
        <v>20000</v>
      </c>
    </row>
    <row r="10543" customHeight="1" spans="1:4">
      <c r="A10543" s="4" t="s">
        <v>4408</v>
      </c>
      <c r="B10543" s="9">
        <v>18611080888</v>
      </c>
      <c r="C10543" s="54" t="s">
        <v>9082</v>
      </c>
      <c r="D10543" s="224">
        <v>20000</v>
      </c>
    </row>
    <row r="10544" customHeight="1" spans="1:4">
      <c r="A10544" s="4" t="s">
        <v>9608</v>
      </c>
      <c r="B10544" s="9">
        <v>13908691820</v>
      </c>
      <c r="C10544" s="54" t="s">
        <v>9082</v>
      </c>
      <c r="D10544" s="224">
        <v>36000</v>
      </c>
    </row>
    <row r="10545" customHeight="1" spans="1:4">
      <c r="A10545" s="4" t="s">
        <v>9609</v>
      </c>
      <c r="B10545" s="9">
        <v>13701301332</v>
      </c>
      <c r="C10545" s="54" t="s">
        <v>9082</v>
      </c>
      <c r="D10545" s="224">
        <v>36000</v>
      </c>
    </row>
    <row r="10546" customHeight="1" spans="1:4">
      <c r="A10546" s="4" t="s">
        <v>9610</v>
      </c>
      <c r="B10546" s="9">
        <v>13323156678</v>
      </c>
      <c r="C10546" s="54" t="s">
        <v>9082</v>
      </c>
      <c r="D10546" s="224">
        <v>32400</v>
      </c>
    </row>
    <row r="10547" customHeight="1" spans="1:4">
      <c r="A10547" s="4" t="s">
        <v>9611</v>
      </c>
      <c r="B10547" s="9">
        <v>13701162368</v>
      </c>
      <c r="C10547" s="54" t="s">
        <v>9082</v>
      </c>
      <c r="D10547" s="224">
        <v>36000</v>
      </c>
    </row>
    <row r="10548" customHeight="1" spans="1:4">
      <c r="A10548" s="4" t="s">
        <v>9612</v>
      </c>
      <c r="B10548" s="9">
        <v>13305918688</v>
      </c>
      <c r="C10548" s="54" t="s">
        <v>9082</v>
      </c>
      <c r="D10548" s="224">
        <v>20000</v>
      </c>
    </row>
    <row r="10549" customHeight="1" spans="1:4">
      <c r="A10549" s="4" t="s">
        <v>9613</v>
      </c>
      <c r="B10549" s="9">
        <v>18622878888</v>
      </c>
      <c r="C10549" s="54" t="s">
        <v>9082</v>
      </c>
      <c r="D10549" s="224">
        <v>36000</v>
      </c>
    </row>
    <row r="10550" customHeight="1" spans="1:4">
      <c r="A10550" s="4" t="s">
        <v>129</v>
      </c>
      <c r="B10550" s="9">
        <v>13905917704</v>
      </c>
      <c r="C10550" s="54" t="s">
        <v>9082</v>
      </c>
      <c r="D10550" s="224">
        <v>20000</v>
      </c>
    </row>
    <row r="10551" customHeight="1" spans="1:4">
      <c r="A10551" s="4" t="s">
        <v>9614</v>
      </c>
      <c r="B10551" s="10">
        <v>13821794508</v>
      </c>
      <c r="C10551" s="54" t="s">
        <v>9082</v>
      </c>
      <c r="D10551" s="224">
        <v>32400</v>
      </c>
    </row>
    <row r="10552" customHeight="1" spans="1:4">
      <c r="A10552" s="12" t="s">
        <v>9615</v>
      </c>
      <c r="B10552" s="9">
        <v>13701201583</v>
      </c>
      <c r="C10552" s="54" t="s">
        <v>9082</v>
      </c>
      <c r="D10552" s="339">
        <v>20000</v>
      </c>
    </row>
    <row r="10553" customHeight="1" spans="1:4">
      <c r="A10553" s="12" t="s">
        <v>9616</v>
      </c>
      <c r="B10553" s="9">
        <v>15080006608</v>
      </c>
      <c r="C10553" s="54" t="s">
        <v>9082</v>
      </c>
      <c r="D10553" s="339">
        <v>20000</v>
      </c>
    </row>
    <row r="10554" customHeight="1" spans="1:4">
      <c r="A10554" s="12" t="s">
        <v>9617</v>
      </c>
      <c r="B10554" s="9">
        <v>13833512008</v>
      </c>
      <c r="C10554" s="54" t="s">
        <v>9082</v>
      </c>
      <c r="D10554" s="339">
        <v>32400</v>
      </c>
    </row>
    <row r="10555" customHeight="1" spans="1:4">
      <c r="A10555" s="12" t="s">
        <v>9618</v>
      </c>
      <c r="B10555" s="9">
        <v>13902578833</v>
      </c>
      <c r="C10555" s="54" t="s">
        <v>9082</v>
      </c>
      <c r="D10555" s="339">
        <v>20000</v>
      </c>
    </row>
    <row r="10556" customHeight="1" spans="1:4">
      <c r="A10556" s="4" t="s">
        <v>1907</v>
      </c>
      <c r="B10556" s="9">
        <v>13911068898</v>
      </c>
      <c r="C10556" s="54" t="s">
        <v>9082</v>
      </c>
      <c r="D10556" s="224">
        <v>32400</v>
      </c>
    </row>
    <row r="10557" customHeight="1" spans="1:4">
      <c r="A10557" s="44" t="s">
        <v>9619</v>
      </c>
      <c r="B10557" s="9">
        <v>13902248152</v>
      </c>
      <c r="C10557" s="54" t="s">
        <v>9082</v>
      </c>
      <c r="D10557" s="340">
        <v>20000</v>
      </c>
    </row>
    <row r="10558" customHeight="1" spans="1:4">
      <c r="A10558" s="4" t="s">
        <v>9620</v>
      </c>
      <c r="B10558" s="9">
        <v>18910768927</v>
      </c>
      <c r="C10558" s="54" t="s">
        <v>9082</v>
      </c>
      <c r="D10558" s="224">
        <v>36000</v>
      </c>
    </row>
    <row r="10559" customHeight="1" spans="1:4">
      <c r="A10559" s="4" t="s">
        <v>9073</v>
      </c>
      <c r="B10559" s="10">
        <v>15601183027</v>
      </c>
      <c r="C10559" s="54" t="s">
        <v>9082</v>
      </c>
      <c r="D10559" s="224">
        <v>32400</v>
      </c>
    </row>
    <row r="10560" customHeight="1" spans="1:4">
      <c r="A10560" s="4" t="s">
        <v>9621</v>
      </c>
      <c r="B10560" s="9">
        <v>13924168133</v>
      </c>
      <c r="C10560" s="54" t="s">
        <v>9082</v>
      </c>
      <c r="D10560" s="224">
        <v>32400</v>
      </c>
    </row>
    <row r="10561" customHeight="1" spans="1:4">
      <c r="A10561" s="4" t="s">
        <v>9622</v>
      </c>
      <c r="B10561" s="9">
        <v>13905006565</v>
      </c>
      <c r="C10561" s="54" t="s">
        <v>9082</v>
      </c>
      <c r="D10561" s="224">
        <v>20000</v>
      </c>
    </row>
    <row r="10562" customHeight="1" spans="1:4">
      <c r="A10562" s="4" t="s">
        <v>8763</v>
      </c>
      <c r="B10562" s="9">
        <v>18703698699</v>
      </c>
      <c r="C10562" s="54" t="s">
        <v>9082</v>
      </c>
      <c r="D10562" s="224">
        <v>32400</v>
      </c>
    </row>
    <row r="10563" customHeight="1" spans="1:4">
      <c r="A10563" s="4" t="s">
        <v>9623</v>
      </c>
      <c r="B10563" s="9">
        <v>13901011532</v>
      </c>
      <c r="C10563" s="54" t="s">
        <v>9082</v>
      </c>
      <c r="D10563" s="224">
        <v>36000</v>
      </c>
    </row>
    <row r="10564" customHeight="1" spans="1:4">
      <c r="A10564" s="4" t="s">
        <v>9624</v>
      </c>
      <c r="B10564" s="9">
        <v>1797558926</v>
      </c>
      <c r="C10564" s="54" t="s">
        <v>9082</v>
      </c>
      <c r="D10564" s="224">
        <v>32400</v>
      </c>
    </row>
    <row r="10565" customHeight="1" spans="1:5">
      <c r="A10565" s="4" t="s">
        <v>9625</v>
      </c>
      <c r="B10565" s="9">
        <v>13960833063</v>
      </c>
      <c r="C10565" s="54" t="s">
        <v>9082</v>
      </c>
      <c r="D10565" s="224">
        <v>20000</v>
      </c>
      <c r="E10565">
        <v>-18559188768</v>
      </c>
    </row>
    <row r="10566" customHeight="1" spans="1:4">
      <c r="A10566" s="4" t="s">
        <v>9626</v>
      </c>
      <c r="B10566" s="9">
        <v>13805716005</v>
      </c>
      <c r="C10566" s="54" t="s">
        <v>9082</v>
      </c>
      <c r="D10566" s="224">
        <v>36000</v>
      </c>
    </row>
    <row r="10567" customHeight="1" spans="1:5">
      <c r="A10567" s="4" t="s">
        <v>9627</v>
      </c>
      <c r="B10567" s="78" t="s">
        <v>9628</v>
      </c>
      <c r="C10567" s="54" t="s">
        <v>9082</v>
      </c>
      <c r="D10567" s="224">
        <v>20000</v>
      </c>
      <c r="E10567" s="222" t="s">
        <v>9629</v>
      </c>
    </row>
    <row r="10568" customHeight="1" spans="1:4">
      <c r="A10568" s="4" t="s">
        <v>9630</v>
      </c>
      <c r="B10568" s="9">
        <v>13862143199</v>
      </c>
      <c r="C10568" s="54" t="s">
        <v>9082</v>
      </c>
      <c r="D10568" s="224">
        <v>20000</v>
      </c>
    </row>
    <row r="10569" customHeight="1" spans="1:4">
      <c r="A10569" s="4" t="s">
        <v>9631</v>
      </c>
      <c r="B10569" s="9">
        <v>13802902662</v>
      </c>
      <c r="C10569" s="54" t="s">
        <v>9082</v>
      </c>
      <c r="D10569" s="224">
        <v>20000</v>
      </c>
    </row>
    <row r="10570" customHeight="1" spans="1:4">
      <c r="A10570" s="12" t="s">
        <v>9632</v>
      </c>
      <c r="B10570" s="9">
        <v>15564764060</v>
      </c>
      <c r="C10570" s="54" t="s">
        <v>9082</v>
      </c>
      <c r="D10570" s="339">
        <v>36000</v>
      </c>
    </row>
    <row r="10571" customHeight="1" spans="1:4">
      <c r="A10571" s="4" t="s">
        <v>9633</v>
      </c>
      <c r="B10571" s="10">
        <v>13903198868</v>
      </c>
      <c r="C10571" s="54" t="s">
        <v>9082</v>
      </c>
      <c r="D10571" s="224">
        <v>20000</v>
      </c>
    </row>
    <row r="10572" customHeight="1" spans="1:4">
      <c r="A10572" s="4" t="s">
        <v>9634</v>
      </c>
      <c r="B10572" s="9">
        <v>13968179520</v>
      </c>
      <c r="C10572" s="54" t="s">
        <v>9082</v>
      </c>
      <c r="D10572" s="224">
        <v>20000</v>
      </c>
    </row>
    <row r="10573" customHeight="1" spans="1:4">
      <c r="A10573" s="4" t="s">
        <v>9635</v>
      </c>
      <c r="B10573" s="9">
        <v>13676576857</v>
      </c>
      <c r="C10573" s="54" t="s">
        <v>9082</v>
      </c>
      <c r="D10573" s="224">
        <v>20000</v>
      </c>
    </row>
    <row r="10574" customHeight="1" spans="1:4">
      <c r="A10574" s="4" t="s">
        <v>9636</v>
      </c>
      <c r="B10574" s="9">
        <v>18928557978</v>
      </c>
      <c r="C10574" s="54" t="s">
        <v>9082</v>
      </c>
      <c r="D10574" s="224">
        <v>20000</v>
      </c>
    </row>
    <row r="10575" customHeight="1" spans="1:4">
      <c r="A10575" s="4" t="s">
        <v>9637</v>
      </c>
      <c r="B10575" s="10">
        <v>18132269889</v>
      </c>
      <c r="C10575" s="54" t="s">
        <v>9082</v>
      </c>
      <c r="D10575" s="224">
        <v>32400</v>
      </c>
    </row>
    <row r="10576" customHeight="1" spans="1:4">
      <c r="A10576" s="4" t="s">
        <v>9339</v>
      </c>
      <c r="B10576" s="9">
        <v>15176560166</v>
      </c>
      <c r="C10576" s="54" t="s">
        <v>9082</v>
      </c>
      <c r="D10576" s="224">
        <v>32400</v>
      </c>
    </row>
    <row r="10577" customHeight="1" spans="1:4">
      <c r="A10577" s="4" t="s">
        <v>9245</v>
      </c>
      <c r="B10577" s="9">
        <v>15905255113</v>
      </c>
      <c r="C10577" s="54" t="s">
        <v>9082</v>
      </c>
      <c r="D10577" s="224">
        <v>20000</v>
      </c>
    </row>
    <row r="10578" customHeight="1" spans="1:4">
      <c r="A10578" s="4" t="s">
        <v>9638</v>
      </c>
      <c r="B10578" s="9">
        <v>13146888528</v>
      </c>
      <c r="C10578" s="54" t="s">
        <v>9082</v>
      </c>
      <c r="D10578" s="224">
        <v>20000</v>
      </c>
    </row>
    <row r="10579" customHeight="1" spans="1:4">
      <c r="A10579" s="4" t="s">
        <v>9639</v>
      </c>
      <c r="B10579" s="9">
        <v>18079756279</v>
      </c>
      <c r="C10579" s="54" t="s">
        <v>9082</v>
      </c>
      <c r="D10579" s="224">
        <v>36000</v>
      </c>
    </row>
    <row r="10580" customHeight="1" spans="1:4">
      <c r="A10580" s="44" t="s">
        <v>9619</v>
      </c>
      <c r="B10580" s="9">
        <v>18601307388</v>
      </c>
      <c r="C10580" s="54" t="s">
        <v>9082</v>
      </c>
      <c r="D10580" s="224">
        <v>12400</v>
      </c>
    </row>
    <row r="10581" customHeight="1" spans="1:4">
      <c r="A10581" s="4" t="s">
        <v>9636</v>
      </c>
      <c r="B10581" s="9">
        <v>15640313877</v>
      </c>
      <c r="C10581" s="54" t="s">
        <v>9082</v>
      </c>
      <c r="D10581" s="224">
        <v>16000</v>
      </c>
    </row>
    <row r="10582" customHeight="1" spans="1:4">
      <c r="A10582" s="4" t="s">
        <v>9640</v>
      </c>
      <c r="B10582" s="9">
        <v>15919693068</v>
      </c>
      <c r="C10582" s="54" t="s">
        <v>9082</v>
      </c>
      <c r="D10582" s="224">
        <v>32400</v>
      </c>
    </row>
    <row r="10583" customHeight="1" spans="1:4">
      <c r="A10583" s="4" t="s">
        <v>9641</v>
      </c>
      <c r="B10583" s="9">
        <v>15926624508</v>
      </c>
      <c r="C10583" s="54" t="s">
        <v>9082</v>
      </c>
      <c r="D10583" s="224">
        <v>36000</v>
      </c>
    </row>
    <row r="10584" customHeight="1" spans="1:4">
      <c r="A10584" s="4" t="s">
        <v>9642</v>
      </c>
      <c r="B10584" s="9">
        <v>18766288777</v>
      </c>
      <c r="C10584" s="54" t="s">
        <v>9082</v>
      </c>
      <c r="D10584" s="224">
        <v>32400</v>
      </c>
    </row>
    <row r="10585" customHeight="1" spans="1:4">
      <c r="A10585" s="4" t="s">
        <v>3135</v>
      </c>
      <c r="B10585" s="9">
        <v>13811120299</v>
      </c>
      <c r="C10585" s="54" t="s">
        <v>9082</v>
      </c>
      <c r="D10585" s="224">
        <v>32400</v>
      </c>
    </row>
    <row r="10586" customHeight="1" spans="1:4">
      <c r="A10586" s="4" t="s">
        <v>9643</v>
      </c>
      <c r="B10586" s="9">
        <v>13812706688</v>
      </c>
      <c r="C10586" s="54" t="s">
        <v>9082</v>
      </c>
      <c r="D10586" s="224">
        <v>20000</v>
      </c>
    </row>
    <row r="10587" customHeight="1" spans="1:4">
      <c r="A10587" s="4" t="s">
        <v>9644</v>
      </c>
      <c r="B10587" s="9">
        <v>13940222256</v>
      </c>
      <c r="C10587" s="54" t="s">
        <v>9082</v>
      </c>
      <c r="D10587" s="224">
        <v>20000</v>
      </c>
    </row>
    <row r="10588" customHeight="1" spans="1:4">
      <c r="A10588" s="224" t="s">
        <v>9645</v>
      </c>
      <c r="B10588" s="9">
        <v>13908469887</v>
      </c>
      <c r="C10588" s="54" t="s">
        <v>9082</v>
      </c>
      <c r="D10588" s="224">
        <v>36000</v>
      </c>
    </row>
    <row r="10589" customHeight="1" spans="1:4">
      <c r="A10589" s="4" t="s">
        <v>9646</v>
      </c>
      <c r="B10589" s="9">
        <v>17603201188</v>
      </c>
      <c r="C10589" s="54" t="s">
        <v>9082</v>
      </c>
      <c r="D10589" s="224">
        <v>36000</v>
      </c>
    </row>
    <row r="10590" customHeight="1" spans="1:4">
      <c r="A10590" s="12" t="s">
        <v>9647</v>
      </c>
      <c r="B10590" s="9">
        <v>13838048570</v>
      </c>
      <c r="C10590" s="54" t="s">
        <v>9082</v>
      </c>
      <c r="D10590" s="339">
        <v>32400</v>
      </c>
    </row>
    <row r="10591" customHeight="1" spans="1:4">
      <c r="A10591" s="4" t="s">
        <v>9242</v>
      </c>
      <c r="B10591" s="9">
        <v>15028103988</v>
      </c>
      <c r="C10591" s="54" t="s">
        <v>9082</v>
      </c>
      <c r="D10591" s="224">
        <v>32400</v>
      </c>
    </row>
    <row r="10592" customHeight="1" spans="1:4">
      <c r="A10592" s="4" t="s">
        <v>9648</v>
      </c>
      <c r="B10592" s="9">
        <v>13606208173</v>
      </c>
      <c r="C10592" s="54" t="s">
        <v>9082</v>
      </c>
      <c r="D10592" s="224">
        <v>32400</v>
      </c>
    </row>
    <row r="10593" customHeight="1" spans="1:4">
      <c r="A10593" s="4" t="s">
        <v>9649</v>
      </c>
      <c r="B10593" s="9">
        <v>15033197092</v>
      </c>
      <c r="C10593" s="54" t="s">
        <v>9082</v>
      </c>
      <c r="D10593" s="224">
        <v>36000</v>
      </c>
    </row>
    <row r="10594" customHeight="1" spans="1:4">
      <c r="A10594" s="4" t="s">
        <v>9650</v>
      </c>
      <c r="B10594" s="9">
        <v>15932735111</v>
      </c>
      <c r="C10594" s="54" t="s">
        <v>9082</v>
      </c>
      <c r="D10594" s="224">
        <v>32400</v>
      </c>
    </row>
    <row r="10595" customHeight="1" spans="1:4">
      <c r="A10595" s="4" t="s">
        <v>9651</v>
      </c>
      <c r="B10595" s="9">
        <v>18607298010</v>
      </c>
      <c r="C10595" s="54" t="s">
        <v>9082</v>
      </c>
      <c r="D10595" s="35">
        <v>32400</v>
      </c>
    </row>
    <row r="10596" customHeight="1" spans="1:4">
      <c r="A10596" s="12" t="s">
        <v>9652</v>
      </c>
      <c r="B10596" s="9">
        <v>13801035685</v>
      </c>
      <c r="C10596" s="54" t="s">
        <v>9082</v>
      </c>
      <c r="D10596" s="327">
        <v>20000</v>
      </c>
    </row>
    <row r="10597" customHeight="1" spans="1:4">
      <c r="A10597" s="4" t="s">
        <v>9653</v>
      </c>
      <c r="B10597" s="9">
        <v>18010239291</v>
      </c>
      <c r="C10597" s="54" t="s">
        <v>9082</v>
      </c>
      <c r="D10597" s="35">
        <v>10000</v>
      </c>
    </row>
    <row r="10598" customHeight="1" spans="1:4">
      <c r="A10598" s="54" t="s">
        <v>9654</v>
      </c>
      <c r="B10598" s="9">
        <v>18963170127</v>
      </c>
      <c r="C10598" s="54" t="s">
        <v>9082</v>
      </c>
      <c r="D10598" s="35">
        <v>32400</v>
      </c>
    </row>
    <row r="10599" customHeight="1" spans="1:4">
      <c r="A10599" s="4" t="s">
        <v>9655</v>
      </c>
      <c r="B10599" s="78">
        <v>13041074701</v>
      </c>
      <c r="C10599" s="54" t="s">
        <v>9082</v>
      </c>
      <c r="D10599" s="35">
        <v>20000</v>
      </c>
    </row>
    <row r="10600" customHeight="1" spans="1:4">
      <c r="A10600" s="4" t="s">
        <v>6944</v>
      </c>
      <c r="B10600" s="9">
        <v>13927337552</v>
      </c>
      <c r="C10600" s="54" t="s">
        <v>9082</v>
      </c>
      <c r="D10600" s="35">
        <v>20000</v>
      </c>
    </row>
    <row r="10601" customHeight="1" spans="1:4">
      <c r="A10601" s="4" t="s">
        <v>9656</v>
      </c>
      <c r="B10601" s="9">
        <v>13717586764</v>
      </c>
      <c r="C10601" s="54" t="s">
        <v>9082</v>
      </c>
      <c r="D10601" s="35">
        <v>36000</v>
      </c>
    </row>
    <row r="10602" customHeight="1" spans="1:4">
      <c r="A10602" s="4" t="s">
        <v>9657</v>
      </c>
      <c r="B10602" s="78">
        <v>13763811855</v>
      </c>
      <c r="C10602" s="54" t="s">
        <v>9082</v>
      </c>
      <c r="D10602" s="35">
        <v>32400</v>
      </c>
    </row>
    <row r="10603" customHeight="1" spans="1:4">
      <c r="A10603" s="4" t="s">
        <v>9658</v>
      </c>
      <c r="B10603" s="78">
        <v>13302000093</v>
      </c>
      <c r="C10603" s="54" t="s">
        <v>9082</v>
      </c>
      <c r="D10603" s="35">
        <v>32400</v>
      </c>
    </row>
    <row r="10604" customHeight="1" spans="1:4">
      <c r="A10604" s="4" t="s">
        <v>4067</v>
      </c>
      <c r="B10604" s="78">
        <v>18650172012</v>
      </c>
      <c r="C10604" s="54" t="s">
        <v>9082</v>
      </c>
      <c r="D10604" s="35">
        <v>32400</v>
      </c>
    </row>
    <row r="10605" customHeight="1" spans="1:4">
      <c r="A10605" s="4" t="s">
        <v>9659</v>
      </c>
      <c r="B10605" s="78">
        <v>13967532169</v>
      </c>
      <c r="C10605" s="54" t="s">
        <v>9082</v>
      </c>
      <c r="D10605" s="35">
        <v>20000</v>
      </c>
    </row>
    <row r="10606" customHeight="1" spans="1:4">
      <c r="A10606" s="4" t="s">
        <v>4408</v>
      </c>
      <c r="B10606" s="9">
        <v>15930548341</v>
      </c>
      <c r="C10606" s="54" t="s">
        <v>9082</v>
      </c>
      <c r="D10606" s="35">
        <v>16000</v>
      </c>
    </row>
    <row r="10607" customHeight="1" spans="1:4">
      <c r="A10607" s="54" t="s">
        <v>9660</v>
      </c>
      <c r="B10607" s="9">
        <v>13325605533</v>
      </c>
      <c r="C10607" s="54" t="s">
        <v>9082</v>
      </c>
      <c r="D10607" s="35">
        <v>20000</v>
      </c>
    </row>
    <row r="10608" customHeight="1" spans="1:4">
      <c r="A10608" s="4" t="s">
        <v>9352</v>
      </c>
      <c r="B10608" s="9">
        <v>18630009660</v>
      </c>
      <c r="C10608" s="54" t="s">
        <v>9082</v>
      </c>
      <c r="D10608" s="35">
        <v>29950</v>
      </c>
    </row>
    <row r="10609" customHeight="1" spans="1:4">
      <c r="A10609" s="4" t="s">
        <v>9661</v>
      </c>
      <c r="B10609" s="9">
        <v>13789617015</v>
      </c>
      <c r="C10609" s="54" t="s">
        <v>9082</v>
      </c>
      <c r="D10609" s="35">
        <v>32400</v>
      </c>
    </row>
    <row r="10610" customHeight="1" spans="1:4">
      <c r="A10610" s="4" t="s">
        <v>9662</v>
      </c>
      <c r="B10610" s="9">
        <v>18531009155</v>
      </c>
      <c r="C10610" s="54" t="s">
        <v>9082</v>
      </c>
      <c r="D10610" s="35">
        <v>32400</v>
      </c>
    </row>
    <row r="10611" customHeight="1" spans="1:4">
      <c r="A10611" s="4" t="s">
        <v>9663</v>
      </c>
      <c r="B10611" s="9">
        <v>13359469825</v>
      </c>
      <c r="C10611" s="54" t="s">
        <v>9082</v>
      </c>
      <c r="D10611" s="35">
        <v>32400</v>
      </c>
    </row>
    <row r="10612" customHeight="1" spans="1:4">
      <c r="A10612" s="224" t="s">
        <v>9664</v>
      </c>
      <c r="B10612" s="9">
        <v>13960728036</v>
      </c>
      <c r="C10612" s="54" t="s">
        <v>9082</v>
      </c>
      <c r="D10612" s="35">
        <v>31000</v>
      </c>
    </row>
    <row r="10613" customHeight="1" spans="1:4">
      <c r="A10613" s="4" t="s">
        <v>9665</v>
      </c>
      <c r="B10613" s="9">
        <v>13801327671</v>
      </c>
      <c r="C10613" s="54" t="s">
        <v>9082</v>
      </c>
      <c r="D10613" s="35">
        <v>32400</v>
      </c>
    </row>
    <row r="10614" customHeight="1" spans="1:4">
      <c r="A10614" s="54" t="s">
        <v>9666</v>
      </c>
      <c r="B10614" s="9">
        <v>18965491293</v>
      </c>
      <c r="C10614" s="54" t="s">
        <v>9082</v>
      </c>
      <c r="D10614" s="54">
        <v>16000</v>
      </c>
    </row>
    <row r="10615" customHeight="1" spans="1:4">
      <c r="A10615" s="54" t="s">
        <v>9667</v>
      </c>
      <c r="B10615" s="9">
        <v>18820018308</v>
      </c>
      <c r="C10615" s="54" t="s">
        <v>9082</v>
      </c>
      <c r="D10615" s="224">
        <v>31000</v>
      </c>
    </row>
    <row r="10616" customHeight="1" spans="1:4">
      <c r="A10616" s="54" t="s">
        <v>9668</v>
      </c>
      <c r="B10616" s="9">
        <v>18210102701</v>
      </c>
      <c r="C10616" s="54" t="s">
        <v>9082</v>
      </c>
      <c r="D10616" s="224">
        <v>32400</v>
      </c>
    </row>
    <row r="10617" customHeight="1" spans="1:4">
      <c r="A10617" s="54" t="s">
        <v>9669</v>
      </c>
      <c r="B10617" s="9">
        <v>13601073111</v>
      </c>
      <c r="C10617" s="54" t="s">
        <v>9082</v>
      </c>
      <c r="D10617" s="224">
        <v>20000</v>
      </c>
    </row>
    <row r="10618" customHeight="1" spans="1:4">
      <c r="A10618" s="266" t="s">
        <v>9670</v>
      </c>
      <c r="B10618" s="9">
        <v>13552995976</v>
      </c>
      <c r="C10618" s="54" t="s">
        <v>9082</v>
      </c>
      <c r="D10618" s="339">
        <v>12400</v>
      </c>
    </row>
    <row r="10619" customHeight="1" spans="1:4">
      <c r="A10619" s="54" t="s">
        <v>9671</v>
      </c>
      <c r="B10619" s="9">
        <v>18903292089</v>
      </c>
      <c r="C10619" s="54" t="s">
        <v>9082</v>
      </c>
      <c r="D10619" s="224">
        <v>32000</v>
      </c>
    </row>
    <row r="10620" customHeight="1" spans="1:4">
      <c r="A10620" s="54" t="s">
        <v>9672</v>
      </c>
      <c r="B10620" s="9">
        <v>13801391269</v>
      </c>
      <c r="C10620" s="54" t="s">
        <v>9082</v>
      </c>
      <c r="D10620" s="224">
        <v>20000</v>
      </c>
    </row>
    <row r="10621" customHeight="1" spans="1:4">
      <c r="A10621" s="54" t="s">
        <v>9673</v>
      </c>
      <c r="B10621" s="9">
        <v>18661815196</v>
      </c>
      <c r="C10621" s="54" t="s">
        <v>9082</v>
      </c>
      <c r="D10621" s="224">
        <v>36000</v>
      </c>
    </row>
    <row r="10622" customHeight="1" spans="1:4">
      <c r="A10622" s="54" t="s">
        <v>9643</v>
      </c>
      <c r="B10622" s="9">
        <v>13621353809</v>
      </c>
      <c r="C10622" s="54" t="s">
        <v>9082</v>
      </c>
      <c r="D10622" s="54">
        <v>16000</v>
      </c>
    </row>
    <row r="10623" customHeight="1" spans="1:4">
      <c r="A10623" s="54" t="s">
        <v>9674</v>
      </c>
      <c r="B10623" s="9">
        <v>18622517865</v>
      </c>
      <c r="C10623" s="54" t="s">
        <v>9082</v>
      </c>
      <c r="D10623" s="224">
        <v>36000</v>
      </c>
    </row>
    <row r="10624" customHeight="1" spans="1:4">
      <c r="A10624" s="54" t="s">
        <v>9675</v>
      </c>
      <c r="B10624" s="9">
        <v>13801230576</v>
      </c>
      <c r="C10624" s="54" t="s">
        <v>9082</v>
      </c>
      <c r="D10624" s="35">
        <v>31000</v>
      </c>
    </row>
    <row r="10625" customHeight="1" spans="1:4">
      <c r="A10625" s="54" t="s">
        <v>9676</v>
      </c>
      <c r="B10625" s="9">
        <v>15896232984</v>
      </c>
      <c r="C10625" s="54" t="s">
        <v>9082</v>
      </c>
      <c r="D10625" s="224">
        <v>32400</v>
      </c>
    </row>
    <row r="10626" customHeight="1" spans="1:4">
      <c r="A10626" s="54" t="s">
        <v>9677</v>
      </c>
      <c r="B10626" s="9">
        <v>13521368716</v>
      </c>
      <c r="C10626" s="54" t="s">
        <v>9082</v>
      </c>
      <c r="D10626" s="224">
        <v>31000</v>
      </c>
    </row>
    <row r="10627" customHeight="1" spans="1:4">
      <c r="A10627" s="54" t="s">
        <v>9678</v>
      </c>
      <c r="B10627" s="9">
        <v>13693290241</v>
      </c>
      <c r="C10627" s="54" t="s">
        <v>9082</v>
      </c>
      <c r="D10627" s="224">
        <v>31000</v>
      </c>
    </row>
    <row r="10628" customHeight="1" spans="1:4">
      <c r="A10628" s="54" t="s">
        <v>9331</v>
      </c>
      <c r="B10628" s="9">
        <v>13667686667</v>
      </c>
      <c r="C10628" s="54" t="s">
        <v>9082</v>
      </c>
      <c r="D10628" s="224">
        <v>31000</v>
      </c>
    </row>
    <row r="10629" customHeight="1" spans="1:4">
      <c r="A10629" s="54" t="s">
        <v>9679</v>
      </c>
      <c r="B10629" s="9">
        <v>13689389088</v>
      </c>
      <c r="C10629" s="54" t="s">
        <v>9082</v>
      </c>
      <c r="D10629" s="224">
        <v>36000</v>
      </c>
    </row>
    <row r="10630" customHeight="1" spans="1:4">
      <c r="A10630" s="54" t="s">
        <v>9680</v>
      </c>
      <c r="B10630" s="9">
        <v>13941954998</v>
      </c>
      <c r="C10630" s="54" t="s">
        <v>9082</v>
      </c>
      <c r="D10630" s="35">
        <v>31000</v>
      </c>
    </row>
    <row r="10631" customHeight="1" spans="1:4">
      <c r="A10631" s="54" t="s">
        <v>9306</v>
      </c>
      <c r="B10631" s="9">
        <v>13821086740</v>
      </c>
      <c r="C10631" s="54" t="s">
        <v>9082</v>
      </c>
      <c r="D10631" s="224">
        <v>36000</v>
      </c>
    </row>
    <row r="10632" customHeight="1" spans="1:4">
      <c r="A10632" s="54" t="s">
        <v>9681</v>
      </c>
      <c r="B10632" s="9">
        <v>13161974254</v>
      </c>
      <c r="C10632" s="54" t="s">
        <v>9082</v>
      </c>
      <c r="D10632" s="224">
        <v>20000</v>
      </c>
    </row>
    <row r="10633" customHeight="1" spans="1:4">
      <c r="A10633" s="54" t="s">
        <v>9682</v>
      </c>
      <c r="B10633" s="9">
        <v>15611047144</v>
      </c>
      <c r="C10633" s="54" t="s">
        <v>9082</v>
      </c>
      <c r="D10633" s="224">
        <v>31000</v>
      </c>
    </row>
    <row r="10634" customHeight="1" spans="1:4">
      <c r="A10634" s="224" t="s">
        <v>9683</v>
      </c>
      <c r="B10634" s="9">
        <v>18002568897</v>
      </c>
      <c r="C10634" s="54" t="s">
        <v>9082</v>
      </c>
      <c r="D10634" s="224">
        <v>19950</v>
      </c>
    </row>
    <row r="10635" customHeight="1" spans="1:4">
      <c r="A10635" s="54" t="s">
        <v>9684</v>
      </c>
      <c r="B10635" s="9">
        <v>13313216589</v>
      </c>
      <c r="C10635" s="54" t="s">
        <v>9082</v>
      </c>
      <c r="D10635" s="224">
        <v>36000</v>
      </c>
    </row>
    <row r="10636" customHeight="1" spans="1:4">
      <c r="A10636" s="54" t="s">
        <v>9685</v>
      </c>
      <c r="B10636" s="9">
        <v>13901016953</v>
      </c>
      <c r="C10636" s="54" t="s">
        <v>9082</v>
      </c>
      <c r="D10636" s="224">
        <v>31000</v>
      </c>
    </row>
    <row r="10637" customHeight="1" spans="1:4">
      <c r="A10637" s="54" t="s">
        <v>9686</v>
      </c>
      <c r="B10637" s="9">
        <v>13863328158</v>
      </c>
      <c r="C10637" s="54" t="s">
        <v>9082</v>
      </c>
      <c r="D10637" s="224">
        <v>31000</v>
      </c>
    </row>
    <row r="10638" customHeight="1" spans="1:4">
      <c r="A10638" s="54" t="s">
        <v>9687</v>
      </c>
      <c r="B10638" s="9">
        <v>13508957356</v>
      </c>
      <c r="C10638" s="54" t="s">
        <v>9082</v>
      </c>
      <c r="D10638" s="224">
        <v>31000</v>
      </c>
    </row>
    <row r="10639" customHeight="1" spans="1:4">
      <c r="A10639" s="54" t="s">
        <v>9688</v>
      </c>
      <c r="B10639" s="9">
        <v>13058982728</v>
      </c>
      <c r="C10639" s="54" t="s">
        <v>9082</v>
      </c>
      <c r="D10639" s="224">
        <v>31000</v>
      </c>
    </row>
    <row r="10640" customHeight="1" spans="1:4">
      <c r="A10640" s="54" t="s">
        <v>9689</v>
      </c>
      <c r="B10640" s="9">
        <v>13586630956</v>
      </c>
      <c r="C10640" s="54" t="s">
        <v>9082</v>
      </c>
      <c r="D10640" s="224">
        <v>20000</v>
      </c>
    </row>
    <row r="10641" customHeight="1" spans="1:4">
      <c r="A10641" s="54" t="s">
        <v>9690</v>
      </c>
      <c r="B10641" s="9">
        <v>13825311166</v>
      </c>
      <c r="C10641" s="54" t="s">
        <v>9082</v>
      </c>
      <c r="D10641" s="224">
        <v>31000</v>
      </c>
    </row>
    <row r="10642" customHeight="1" spans="1:4">
      <c r="A10642" s="54" t="s">
        <v>9691</v>
      </c>
      <c r="B10642" s="9">
        <v>13606847676</v>
      </c>
      <c r="C10642" s="54" t="s">
        <v>9082</v>
      </c>
      <c r="D10642" s="224">
        <v>31000</v>
      </c>
    </row>
    <row r="10643" customHeight="1" spans="1:4">
      <c r="A10643" s="54" t="s">
        <v>9692</v>
      </c>
      <c r="B10643" s="9">
        <v>13701249566</v>
      </c>
      <c r="C10643" s="54" t="s">
        <v>9082</v>
      </c>
      <c r="D10643" s="224">
        <v>32000</v>
      </c>
    </row>
    <row r="10644" customHeight="1" spans="1:4">
      <c r="A10644" s="54" t="s">
        <v>9693</v>
      </c>
      <c r="B10644" s="9">
        <v>13366288998</v>
      </c>
      <c r="C10644" s="54" t="s">
        <v>9082</v>
      </c>
      <c r="D10644" s="224">
        <v>31000</v>
      </c>
    </row>
    <row r="10645" customHeight="1" spans="1:4">
      <c r="A10645" s="54" t="s">
        <v>9300</v>
      </c>
      <c r="B10645" s="9">
        <v>13832836607</v>
      </c>
      <c r="C10645" s="54" t="s">
        <v>9082</v>
      </c>
      <c r="D10645" s="224">
        <v>31000</v>
      </c>
    </row>
    <row r="10646" customHeight="1" spans="1:4">
      <c r="A10646" s="54" t="s">
        <v>9694</v>
      </c>
      <c r="B10646" s="9">
        <v>13710584106</v>
      </c>
      <c r="C10646" s="54" t="s">
        <v>9082</v>
      </c>
      <c r="D10646" s="224">
        <v>20000</v>
      </c>
    </row>
    <row r="10647" customHeight="1" spans="1:4">
      <c r="A10647" s="54" t="s">
        <v>9695</v>
      </c>
      <c r="B10647" s="9">
        <v>13659873311</v>
      </c>
      <c r="C10647" s="54" t="s">
        <v>9082</v>
      </c>
      <c r="D10647" s="224">
        <v>31000</v>
      </c>
    </row>
    <row r="10648" customHeight="1" spans="1:4">
      <c r="A10648" s="54" t="s">
        <v>9655</v>
      </c>
      <c r="B10648" s="9">
        <v>13521385287</v>
      </c>
      <c r="C10648" s="54" t="s">
        <v>9082</v>
      </c>
      <c r="D10648" s="224">
        <v>12000</v>
      </c>
    </row>
    <row r="10649" customHeight="1" spans="1:4">
      <c r="A10649" s="54" t="s">
        <v>9696</v>
      </c>
      <c r="B10649" s="9">
        <v>13947145736</v>
      </c>
      <c r="C10649" s="54" t="s">
        <v>9082</v>
      </c>
      <c r="D10649" s="224">
        <v>32400</v>
      </c>
    </row>
    <row r="10650" customHeight="1" spans="1:4">
      <c r="A10650" s="54" t="s">
        <v>9697</v>
      </c>
      <c r="B10650" s="9">
        <v>18980123300</v>
      </c>
      <c r="C10650" s="54" t="s">
        <v>9082</v>
      </c>
      <c r="D10650" s="224">
        <v>31000</v>
      </c>
    </row>
    <row r="10651" customHeight="1" spans="1:4">
      <c r="A10651" s="54" t="s">
        <v>9698</v>
      </c>
      <c r="B10651" s="9">
        <v>13230820998</v>
      </c>
      <c r="C10651" s="54" t="s">
        <v>9082</v>
      </c>
      <c r="D10651" s="224">
        <v>20000</v>
      </c>
    </row>
    <row r="10652" customHeight="1" spans="1:4">
      <c r="A10652" s="54" t="s">
        <v>9373</v>
      </c>
      <c r="B10652" s="9">
        <v>13520108795</v>
      </c>
      <c r="C10652" s="54" t="s">
        <v>9082</v>
      </c>
      <c r="D10652" s="224">
        <v>31000</v>
      </c>
    </row>
    <row r="10653" customHeight="1" spans="1:4">
      <c r="A10653" s="54" t="s">
        <v>9699</v>
      </c>
      <c r="B10653" s="9">
        <v>15122187034</v>
      </c>
      <c r="C10653" s="54" t="s">
        <v>9082</v>
      </c>
      <c r="D10653" s="224">
        <v>20000</v>
      </c>
    </row>
    <row r="10654" customHeight="1" spans="1:4">
      <c r="A10654" s="54" t="s">
        <v>9700</v>
      </c>
      <c r="B10654" s="9">
        <v>13603340123</v>
      </c>
      <c r="C10654" s="54" t="s">
        <v>9082</v>
      </c>
      <c r="D10654" s="54">
        <v>10000</v>
      </c>
    </row>
    <row r="10655" customHeight="1" spans="1:4">
      <c r="A10655" s="54" t="s">
        <v>9701</v>
      </c>
      <c r="B10655" s="9">
        <v>13828063353</v>
      </c>
      <c r="C10655" s="54" t="s">
        <v>9082</v>
      </c>
      <c r="D10655" s="224">
        <v>31000</v>
      </c>
    </row>
    <row r="10656" customHeight="1" spans="1:4">
      <c r="A10656" s="54" t="s">
        <v>9702</v>
      </c>
      <c r="B10656" s="9">
        <v>18641170655</v>
      </c>
      <c r="C10656" s="54" t="s">
        <v>9082</v>
      </c>
      <c r="D10656" s="224">
        <v>31000</v>
      </c>
    </row>
    <row r="10657" customHeight="1" spans="1:4">
      <c r="A10657" s="224" t="s">
        <v>9703</v>
      </c>
      <c r="B10657" s="9">
        <v>15102270317</v>
      </c>
      <c r="C10657" s="54" t="s">
        <v>9082</v>
      </c>
      <c r="D10657" s="224">
        <v>30900</v>
      </c>
    </row>
    <row r="10658" customHeight="1" spans="1:4">
      <c r="A10658" s="54" t="s">
        <v>9653</v>
      </c>
      <c r="B10658" s="9">
        <v>13811487777</v>
      </c>
      <c r="C10658" s="54" t="s">
        <v>9082</v>
      </c>
      <c r="D10658" s="224">
        <v>31000</v>
      </c>
    </row>
    <row r="10659" customHeight="1" spans="1:4">
      <c r="A10659" s="54" t="s">
        <v>9704</v>
      </c>
      <c r="B10659" s="9">
        <v>13819432876</v>
      </c>
      <c r="C10659" s="54" t="s">
        <v>9082</v>
      </c>
      <c r="D10659" s="224">
        <v>20000</v>
      </c>
    </row>
    <row r="10660" customHeight="1" spans="1:4">
      <c r="A10660" s="54" t="s">
        <v>7737</v>
      </c>
      <c r="B10660" s="9">
        <v>13701138321</v>
      </c>
      <c r="C10660" s="54" t="s">
        <v>9082</v>
      </c>
      <c r="D10660" s="224">
        <v>31000</v>
      </c>
    </row>
    <row r="10661" customHeight="1" spans="1:4">
      <c r="A10661" s="54" t="s">
        <v>9705</v>
      </c>
      <c r="B10661" s="9">
        <v>15848238866</v>
      </c>
      <c r="C10661" s="54" t="s">
        <v>9082</v>
      </c>
      <c r="D10661" s="224">
        <v>35985</v>
      </c>
    </row>
    <row r="10662" customHeight="1" spans="1:4">
      <c r="A10662" s="54" t="s">
        <v>9706</v>
      </c>
      <c r="B10662" s="9">
        <v>13868147662</v>
      </c>
      <c r="C10662" s="54" t="s">
        <v>9082</v>
      </c>
      <c r="D10662" s="224">
        <v>31000</v>
      </c>
    </row>
    <row r="10663" customHeight="1" spans="1:4">
      <c r="A10663" s="54" t="s">
        <v>9660</v>
      </c>
      <c r="B10663" s="9">
        <v>13705997725</v>
      </c>
      <c r="C10663" s="54" t="s">
        <v>9082</v>
      </c>
      <c r="D10663" s="224">
        <v>11000</v>
      </c>
    </row>
    <row r="10664" customHeight="1" spans="1:4">
      <c r="A10664" s="54" t="s">
        <v>9707</v>
      </c>
      <c r="B10664" s="9">
        <v>13209313000</v>
      </c>
      <c r="C10664" s="54" t="s">
        <v>9082</v>
      </c>
      <c r="D10664" s="224">
        <v>36000</v>
      </c>
    </row>
    <row r="10665" customHeight="1" spans="1:4">
      <c r="A10665" s="54" t="s">
        <v>9356</v>
      </c>
      <c r="B10665" s="9">
        <v>15359760371</v>
      </c>
      <c r="C10665" s="54" t="s">
        <v>9082</v>
      </c>
      <c r="D10665" s="224">
        <v>28000</v>
      </c>
    </row>
    <row r="10666" customHeight="1" spans="1:4">
      <c r="A10666" s="54" t="s">
        <v>9708</v>
      </c>
      <c r="B10666" s="9">
        <v>13712306847</v>
      </c>
      <c r="C10666" s="54" t="s">
        <v>9082</v>
      </c>
      <c r="D10666" s="224">
        <v>36000</v>
      </c>
    </row>
    <row r="10667" customHeight="1" spans="1:4">
      <c r="A10667" s="54" t="s">
        <v>9709</v>
      </c>
      <c r="B10667" s="9">
        <v>13141255695</v>
      </c>
      <c r="C10667" s="54" t="s">
        <v>9082</v>
      </c>
      <c r="D10667" s="224">
        <v>31000</v>
      </c>
    </row>
    <row r="10668" customHeight="1" spans="1:4">
      <c r="A10668" s="54" t="s">
        <v>9710</v>
      </c>
      <c r="B10668" s="9">
        <v>15505756888</v>
      </c>
      <c r="C10668" s="54" t="s">
        <v>9082</v>
      </c>
      <c r="D10668" s="224">
        <v>31000</v>
      </c>
    </row>
    <row r="10669" customHeight="1" spans="1:4">
      <c r="A10669" s="54" t="s">
        <v>9711</v>
      </c>
      <c r="B10669" s="9">
        <v>13776004300</v>
      </c>
      <c r="C10669" s="54" t="s">
        <v>9082</v>
      </c>
      <c r="D10669" s="224">
        <v>31000</v>
      </c>
    </row>
    <row r="10670" customHeight="1" spans="1:4">
      <c r="A10670" s="54" t="s">
        <v>9712</v>
      </c>
      <c r="B10670" s="9">
        <v>13877187518</v>
      </c>
      <c r="C10670" s="54" t="s">
        <v>9082</v>
      </c>
      <c r="D10670" s="224">
        <v>36000</v>
      </c>
    </row>
    <row r="10671" customHeight="1" spans="1:4">
      <c r="A10671" s="224" t="s">
        <v>9669</v>
      </c>
      <c r="B10671" s="9">
        <v>18951607590</v>
      </c>
      <c r="C10671" s="54" t="s">
        <v>9082</v>
      </c>
      <c r="D10671" s="224">
        <v>12400</v>
      </c>
    </row>
    <row r="10672" customHeight="1" spans="1:4">
      <c r="A10672" s="54" t="s">
        <v>9713</v>
      </c>
      <c r="B10672" s="9">
        <v>15210087319</v>
      </c>
      <c r="C10672" s="54" t="s">
        <v>9082</v>
      </c>
      <c r="D10672" s="224">
        <v>31000</v>
      </c>
    </row>
    <row r="10673" customHeight="1" spans="1:4">
      <c r="A10673" s="54" t="s">
        <v>9142</v>
      </c>
      <c r="B10673" s="9">
        <v>13782361221</v>
      </c>
      <c r="C10673" s="54" t="s">
        <v>9082</v>
      </c>
      <c r="D10673" s="224">
        <v>32400</v>
      </c>
    </row>
    <row r="10674" customHeight="1" spans="1:4">
      <c r="A10674" s="54" t="s">
        <v>9714</v>
      </c>
      <c r="B10674" s="9">
        <v>18150879766</v>
      </c>
      <c r="C10674" s="54" t="s">
        <v>9082</v>
      </c>
      <c r="D10674" s="224">
        <v>31000</v>
      </c>
    </row>
    <row r="10675" customHeight="1" spans="1:4">
      <c r="A10675" s="54" t="s">
        <v>9715</v>
      </c>
      <c r="B10675" s="9">
        <v>15615556316</v>
      </c>
      <c r="C10675" s="54" t="s">
        <v>9082</v>
      </c>
      <c r="D10675" s="224">
        <v>36000</v>
      </c>
    </row>
    <row r="10676" customHeight="1" spans="1:4">
      <c r="A10676" s="54" t="s">
        <v>9716</v>
      </c>
      <c r="B10676" s="9">
        <v>18088833938</v>
      </c>
      <c r="C10676" s="54" t="s">
        <v>9082</v>
      </c>
      <c r="D10676" s="224">
        <v>36000</v>
      </c>
    </row>
    <row r="10677" customHeight="1" spans="1:4">
      <c r="A10677" s="224" t="s">
        <v>4408</v>
      </c>
      <c r="B10677" s="9">
        <v>13706832076</v>
      </c>
      <c r="C10677" s="54" t="s">
        <v>9082</v>
      </c>
      <c r="D10677" s="224">
        <v>16000</v>
      </c>
    </row>
    <row r="10678" customHeight="1" spans="1:4">
      <c r="A10678" s="266" t="s">
        <v>9717</v>
      </c>
      <c r="B10678" s="9">
        <v>13908063695</v>
      </c>
      <c r="C10678" s="54" t="s">
        <v>9082</v>
      </c>
      <c r="D10678" s="339">
        <v>15000</v>
      </c>
    </row>
    <row r="10679" customHeight="1" spans="1:4">
      <c r="A10679" s="54" t="s">
        <v>9375</v>
      </c>
      <c r="B10679" s="9">
        <v>13832852965</v>
      </c>
      <c r="C10679" s="54" t="s">
        <v>9082</v>
      </c>
      <c r="D10679" s="224">
        <v>31000</v>
      </c>
    </row>
    <row r="10680" customHeight="1" spans="1:4">
      <c r="A10680" s="54" t="s">
        <v>9694</v>
      </c>
      <c r="B10680" s="9">
        <v>13701037370</v>
      </c>
      <c r="C10680" s="54" t="s">
        <v>9082</v>
      </c>
      <c r="D10680" s="224">
        <v>11000</v>
      </c>
    </row>
    <row r="10681" customHeight="1" spans="1:4">
      <c r="A10681" s="54" t="s">
        <v>9718</v>
      </c>
      <c r="B10681" s="9">
        <v>13336116288</v>
      </c>
      <c r="C10681" s="54" t="s">
        <v>9082</v>
      </c>
      <c r="D10681" s="224">
        <v>36000</v>
      </c>
    </row>
    <row r="10682" customHeight="1" spans="1:4">
      <c r="A10682" s="54" t="s">
        <v>9719</v>
      </c>
      <c r="B10682" s="9">
        <v>13289881816</v>
      </c>
      <c r="C10682" s="54" t="s">
        <v>9082</v>
      </c>
      <c r="D10682" s="224">
        <v>31000</v>
      </c>
    </row>
    <row r="10683" customHeight="1" spans="1:4">
      <c r="A10683" s="54" t="s">
        <v>9720</v>
      </c>
      <c r="B10683" s="9">
        <v>18611586017</v>
      </c>
      <c r="C10683" s="54" t="s">
        <v>9082</v>
      </c>
      <c r="D10683" s="224">
        <v>31000</v>
      </c>
    </row>
    <row r="10684" customHeight="1" spans="1:4">
      <c r="A10684" s="54" t="s">
        <v>9721</v>
      </c>
      <c r="B10684" s="9">
        <v>13661284721</v>
      </c>
      <c r="C10684" s="54" t="s">
        <v>9082</v>
      </c>
      <c r="D10684" s="224">
        <v>31000</v>
      </c>
    </row>
    <row r="10685" customHeight="1" spans="1:4">
      <c r="A10685" s="54" t="s">
        <v>9722</v>
      </c>
      <c r="B10685" s="9">
        <v>15915886698</v>
      </c>
      <c r="C10685" s="54" t="s">
        <v>9082</v>
      </c>
      <c r="D10685" s="224">
        <v>31000</v>
      </c>
    </row>
    <row r="10686" customHeight="1" spans="1:4">
      <c r="A10686" s="54" t="s">
        <v>9723</v>
      </c>
      <c r="B10686" s="9">
        <v>13526912006</v>
      </c>
      <c r="C10686" s="54" t="s">
        <v>9082</v>
      </c>
      <c r="D10686" s="224">
        <v>31000</v>
      </c>
    </row>
    <row r="10687" customHeight="1" spans="1:4">
      <c r="A10687" s="54" t="s">
        <v>9724</v>
      </c>
      <c r="B10687" s="9">
        <v>13949250008</v>
      </c>
      <c r="C10687" s="54" t="s">
        <v>9082</v>
      </c>
      <c r="D10687" s="224">
        <v>31000</v>
      </c>
    </row>
    <row r="10688" customHeight="1" spans="1:4">
      <c r="A10688" s="54" t="s">
        <v>9725</v>
      </c>
      <c r="B10688" s="9">
        <v>13777113827</v>
      </c>
      <c r="C10688" s="54" t="s">
        <v>9082</v>
      </c>
      <c r="D10688" s="224">
        <v>31000</v>
      </c>
    </row>
    <row r="10689" customHeight="1" spans="1:4">
      <c r="A10689" s="224" t="s">
        <v>9635</v>
      </c>
      <c r="B10689" s="9">
        <v>13105320897</v>
      </c>
      <c r="C10689" s="54" t="s">
        <v>9082</v>
      </c>
      <c r="D10689" s="224">
        <v>23000</v>
      </c>
    </row>
    <row r="10690" customHeight="1" spans="1:4">
      <c r="A10690" s="54" t="s">
        <v>3487</v>
      </c>
      <c r="B10690" s="9">
        <v>13505733556</v>
      </c>
      <c r="C10690" s="54" t="s">
        <v>9082</v>
      </c>
      <c r="D10690" s="224">
        <v>20000</v>
      </c>
    </row>
    <row r="10691" customHeight="1" spans="1:4">
      <c r="A10691" s="54" t="s">
        <v>9726</v>
      </c>
      <c r="B10691" s="9">
        <v>18601126834</v>
      </c>
      <c r="C10691" s="54" t="s">
        <v>9082</v>
      </c>
      <c r="D10691" s="224">
        <v>36000</v>
      </c>
    </row>
    <row r="10692" customHeight="1" spans="1:4">
      <c r="A10692" s="54" t="s">
        <v>9699</v>
      </c>
      <c r="B10692" s="9">
        <v>15553289496</v>
      </c>
      <c r="C10692" s="54" t="s">
        <v>9082</v>
      </c>
      <c r="D10692" s="224">
        <v>11000</v>
      </c>
    </row>
    <row r="10693" customHeight="1" spans="1:4">
      <c r="A10693" s="54" t="s">
        <v>9727</v>
      </c>
      <c r="B10693" s="9">
        <v>13507920250</v>
      </c>
      <c r="C10693" s="54" t="s">
        <v>9082</v>
      </c>
      <c r="D10693" s="224">
        <v>36000</v>
      </c>
    </row>
    <row r="10694" customHeight="1" spans="1:4">
      <c r="A10694" s="54" t="s">
        <v>3062</v>
      </c>
      <c r="B10694" s="9">
        <v>13602743266</v>
      </c>
      <c r="C10694" s="54" t="s">
        <v>9082</v>
      </c>
      <c r="D10694" s="224">
        <v>20000</v>
      </c>
    </row>
    <row r="10695" customHeight="1" spans="1:4">
      <c r="A10695" s="54" t="s">
        <v>9728</v>
      </c>
      <c r="B10695" s="9">
        <v>13703081465</v>
      </c>
      <c r="C10695" s="54" t="s">
        <v>9082</v>
      </c>
      <c r="D10695" s="224">
        <v>31000</v>
      </c>
    </row>
    <row r="10696" customHeight="1" spans="1:4">
      <c r="A10696" s="54" t="s">
        <v>9729</v>
      </c>
      <c r="B10696" s="9">
        <v>13813137211</v>
      </c>
      <c r="C10696" s="54" t="s">
        <v>9082</v>
      </c>
      <c r="D10696" s="224">
        <v>20000</v>
      </c>
    </row>
    <row r="10697" customHeight="1" spans="1:4">
      <c r="A10697" s="224" t="s">
        <v>9730</v>
      </c>
      <c r="B10697" s="9">
        <v>13533549131</v>
      </c>
      <c r="C10697" s="54" t="s">
        <v>9082</v>
      </c>
      <c r="D10697" s="224">
        <v>20000</v>
      </c>
    </row>
    <row r="10698" customHeight="1" spans="1:4">
      <c r="A10698" s="224" t="s">
        <v>9627</v>
      </c>
      <c r="B10698" s="9">
        <v>13863652506</v>
      </c>
      <c r="C10698" s="54" t="s">
        <v>9082</v>
      </c>
      <c r="D10698" s="224">
        <v>12400</v>
      </c>
    </row>
    <row r="10699" customHeight="1" spans="1:4">
      <c r="A10699" s="54" t="s">
        <v>9731</v>
      </c>
      <c r="B10699" s="9">
        <v>13701092450</v>
      </c>
      <c r="C10699" s="54" t="s">
        <v>9082</v>
      </c>
      <c r="D10699" s="224">
        <v>31000</v>
      </c>
    </row>
    <row r="10700" customHeight="1" spans="1:4">
      <c r="A10700" s="54" t="s">
        <v>9732</v>
      </c>
      <c r="B10700" s="9">
        <v>13658154399</v>
      </c>
      <c r="C10700" s="54" t="s">
        <v>9082</v>
      </c>
      <c r="D10700" s="224">
        <v>20000</v>
      </c>
    </row>
    <row r="10701" customHeight="1" spans="1:4">
      <c r="A10701" s="266" t="s">
        <v>9733</v>
      </c>
      <c r="B10701" s="9">
        <v>13801290819</v>
      </c>
      <c r="C10701" s="54" t="s">
        <v>9082</v>
      </c>
      <c r="D10701" s="339">
        <v>10000</v>
      </c>
    </row>
    <row r="10702" customHeight="1" spans="1:4">
      <c r="A10702" s="266" t="s">
        <v>9734</v>
      </c>
      <c r="B10702" s="9">
        <v>13123946877</v>
      </c>
      <c r="C10702" s="54" t="s">
        <v>9082</v>
      </c>
      <c r="D10702" s="339">
        <v>36000</v>
      </c>
    </row>
    <row r="10703" customHeight="1" spans="1:4">
      <c r="A10703" s="224" t="s">
        <v>9735</v>
      </c>
      <c r="B10703" s="9">
        <v>13906260269</v>
      </c>
      <c r="C10703" s="54" t="s">
        <v>9082</v>
      </c>
      <c r="D10703" s="224">
        <v>31000</v>
      </c>
    </row>
    <row r="10704" customHeight="1" spans="1:4">
      <c r="A10704" s="224" t="s">
        <v>9736</v>
      </c>
      <c r="B10704" s="9">
        <v>13901029249</v>
      </c>
      <c r="C10704" s="54" t="s">
        <v>9082</v>
      </c>
      <c r="D10704" s="224">
        <v>20000</v>
      </c>
    </row>
    <row r="10705" customHeight="1" spans="1:4">
      <c r="A10705" s="224" t="s">
        <v>9737</v>
      </c>
      <c r="B10705" s="9">
        <v>13586557832</v>
      </c>
      <c r="C10705" s="54" t="s">
        <v>9082</v>
      </c>
      <c r="D10705" s="224">
        <v>31000</v>
      </c>
    </row>
    <row r="10706" customHeight="1" spans="1:4">
      <c r="A10706" s="54" t="s">
        <v>9738</v>
      </c>
      <c r="B10706" s="9">
        <v>13633276023</v>
      </c>
      <c r="C10706" s="54" t="s">
        <v>9082</v>
      </c>
      <c r="D10706" s="224">
        <v>10000</v>
      </c>
    </row>
    <row r="10707" customHeight="1" spans="1:4">
      <c r="A10707" s="54" t="s">
        <v>9739</v>
      </c>
      <c r="B10707" s="9">
        <v>18910999002</v>
      </c>
      <c r="C10707" s="54" t="s">
        <v>9082</v>
      </c>
      <c r="D10707" s="224">
        <v>32400</v>
      </c>
    </row>
    <row r="10708" customHeight="1" spans="1:4">
      <c r="A10708" s="266" t="s">
        <v>9740</v>
      </c>
      <c r="B10708" s="9">
        <v>18611535757</v>
      </c>
      <c r="C10708" s="54" t="s">
        <v>9082</v>
      </c>
      <c r="D10708" s="339">
        <v>10000</v>
      </c>
    </row>
    <row r="10709" customHeight="1" spans="1:4">
      <c r="A10709" s="54" t="s">
        <v>9741</v>
      </c>
      <c r="B10709" s="9">
        <v>13801336185</v>
      </c>
      <c r="C10709" s="54" t="s">
        <v>9082</v>
      </c>
      <c r="D10709" s="224">
        <v>20000</v>
      </c>
    </row>
    <row r="10710" customHeight="1" spans="1:4">
      <c r="A10710" s="54" t="s">
        <v>9742</v>
      </c>
      <c r="B10710" s="10">
        <v>18070309333</v>
      </c>
      <c r="C10710" s="54" t="s">
        <v>9082</v>
      </c>
      <c r="D10710" s="224">
        <v>10000</v>
      </c>
    </row>
    <row r="10711" customHeight="1" spans="1:4">
      <c r="A10711" s="54" t="s">
        <v>9743</v>
      </c>
      <c r="B10711" s="9">
        <v>13701389062</v>
      </c>
      <c r="C10711" s="54" t="s">
        <v>9082</v>
      </c>
      <c r="D10711" s="224">
        <v>31000</v>
      </c>
    </row>
    <row r="10712" customHeight="1" spans="1:4">
      <c r="A10712" s="54" t="s">
        <v>9744</v>
      </c>
      <c r="B10712" s="10">
        <v>13506218010</v>
      </c>
      <c r="C10712" s="54" t="s">
        <v>9082</v>
      </c>
      <c r="D10712" s="224">
        <v>31000</v>
      </c>
    </row>
    <row r="10713" customHeight="1" spans="1:4">
      <c r="A10713" s="54" t="s">
        <v>9745</v>
      </c>
      <c r="B10713" s="9">
        <v>13091088658</v>
      </c>
      <c r="C10713" s="54" t="s">
        <v>9082</v>
      </c>
      <c r="D10713" s="224">
        <v>10000</v>
      </c>
    </row>
    <row r="10714" customHeight="1" spans="1:4">
      <c r="A10714" s="54" t="s">
        <v>9311</v>
      </c>
      <c r="B10714" s="9">
        <v>18832129900</v>
      </c>
      <c r="C10714" s="54" t="s">
        <v>9082</v>
      </c>
      <c r="D10714" s="224">
        <v>31000</v>
      </c>
    </row>
    <row r="10715" customHeight="1" spans="1:4">
      <c r="A10715" s="54" t="s">
        <v>9746</v>
      </c>
      <c r="B10715" s="9">
        <v>13633791767</v>
      </c>
      <c r="C10715" s="54" t="s">
        <v>9082</v>
      </c>
      <c r="D10715" s="224">
        <v>36000</v>
      </c>
    </row>
    <row r="10716" customHeight="1" spans="1:4">
      <c r="A10716" s="54" t="s">
        <v>9747</v>
      </c>
      <c r="B10716" s="9">
        <v>13338262678</v>
      </c>
      <c r="C10716" s="54" t="s">
        <v>9082</v>
      </c>
      <c r="D10716" s="224">
        <v>31000</v>
      </c>
    </row>
    <row r="10717" customHeight="1" spans="1:4">
      <c r="A10717" s="54" t="s">
        <v>9748</v>
      </c>
      <c r="B10717" s="10">
        <v>18259352450</v>
      </c>
      <c r="C10717" s="54" t="s">
        <v>9082</v>
      </c>
      <c r="D10717" s="224">
        <v>36000</v>
      </c>
    </row>
    <row r="10718" customHeight="1" spans="1:4">
      <c r="A10718" s="224" t="s">
        <v>9742</v>
      </c>
      <c r="B10718" s="9">
        <v>18132521111</v>
      </c>
      <c r="C10718" s="54" t="s">
        <v>9082</v>
      </c>
      <c r="D10718" s="224">
        <v>21000</v>
      </c>
    </row>
    <row r="10719" customHeight="1" spans="1:4">
      <c r="A10719" s="54" t="s">
        <v>9749</v>
      </c>
      <c r="B10719" s="9">
        <v>15235199083</v>
      </c>
      <c r="C10719" s="54" t="s">
        <v>9082</v>
      </c>
      <c r="D10719" s="224">
        <v>31000</v>
      </c>
    </row>
    <row r="10720" customHeight="1" spans="1:4">
      <c r="A10720" s="54" t="s">
        <v>9750</v>
      </c>
      <c r="B10720" s="9">
        <v>13501099606</v>
      </c>
      <c r="C10720" s="54" t="s">
        <v>9082</v>
      </c>
      <c r="D10720" s="224">
        <v>31000</v>
      </c>
    </row>
    <row r="10721" customHeight="1" spans="1:4">
      <c r="A10721" s="54" t="s">
        <v>9751</v>
      </c>
      <c r="B10721" s="9">
        <v>18913100105</v>
      </c>
      <c r="C10721" s="54" t="s">
        <v>9082</v>
      </c>
      <c r="D10721" s="224">
        <v>31000</v>
      </c>
    </row>
    <row r="10722" customHeight="1" spans="1:4">
      <c r="A10722" s="266" t="s">
        <v>9752</v>
      </c>
      <c r="B10722" s="9">
        <v>18611164661</v>
      </c>
      <c r="C10722" s="54" t="s">
        <v>9082</v>
      </c>
      <c r="D10722" s="339">
        <v>31000</v>
      </c>
    </row>
    <row r="10723" customHeight="1" spans="1:4">
      <c r="A10723" s="54" t="s">
        <v>9753</v>
      </c>
      <c r="B10723" s="9">
        <v>15810168077</v>
      </c>
      <c r="C10723" s="54" t="s">
        <v>9082</v>
      </c>
      <c r="D10723" s="224">
        <v>31000</v>
      </c>
    </row>
    <row r="10724" customHeight="1" spans="1:4">
      <c r="A10724" s="224" t="s">
        <v>4348</v>
      </c>
      <c r="B10724" s="9">
        <v>13954549224</v>
      </c>
      <c r="C10724" s="54" t="s">
        <v>9082</v>
      </c>
      <c r="D10724" s="224">
        <v>31000</v>
      </c>
    </row>
    <row r="10725" customHeight="1" spans="1:4">
      <c r="A10725" s="224" t="s">
        <v>9754</v>
      </c>
      <c r="B10725" s="9">
        <v>13903268251</v>
      </c>
      <c r="C10725" s="54" t="s">
        <v>9082</v>
      </c>
      <c r="D10725" s="224">
        <v>31000</v>
      </c>
    </row>
    <row r="10726" customHeight="1" spans="1:4">
      <c r="A10726" s="54" t="s">
        <v>9755</v>
      </c>
      <c r="B10726" s="9">
        <v>18609312632</v>
      </c>
      <c r="C10726" s="54" t="s">
        <v>9082</v>
      </c>
      <c r="D10726" s="224">
        <v>20000</v>
      </c>
    </row>
    <row r="10727" customHeight="1" spans="1:5">
      <c r="A10727" s="54" t="s">
        <v>9756</v>
      </c>
      <c r="B10727" s="9">
        <v>13606366906</v>
      </c>
      <c r="C10727" s="54" t="s">
        <v>9082</v>
      </c>
      <c r="D10727" s="224">
        <v>31000</v>
      </c>
      <c r="E10727">
        <v>-18678077087</v>
      </c>
    </row>
    <row r="10728" customHeight="1" spans="1:4">
      <c r="A10728" s="54" t="s">
        <v>9757</v>
      </c>
      <c r="B10728" s="9">
        <v>13932119369</v>
      </c>
      <c r="C10728" s="54" t="s">
        <v>9082</v>
      </c>
      <c r="D10728" s="224">
        <v>31000</v>
      </c>
    </row>
    <row r="10729" customHeight="1" spans="1:4">
      <c r="A10729" s="54" t="s">
        <v>9758</v>
      </c>
      <c r="B10729" s="9">
        <v>13930785295</v>
      </c>
      <c r="C10729" s="54" t="s">
        <v>9082</v>
      </c>
      <c r="D10729" s="35">
        <v>20000</v>
      </c>
    </row>
    <row r="10730" customHeight="1" spans="1:4">
      <c r="A10730" s="54" t="s">
        <v>5618</v>
      </c>
      <c r="B10730" s="9">
        <v>13701268439</v>
      </c>
      <c r="C10730" s="54" t="s">
        <v>9082</v>
      </c>
      <c r="D10730" s="35">
        <v>32400</v>
      </c>
    </row>
    <row r="10731" customHeight="1" spans="1:4">
      <c r="A10731" s="54" t="s">
        <v>9759</v>
      </c>
      <c r="B10731" s="9">
        <v>15011786093</v>
      </c>
      <c r="C10731" s="54" t="s">
        <v>9082</v>
      </c>
      <c r="D10731" s="35">
        <v>10000</v>
      </c>
    </row>
    <row r="10732" customHeight="1" spans="1:4">
      <c r="A10732" s="54" t="s">
        <v>5073</v>
      </c>
      <c r="B10732" s="9">
        <v>15501255961</v>
      </c>
      <c r="C10732" s="54" t="s">
        <v>9082</v>
      </c>
      <c r="D10732" s="224">
        <v>36000</v>
      </c>
    </row>
    <row r="10733" customHeight="1" spans="1:4">
      <c r="A10733" s="54" t="s">
        <v>2586</v>
      </c>
      <c r="B10733" s="9">
        <v>13799426060</v>
      </c>
      <c r="C10733" s="54" t="s">
        <v>9082</v>
      </c>
      <c r="D10733" s="224">
        <v>36000</v>
      </c>
    </row>
    <row r="10734" customHeight="1" spans="1:4">
      <c r="A10734" s="54" t="s">
        <v>9329</v>
      </c>
      <c r="B10734" s="9">
        <v>18950692138</v>
      </c>
      <c r="C10734" s="54" t="s">
        <v>9082</v>
      </c>
      <c r="D10734" s="224">
        <v>32400</v>
      </c>
    </row>
    <row r="10735" customHeight="1" spans="1:4">
      <c r="A10735" s="54" t="s">
        <v>9760</v>
      </c>
      <c r="B10735" s="9">
        <v>15222517073</v>
      </c>
      <c r="C10735" s="54" t="s">
        <v>9082</v>
      </c>
      <c r="D10735" s="224">
        <v>36000</v>
      </c>
    </row>
    <row r="10736" customHeight="1" spans="1:4">
      <c r="A10736" s="54" t="s">
        <v>137</v>
      </c>
      <c r="B10736" s="9">
        <v>13857778483</v>
      </c>
      <c r="C10736" s="54" t="s">
        <v>9082</v>
      </c>
      <c r="D10736" s="224">
        <v>20000</v>
      </c>
    </row>
    <row r="10737" customHeight="1" spans="1:4">
      <c r="A10737" s="4" t="s">
        <v>9761</v>
      </c>
      <c r="B10737" s="9">
        <v>13806195763</v>
      </c>
      <c r="C10737" s="54" t="s">
        <v>9082</v>
      </c>
      <c r="D10737" s="224">
        <v>36000</v>
      </c>
    </row>
    <row r="10738" customHeight="1" spans="1:4">
      <c r="A10738" s="4" t="s">
        <v>9762</v>
      </c>
      <c r="B10738" s="9">
        <v>13004506077</v>
      </c>
      <c r="C10738" s="54" t="s">
        <v>9082</v>
      </c>
      <c r="D10738" s="224">
        <v>32400</v>
      </c>
    </row>
    <row r="10739" customHeight="1" spans="1:4">
      <c r="A10739" s="4" t="s">
        <v>9763</v>
      </c>
      <c r="B10739" s="9">
        <v>18615966162</v>
      </c>
      <c r="C10739" s="54" t="s">
        <v>9082</v>
      </c>
      <c r="D10739" s="224">
        <v>32400</v>
      </c>
    </row>
    <row r="10740" customHeight="1" spans="1:4">
      <c r="A10740" s="4" t="s">
        <v>9764</v>
      </c>
      <c r="B10740" s="9">
        <v>13906385432</v>
      </c>
      <c r="C10740" s="54" t="s">
        <v>9082</v>
      </c>
      <c r="D10740" s="224">
        <v>20000</v>
      </c>
    </row>
    <row r="10741" customHeight="1" spans="1:4">
      <c r="A10741" s="4" t="s">
        <v>9765</v>
      </c>
      <c r="B10741" s="9">
        <v>13788878205</v>
      </c>
      <c r="C10741" s="54" t="s">
        <v>9082</v>
      </c>
      <c r="D10741" s="224">
        <v>12400</v>
      </c>
    </row>
    <row r="10742" customHeight="1" spans="1:4">
      <c r="A10742" s="4" t="s">
        <v>9766</v>
      </c>
      <c r="B10742" s="9">
        <v>15533176775</v>
      </c>
      <c r="C10742" s="54" t="s">
        <v>9082</v>
      </c>
      <c r="D10742" s="224">
        <v>22400</v>
      </c>
    </row>
    <row r="10743" customHeight="1" spans="1:4">
      <c r="A10743" s="4" t="s">
        <v>9767</v>
      </c>
      <c r="B10743" s="9">
        <v>13805252653</v>
      </c>
      <c r="C10743" s="54" t="s">
        <v>9082</v>
      </c>
      <c r="D10743" s="224">
        <v>36000</v>
      </c>
    </row>
    <row r="10744" customHeight="1" spans="1:4">
      <c r="A10744" s="4" t="s">
        <v>9768</v>
      </c>
      <c r="B10744" s="9">
        <v>13701263511</v>
      </c>
      <c r="C10744" s="54" t="s">
        <v>9082</v>
      </c>
      <c r="D10744" s="224">
        <v>36000</v>
      </c>
    </row>
    <row r="10745" customHeight="1" spans="1:4">
      <c r="A10745" s="4" t="s">
        <v>9769</v>
      </c>
      <c r="B10745" s="9">
        <v>13331393336</v>
      </c>
      <c r="C10745" s="54" t="s">
        <v>9082</v>
      </c>
      <c r="D10745" s="224">
        <v>10000</v>
      </c>
    </row>
    <row r="10746" customHeight="1" spans="1:4">
      <c r="A10746" s="4" t="s">
        <v>9770</v>
      </c>
      <c r="B10746" s="9">
        <v>13601216233</v>
      </c>
      <c r="C10746" s="54" t="s">
        <v>9082</v>
      </c>
      <c r="D10746" s="224">
        <v>36000</v>
      </c>
    </row>
    <row r="10747" customHeight="1" spans="1:4">
      <c r="A10747" s="4" t="s">
        <v>9771</v>
      </c>
      <c r="B10747" s="9">
        <v>18031625107</v>
      </c>
      <c r="C10747" s="54" t="s">
        <v>9082</v>
      </c>
      <c r="D10747" s="224">
        <v>20000</v>
      </c>
    </row>
    <row r="10748" customHeight="1" spans="1:4">
      <c r="A10748" s="35" t="s">
        <v>9772</v>
      </c>
      <c r="B10748" s="10">
        <v>18607339160</v>
      </c>
      <c r="C10748" s="54" t="s">
        <v>9082</v>
      </c>
      <c r="D10748" s="224">
        <v>20000</v>
      </c>
    </row>
    <row r="10749" customHeight="1" spans="1:4">
      <c r="A10749" s="4" t="s">
        <v>9773</v>
      </c>
      <c r="B10749" s="9">
        <v>13686389366</v>
      </c>
      <c r="C10749" s="54" t="s">
        <v>9082</v>
      </c>
      <c r="D10749" s="224">
        <v>20000</v>
      </c>
    </row>
    <row r="10750" customHeight="1" spans="1:4">
      <c r="A10750" s="4" t="s">
        <v>9774</v>
      </c>
      <c r="B10750" s="9">
        <v>18653755699</v>
      </c>
      <c r="C10750" s="54" t="s">
        <v>9082</v>
      </c>
      <c r="D10750" s="224">
        <v>36000</v>
      </c>
    </row>
    <row r="10751" customHeight="1" spans="1:4">
      <c r="A10751" s="4" t="s">
        <v>9775</v>
      </c>
      <c r="B10751" s="9">
        <v>15957788393</v>
      </c>
      <c r="C10751" s="54" t="s">
        <v>9082</v>
      </c>
      <c r="D10751" s="224">
        <v>10000</v>
      </c>
    </row>
    <row r="10752" customHeight="1" spans="1:4">
      <c r="A10752" s="4" t="s">
        <v>9776</v>
      </c>
      <c r="B10752" s="9">
        <v>13757509708</v>
      </c>
      <c r="C10752" s="54" t="s">
        <v>9082</v>
      </c>
      <c r="D10752" s="224">
        <v>36000</v>
      </c>
    </row>
    <row r="10753" customHeight="1" spans="1:4">
      <c r="A10753" s="4" t="s">
        <v>9777</v>
      </c>
      <c r="B10753" s="9">
        <v>13239730500</v>
      </c>
      <c r="C10753" s="54" t="s">
        <v>9082</v>
      </c>
      <c r="D10753" s="224">
        <v>12400</v>
      </c>
    </row>
    <row r="10754" customHeight="1" spans="1:4">
      <c r="A10754" s="4" t="s">
        <v>9778</v>
      </c>
      <c r="B10754" s="9">
        <v>13603051896</v>
      </c>
      <c r="C10754" s="54" t="s">
        <v>9082</v>
      </c>
      <c r="D10754" s="224">
        <v>36000</v>
      </c>
    </row>
    <row r="10755" customHeight="1" spans="1:4">
      <c r="A10755" s="4" t="s">
        <v>8795</v>
      </c>
      <c r="B10755" s="9">
        <v>13911151705</v>
      </c>
      <c r="C10755" s="54" t="s">
        <v>9082</v>
      </c>
      <c r="D10755" s="224">
        <v>36000</v>
      </c>
    </row>
    <row r="10756" customHeight="1" spans="1:4">
      <c r="A10756" s="4" t="s">
        <v>9779</v>
      </c>
      <c r="B10756" s="9">
        <v>13509090991</v>
      </c>
      <c r="C10756" s="54" t="s">
        <v>9082</v>
      </c>
      <c r="D10756" s="224">
        <v>16000</v>
      </c>
    </row>
    <row r="10757" customHeight="1" spans="1:4">
      <c r="A10757" s="4" t="s">
        <v>9780</v>
      </c>
      <c r="B10757" s="9">
        <v>18136188628</v>
      </c>
      <c r="C10757" s="54" t="s">
        <v>9082</v>
      </c>
      <c r="D10757" s="224">
        <v>32400</v>
      </c>
    </row>
    <row r="10758" customHeight="1" spans="1:4">
      <c r="A10758" s="4" t="s">
        <v>9781</v>
      </c>
      <c r="B10758" s="9">
        <v>13872540295</v>
      </c>
      <c r="C10758" s="54" t="s">
        <v>9082</v>
      </c>
      <c r="D10758" s="224">
        <v>20000</v>
      </c>
    </row>
    <row r="10759" customHeight="1" spans="1:4">
      <c r="A10759" s="4" t="s">
        <v>9782</v>
      </c>
      <c r="B10759" s="9">
        <v>13915437324</v>
      </c>
      <c r="C10759" s="54" t="s">
        <v>9082</v>
      </c>
      <c r="D10759" s="224">
        <v>36000</v>
      </c>
    </row>
    <row r="10760" customHeight="1" spans="1:4">
      <c r="A10760" s="35" t="s">
        <v>9783</v>
      </c>
      <c r="B10760" s="9">
        <v>13510070978</v>
      </c>
      <c r="C10760" s="54" t="s">
        <v>9082</v>
      </c>
      <c r="D10760" s="224">
        <v>32400</v>
      </c>
    </row>
    <row r="10761" customHeight="1" spans="1:4">
      <c r="A10761" s="4" t="s">
        <v>9784</v>
      </c>
      <c r="B10761" s="9">
        <v>82659932</v>
      </c>
      <c r="C10761" s="54" t="s">
        <v>9082</v>
      </c>
      <c r="D10761" s="224">
        <v>20000</v>
      </c>
    </row>
    <row r="10762" customHeight="1" spans="1:4">
      <c r="A10762" s="4" t="s">
        <v>9785</v>
      </c>
      <c r="B10762" s="9">
        <v>13634561653</v>
      </c>
      <c r="C10762" s="54" t="s">
        <v>9082</v>
      </c>
      <c r="D10762" s="224">
        <v>20000</v>
      </c>
    </row>
    <row r="10763" customHeight="1" spans="1:4">
      <c r="A10763" s="4" t="s">
        <v>9786</v>
      </c>
      <c r="B10763" s="9">
        <v>18988150402</v>
      </c>
      <c r="C10763" s="54" t="s">
        <v>9082</v>
      </c>
      <c r="D10763" s="224">
        <v>10000</v>
      </c>
    </row>
    <row r="10764" customHeight="1" spans="1:4">
      <c r="A10764" s="4" t="s">
        <v>9787</v>
      </c>
      <c r="B10764" s="9">
        <v>13831610501</v>
      </c>
      <c r="C10764" s="54" t="s">
        <v>9082</v>
      </c>
      <c r="D10764" s="224">
        <v>10000</v>
      </c>
    </row>
    <row r="10765" customHeight="1" spans="1:4">
      <c r="A10765" s="4" t="s">
        <v>9788</v>
      </c>
      <c r="B10765" s="9">
        <v>13611078316</v>
      </c>
      <c r="C10765" s="54" t="s">
        <v>9082</v>
      </c>
      <c r="D10765" s="224">
        <v>10000</v>
      </c>
    </row>
    <row r="10766" customHeight="1" spans="1:4">
      <c r="A10766" s="4" t="s">
        <v>9789</v>
      </c>
      <c r="B10766" s="9">
        <v>18660726779</v>
      </c>
      <c r="C10766" s="54" t="s">
        <v>9082</v>
      </c>
      <c r="D10766" s="224">
        <v>36000</v>
      </c>
    </row>
    <row r="10767" customHeight="1" spans="1:4">
      <c r="A10767" s="4" t="s">
        <v>9790</v>
      </c>
      <c r="B10767" s="9">
        <v>13831918173</v>
      </c>
      <c r="C10767" s="54" t="s">
        <v>9082</v>
      </c>
      <c r="D10767" s="224">
        <v>20000</v>
      </c>
    </row>
    <row r="10768" customHeight="1" spans="1:4">
      <c r="A10768" s="35" t="s">
        <v>9791</v>
      </c>
      <c r="B10768" s="9">
        <v>18908181112</v>
      </c>
      <c r="C10768" s="54" t="s">
        <v>9082</v>
      </c>
      <c r="D10768" s="224">
        <v>20000</v>
      </c>
    </row>
    <row r="10769" customHeight="1" spans="1:4">
      <c r="A10769" s="4" t="s">
        <v>9792</v>
      </c>
      <c r="B10769" s="9">
        <v>13877871881</v>
      </c>
      <c r="C10769" s="54" t="s">
        <v>9082</v>
      </c>
      <c r="D10769" s="224">
        <v>32400</v>
      </c>
    </row>
    <row r="10770" customHeight="1" spans="1:4">
      <c r="A10770" s="4" t="s">
        <v>3116</v>
      </c>
      <c r="B10770" s="9">
        <v>13757526198</v>
      </c>
      <c r="C10770" s="54" t="s">
        <v>9082</v>
      </c>
      <c r="D10770" s="224">
        <v>32400</v>
      </c>
    </row>
    <row r="10771" customHeight="1" spans="1:4">
      <c r="A10771" s="4" t="s">
        <v>9793</v>
      </c>
      <c r="B10771" s="9">
        <v>13706336099</v>
      </c>
      <c r="C10771" s="54" t="s">
        <v>9082</v>
      </c>
      <c r="D10771" s="224">
        <v>36000</v>
      </c>
    </row>
    <row r="10772" customHeight="1" spans="1:4">
      <c r="A10772" s="35" t="s">
        <v>9794</v>
      </c>
      <c r="B10772" s="9">
        <v>13866850473</v>
      </c>
      <c r="C10772" s="54" t="s">
        <v>9082</v>
      </c>
      <c r="D10772" s="224">
        <v>36000</v>
      </c>
    </row>
    <row r="10773" customHeight="1" spans="1:4">
      <c r="A10773" s="4" t="s">
        <v>9795</v>
      </c>
      <c r="B10773" s="9">
        <v>13811180000</v>
      </c>
      <c r="C10773" s="54" t="s">
        <v>9082</v>
      </c>
      <c r="D10773" s="224">
        <v>10000</v>
      </c>
    </row>
    <row r="10774" customHeight="1" spans="1:4">
      <c r="A10774" s="4" t="s">
        <v>9796</v>
      </c>
      <c r="B10774" s="9">
        <v>3178812066</v>
      </c>
      <c r="C10774" s="54" t="s">
        <v>9082</v>
      </c>
      <c r="D10774" s="224">
        <v>36000</v>
      </c>
    </row>
    <row r="10775" customHeight="1" spans="1:4">
      <c r="A10775" s="4" t="s">
        <v>9797</v>
      </c>
      <c r="B10775" s="9" t="s">
        <v>9798</v>
      </c>
      <c r="C10775" s="54" t="s">
        <v>9082</v>
      </c>
      <c r="D10775" s="224">
        <v>20000</v>
      </c>
    </row>
    <row r="10776" customHeight="1" spans="1:4">
      <c r="A10776" s="4" t="s">
        <v>9799</v>
      </c>
      <c r="B10776" s="9">
        <v>13919622016</v>
      </c>
      <c r="C10776" s="54" t="s">
        <v>9082</v>
      </c>
      <c r="D10776" s="224">
        <v>36000</v>
      </c>
    </row>
    <row r="10777" customHeight="1" spans="1:4">
      <c r="A10777" s="4" t="s">
        <v>9800</v>
      </c>
      <c r="B10777" s="9">
        <v>13910803469</v>
      </c>
      <c r="C10777" s="54" t="s">
        <v>9082</v>
      </c>
      <c r="D10777" s="224">
        <v>32400</v>
      </c>
    </row>
    <row r="10778" customHeight="1" spans="1:4">
      <c r="A10778" s="4" t="s">
        <v>9801</v>
      </c>
      <c r="B10778" s="9">
        <v>13006918973</v>
      </c>
      <c r="C10778" s="54" t="s">
        <v>9082</v>
      </c>
      <c r="D10778" s="224">
        <v>36000</v>
      </c>
    </row>
    <row r="10779" customHeight="1" spans="1:4">
      <c r="A10779" s="4" t="s">
        <v>239</v>
      </c>
      <c r="B10779" s="9">
        <v>15169549880</v>
      </c>
      <c r="C10779" s="54" t="s">
        <v>9082</v>
      </c>
      <c r="D10779" s="224">
        <v>20000</v>
      </c>
    </row>
    <row r="10780" customHeight="1" spans="1:4">
      <c r="A10780" s="4" t="s">
        <v>9802</v>
      </c>
      <c r="B10780" s="9">
        <v>18633068672</v>
      </c>
      <c r="C10780" s="54" t="s">
        <v>9082</v>
      </c>
      <c r="D10780" s="224">
        <v>10000</v>
      </c>
    </row>
    <row r="10781" customHeight="1" spans="1:4">
      <c r="A10781" s="4" t="s">
        <v>9803</v>
      </c>
      <c r="B10781" s="9">
        <v>13591920587</v>
      </c>
      <c r="C10781" s="54" t="s">
        <v>9082</v>
      </c>
      <c r="D10781" s="224">
        <v>20000</v>
      </c>
    </row>
    <row r="10782" customHeight="1" spans="1:4">
      <c r="A10782" s="4" t="s">
        <v>9804</v>
      </c>
      <c r="B10782" s="9">
        <v>13502341533</v>
      </c>
      <c r="C10782" s="54" t="s">
        <v>9082</v>
      </c>
      <c r="D10782" s="224">
        <v>20000</v>
      </c>
    </row>
    <row r="10783" customHeight="1" spans="1:4">
      <c r="A10783" s="4" t="s">
        <v>9805</v>
      </c>
      <c r="B10783" s="9">
        <v>15022255582</v>
      </c>
      <c r="C10783" s="54" t="s">
        <v>9082</v>
      </c>
      <c r="D10783" s="224">
        <v>32400</v>
      </c>
    </row>
    <row r="10784" customHeight="1" spans="1:4">
      <c r="A10784" s="4" t="s">
        <v>9806</v>
      </c>
      <c r="B10784" s="9">
        <v>18665958680</v>
      </c>
      <c r="C10784" s="54" t="s">
        <v>9082</v>
      </c>
      <c r="D10784" s="224">
        <v>32400</v>
      </c>
    </row>
    <row r="10785" customHeight="1" spans="1:4">
      <c r="A10785" s="4" t="s">
        <v>9807</v>
      </c>
      <c r="B10785" s="9">
        <v>13393199300</v>
      </c>
      <c r="C10785" s="54" t="s">
        <v>9082</v>
      </c>
      <c r="D10785" s="224">
        <v>36000</v>
      </c>
    </row>
    <row r="10786" customHeight="1" spans="1:4">
      <c r="A10786" s="4" t="s">
        <v>9808</v>
      </c>
      <c r="B10786" s="9">
        <v>18986003343</v>
      </c>
      <c r="C10786" s="54" t="s">
        <v>9082</v>
      </c>
      <c r="D10786" s="224">
        <v>36000</v>
      </c>
    </row>
    <row r="10787" customHeight="1" spans="1:4">
      <c r="A10787" s="4" t="s">
        <v>9809</v>
      </c>
      <c r="B10787" s="9">
        <v>13757570348</v>
      </c>
      <c r="C10787" s="54" t="s">
        <v>9082</v>
      </c>
      <c r="D10787" s="224">
        <v>15000</v>
      </c>
    </row>
    <row r="10788" customHeight="1" spans="1:5">
      <c r="A10788" s="4" t="s">
        <v>9810</v>
      </c>
      <c r="B10788" s="9">
        <v>18969763788</v>
      </c>
      <c r="C10788" s="54" t="s">
        <v>9082</v>
      </c>
      <c r="D10788" s="224">
        <v>20000</v>
      </c>
      <c r="E10788" t="s">
        <v>9811</v>
      </c>
    </row>
    <row r="10789" customHeight="1" spans="1:4">
      <c r="A10789" s="4" t="s">
        <v>4124</v>
      </c>
      <c r="B10789" s="9">
        <v>13601319440</v>
      </c>
      <c r="C10789" s="54" t="s">
        <v>9082</v>
      </c>
      <c r="D10789" s="224">
        <v>32400</v>
      </c>
    </row>
    <row r="10790" customHeight="1" spans="1:4">
      <c r="A10790" s="12" t="s">
        <v>9812</v>
      </c>
      <c r="B10790" s="9">
        <v>13607226066</v>
      </c>
      <c r="C10790" s="54" t="s">
        <v>9082</v>
      </c>
      <c r="D10790" s="339">
        <v>36000</v>
      </c>
    </row>
    <row r="10791" customHeight="1" spans="1:4">
      <c r="A10791" s="327" t="s">
        <v>9813</v>
      </c>
      <c r="B10791" s="9">
        <v>13910000234</v>
      </c>
      <c r="C10791" s="54" t="s">
        <v>9082</v>
      </c>
      <c r="D10791" s="339">
        <v>36000</v>
      </c>
    </row>
    <row r="10792" customHeight="1" spans="1:4">
      <c r="A10792" s="4" t="s">
        <v>9814</v>
      </c>
      <c r="B10792" s="9">
        <v>13906900406</v>
      </c>
      <c r="C10792" s="54" t="s">
        <v>9082</v>
      </c>
      <c r="D10792" s="224">
        <v>20000</v>
      </c>
    </row>
    <row r="10793" customHeight="1" spans="1:4">
      <c r="A10793" s="4" t="s">
        <v>9815</v>
      </c>
      <c r="B10793" s="9">
        <v>13902459470</v>
      </c>
      <c r="C10793" s="54" t="s">
        <v>9082</v>
      </c>
      <c r="D10793" s="224">
        <v>20000</v>
      </c>
    </row>
    <row r="10794" customHeight="1" spans="1:4">
      <c r="A10794" s="4" t="s">
        <v>9816</v>
      </c>
      <c r="B10794" s="9">
        <v>13593702253</v>
      </c>
      <c r="C10794" s="54" t="s">
        <v>9082</v>
      </c>
      <c r="D10794" s="224">
        <v>10000</v>
      </c>
    </row>
    <row r="10795" customHeight="1" spans="1:4">
      <c r="A10795" s="4" t="s">
        <v>9817</v>
      </c>
      <c r="B10795" s="9">
        <v>13004486886</v>
      </c>
      <c r="C10795" s="54" t="s">
        <v>9082</v>
      </c>
      <c r="D10795" s="224">
        <v>12400</v>
      </c>
    </row>
    <row r="10796" customHeight="1" spans="1:4">
      <c r="A10796" s="4" t="s">
        <v>9818</v>
      </c>
      <c r="B10796" s="9">
        <v>13785479396</v>
      </c>
      <c r="C10796" s="54" t="s">
        <v>9082</v>
      </c>
      <c r="D10796" s="224">
        <v>12400</v>
      </c>
    </row>
    <row r="10797" customHeight="1" spans="1:4">
      <c r="A10797" s="35" t="s">
        <v>9318</v>
      </c>
      <c r="B10797" s="9">
        <v>13904043076</v>
      </c>
      <c r="C10797" s="54" t="s">
        <v>9474</v>
      </c>
      <c r="D10797" s="35">
        <v>51000</v>
      </c>
    </row>
    <row r="10798" customHeight="1" spans="1:4">
      <c r="A10798" s="4" t="s">
        <v>9450</v>
      </c>
      <c r="B10798" s="9">
        <v>13972737680</v>
      </c>
      <c r="C10798" s="54" t="s">
        <v>9474</v>
      </c>
      <c r="D10798" s="4">
        <v>36000</v>
      </c>
    </row>
    <row r="10799" customHeight="1" spans="1:4">
      <c r="A10799" s="4" t="s">
        <v>9819</v>
      </c>
      <c r="B10799" s="9">
        <v>13400315693</v>
      </c>
      <c r="C10799" s="54" t="s">
        <v>9474</v>
      </c>
      <c r="D10799" s="4">
        <v>72000</v>
      </c>
    </row>
    <row r="10800" customHeight="1" spans="1:4">
      <c r="A10800" s="4" t="s">
        <v>9483</v>
      </c>
      <c r="B10800" s="9">
        <v>18612826910</v>
      </c>
      <c r="C10800" s="54" t="s">
        <v>9474</v>
      </c>
      <c r="D10800" s="4">
        <v>72000</v>
      </c>
    </row>
    <row r="10801" customHeight="1" spans="1:4">
      <c r="A10801" s="35" t="s">
        <v>9527</v>
      </c>
      <c r="B10801" s="9">
        <v>18601086583</v>
      </c>
      <c r="C10801" s="54" t="s">
        <v>9474</v>
      </c>
      <c r="D10801" s="35">
        <v>36000</v>
      </c>
    </row>
    <row r="10802" customHeight="1" spans="1:4">
      <c r="A10802" s="157" t="s">
        <v>9464</v>
      </c>
      <c r="B10802" s="9">
        <v>13231050222</v>
      </c>
      <c r="C10802" s="54" t="s">
        <v>9474</v>
      </c>
      <c r="D10802" s="157">
        <v>39600</v>
      </c>
    </row>
    <row r="10803" customHeight="1" spans="1:4">
      <c r="A10803" s="4" t="s">
        <v>9820</v>
      </c>
      <c r="B10803" s="9">
        <v>13607363333</v>
      </c>
      <c r="C10803" s="54" t="s">
        <v>9474</v>
      </c>
      <c r="D10803" s="4">
        <v>72000</v>
      </c>
    </row>
    <row r="10804" customHeight="1" spans="1:4">
      <c r="A10804" s="4" t="s">
        <v>9821</v>
      </c>
      <c r="B10804" s="9">
        <v>13801261853</v>
      </c>
      <c r="C10804" s="54" t="s">
        <v>9474</v>
      </c>
      <c r="D10804" s="4">
        <v>72000</v>
      </c>
    </row>
    <row r="10805" customHeight="1" spans="1:4">
      <c r="A10805" s="4" t="s">
        <v>9822</v>
      </c>
      <c r="B10805" s="9">
        <v>13953587644</v>
      </c>
      <c r="C10805" s="54" t="s">
        <v>9474</v>
      </c>
      <c r="D10805" s="35">
        <v>36000</v>
      </c>
    </row>
    <row r="10806" customHeight="1" spans="1:4">
      <c r="A10806" s="4" t="s">
        <v>9823</v>
      </c>
      <c r="B10806" s="9">
        <v>13905918468</v>
      </c>
      <c r="C10806" s="4" t="s">
        <v>9474</v>
      </c>
      <c r="D10806" s="4">
        <v>72000</v>
      </c>
    </row>
    <row r="10807" customHeight="1" spans="1:4">
      <c r="A10807" s="4" t="s">
        <v>9824</v>
      </c>
      <c r="B10807" s="9">
        <v>13911061317</v>
      </c>
      <c r="C10807" s="4" t="s">
        <v>9474</v>
      </c>
      <c r="D10807" s="4">
        <v>72000</v>
      </c>
    </row>
    <row r="10808" customHeight="1" spans="1:4">
      <c r="A10808" s="35" t="s">
        <v>9472</v>
      </c>
      <c r="B10808" s="9">
        <v>13592138739</v>
      </c>
      <c r="C10808" s="4" t="s">
        <v>9474</v>
      </c>
      <c r="D10808" s="35">
        <v>38000</v>
      </c>
    </row>
    <row r="10809" customHeight="1" spans="1:4">
      <c r="A10809" s="4" t="s">
        <v>9825</v>
      </c>
      <c r="B10809" s="9">
        <v>15303630399</v>
      </c>
      <c r="C10809" s="4" t="s">
        <v>9474</v>
      </c>
      <c r="D10809" s="4">
        <v>72000</v>
      </c>
    </row>
    <row r="10810" customHeight="1" spans="1:4">
      <c r="A10810" s="35" t="s">
        <v>9181</v>
      </c>
      <c r="B10810" s="9">
        <v>18803277976</v>
      </c>
      <c r="C10810" s="4" t="s">
        <v>9474</v>
      </c>
      <c r="D10810" s="35">
        <v>39600</v>
      </c>
    </row>
    <row r="10811" customHeight="1" spans="1:4">
      <c r="A10811" s="4" t="s">
        <v>9826</v>
      </c>
      <c r="B10811" s="9">
        <v>18766510669</v>
      </c>
      <c r="C10811" s="4" t="s">
        <v>9474</v>
      </c>
      <c r="D10811" s="4">
        <v>72000</v>
      </c>
    </row>
    <row r="10812" customHeight="1" spans="1:4">
      <c r="A10812" s="4" t="s">
        <v>9827</v>
      </c>
      <c r="B10812" s="9">
        <v>13861692080</v>
      </c>
      <c r="C10812" s="4" t="s">
        <v>9474</v>
      </c>
      <c r="D10812" s="4">
        <v>72000</v>
      </c>
    </row>
    <row r="10813" customHeight="1" spans="1:4">
      <c r="A10813" s="12" t="s">
        <v>9283</v>
      </c>
      <c r="B10813" s="9">
        <v>13923000983</v>
      </c>
      <c r="C10813" s="4" t="s">
        <v>9474</v>
      </c>
      <c r="D10813" s="4">
        <v>58800</v>
      </c>
    </row>
    <row r="10814" customHeight="1" spans="1:4">
      <c r="A10814" s="4" t="s">
        <v>9196</v>
      </c>
      <c r="B10814" s="9">
        <v>13361355936</v>
      </c>
      <c r="C10814" s="4" t="s">
        <v>9474</v>
      </c>
      <c r="D10814" s="4">
        <v>64800</v>
      </c>
    </row>
    <row r="10815" customHeight="1" spans="1:4">
      <c r="A10815" s="4" t="s">
        <v>9828</v>
      </c>
      <c r="B10815" s="9">
        <v>13313761663</v>
      </c>
      <c r="C10815" s="4" t="s">
        <v>9474</v>
      </c>
      <c r="D10815" s="4">
        <v>72000</v>
      </c>
    </row>
    <row r="10816" customHeight="1" spans="1:4">
      <c r="A10816" s="4" t="s">
        <v>9829</v>
      </c>
      <c r="B10816" s="9">
        <v>13932967926</v>
      </c>
      <c r="C10816" s="4" t="s">
        <v>9474</v>
      </c>
      <c r="D10816" s="4">
        <v>72000</v>
      </c>
    </row>
    <row r="10817" customHeight="1" spans="1:4">
      <c r="A10817" s="4" t="s">
        <v>9830</v>
      </c>
      <c r="B10817" s="9">
        <v>13522301696</v>
      </c>
      <c r="C10817" s="4" t="s">
        <v>9474</v>
      </c>
      <c r="D10817" s="35">
        <v>36000</v>
      </c>
    </row>
    <row r="10818" customHeight="1" spans="1:4">
      <c r="A10818" s="4" t="s">
        <v>9598</v>
      </c>
      <c r="B10818" s="9">
        <v>15258513896</v>
      </c>
      <c r="C10818" s="4" t="s">
        <v>9474</v>
      </c>
      <c r="D10818" s="4">
        <v>42000</v>
      </c>
    </row>
    <row r="10819" customHeight="1" spans="1:4">
      <c r="A10819" s="12" t="s">
        <v>9831</v>
      </c>
      <c r="B10819" s="9">
        <v>13863859297</v>
      </c>
      <c r="C10819" s="4" t="s">
        <v>9474</v>
      </c>
      <c r="D10819" s="12">
        <v>64800</v>
      </c>
    </row>
    <row r="10820" customHeight="1" spans="1:4">
      <c r="A10820" s="321" t="s">
        <v>9832</v>
      </c>
      <c r="B10820" s="9">
        <v>13323841309</v>
      </c>
      <c r="C10820" s="4" t="s">
        <v>9474</v>
      </c>
      <c r="D10820" s="4">
        <v>72000</v>
      </c>
    </row>
    <row r="10821" customHeight="1" spans="1:4">
      <c r="A10821" s="4" t="s">
        <v>9636</v>
      </c>
      <c r="B10821" s="9">
        <v>13381099930</v>
      </c>
      <c r="C10821" s="4" t="s">
        <v>9474</v>
      </c>
      <c r="D10821" s="35">
        <v>36000</v>
      </c>
    </row>
    <row r="10822" customHeight="1" spans="1:4">
      <c r="A10822" s="4" t="s">
        <v>2586</v>
      </c>
      <c r="B10822" s="9">
        <v>13803888243</v>
      </c>
      <c r="C10822" s="4" t="s">
        <v>9474</v>
      </c>
      <c r="D10822" s="35">
        <v>36000</v>
      </c>
    </row>
    <row r="10823" customHeight="1" spans="1:4">
      <c r="A10823" s="4" t="s">
        <v>9833</v>
      </c>
      <c r="B10823" s="9">
        <v>18978865685</v>
      </c>
      <c r="C10823" s="4" t="s">
        <v>9474</v>
      </c>
      <c r="D10823" s="4">
        <v>72000</v>
      </c>
    </row>
    <row r="10824" customHeight="1" spans="1:4">
      <c r="A10824" s="4" t="s">
        <v>9834</v>
      </c>
      <c r="B10824" s="9">
        <v>15859103035</v>
      </c>
      <c r="C10824" s="4" t="s">
        <v>9474</v>
      </c>
      <c r="D10824" s="4">
        <v>43000</v>
      </c>
    </row>
    <row r="10825" customHeight="1" spans="1:4">
      <c r="A10825" s="4" t="s">
        <v>9835</v>
      </c>
      <c r="B10825" s="9">
        <v>2087762930</v>
      </c>
      <c r="C10825" s="4" t="s">
        <v>9474</v>
      </c>
      <c r="D10825" s="4">
        <v>72000</v>
      </c>
    </row>
    <row r="10826" customHeight="1" spans="1:4">
      <c r="A10826" s="4" t="s">
        <v>7378</v>
      </c>
      <c r="B10826" s="9">
        <v>5962265888</v>
      </c>
      <c r="C10826" s="4" t="s">
        <v>9474</v>
      </c>
      <c r="D10826" s="4">
        <v>64800</v>
      </c>
    </row>
    <row r="10827" customHeight="1" spans="1:4">
      <c r="A10827" s="4" t="s">
        <v>8960</v>
      </c>
      <c r="B10827" s="9">
        <v>13852589949</v>
      </c>
      <c r="C10827" s="4" t="s">
        <v>9474</v>
      </c>
      <c r="D10827" s="4">
        <v>64800</v>
      </c>
    </row>
    <row r="10828" customHeight="1" spans="1:4">
      <c r="A10828" s="35" t="s">
        <v>9621</v>
      </c>
      <c r="B10828" s="9">
        <v>13887528766</v>
      </c>
      <c r="C10828" s="4" t="s">
        <v>9474</v>
      </c>
      <c r="D10828" s="35">
        <v>28000</v>
      </c>
    </row>
    <row r="10829" customHeight="1" spans="1:4">
      <c r="A10829" s="4" t="s">
        <v>9836</v>
      </c>
      <c r="B10829" s="9">
        <v>13783306800</v>
      </c>
      <c r="C10829" s="4" t="s">
        <v>9474</v>
      </c>
      <c r="D10829" s="35">
        <v>31000</v>
      </c>
    </row>
    <row r="10830" customHeight="1" spans="1:4">
      <c r="A10830" s="4" t="s">
        <v>9837</v>
      </c>
      <c r="B10830" s="9">
        <v>15032308099</v>
      </c>
      <c r="C10830" s="4" t="s">
        <v>9474</v>
      </c>
      <c r="D10830" s="35">
        <v>36000</v>
      </c>
    </row>
    <row r="10831" customHeight="1" spans="1:4">
      <c r="A10831" s="35" t="s">
        <v>9245</v>
      </c>
      <c r="B10831" s="9">
        <v>13303134708</v>
      </c>
      <c r="C10831" s="4" t="s">
        <v>9474</v>
      </c>
      <c r="D10831" s="35">
        <v>28000</v>
      </c>
    </row>
    <row r="10832" customHeight="1" spans="1:4">
      <c r="A10832" s="4" t="s">
        <v>9838</v>
      </c>
      <c r="B10832" s="9">
        <v>13801250586</v>
      </c>
      <c r="C10832" s="4" t="s">
        <v>9474</v>
      </c>
      <c r="D10832" s="4">
        <v>50000</v>
      </c>
    </row>
    <row r="10833" customHeight="1" spans="1:4">
      <c r="A10833" s="4" t="s">
        <v>9459</v>
      </c>
      <c r="B10833" s="9">
        <v>13176538726</v>
      </c>
      <c r="C10833" s="4" t="s">
        <v>9474</v>
      </c>
      <c r="D10833" s="4">
        <v>50000</v>
      </c>
    </row>
    <row r="10834" customHeight="1" spans="1:4">
      <c r="A10834" s="4" t="s">
        <v>9839</v>
      </c>
      <c r="B10834" s="9">
        <v>13519163288</v>
      </c>
      <c r="C10834" s="4" t="s">
        <v>9474</v>
      </c>
      <c r="D10834" s="4">
        <v>67000</v>
      </c>
    </row>
    <row r="10835" customHeight="1" spans="1:4">
      <c r="A10835" s="35" t="s">
        <v>9840</v>
      </c>
      <c r="B10835" s="9">
        <v>13631428846</v>
      </c>
      <c r="C10835" s="4" t="s">
        <v>9474</v>
      </c>
      <c r="D10835" s="35">
        <v>70000</v>
      </c>
    </row>
    <row r="10836" customHeight="1" spans="1:4">
      <c r="A10836" s="4" t="s">
        <v>9679</v>
      </c>
      <c r="B10836" s="9">
        <v>15602197277</v>
      </c>
      <c r="C10836" s="4" t="s">
        <v>9474</v>
      </c>
      <c r="D10836" s="35">
        <v>36000</v>
      </c>
    </row>
    <row r="10837" customHeight="1" spans="1:4">
      <c r="A10837" s="4" t="s">
        <v>9686</v>
      </c>
      <c r="B10837" s="9">
        <v>18741266377</v>
      </c>
      <c r="C10837" s="4" t="s">
        <v>9474</v>
      </c>
      <c r="D10837" s="35">
        <v>36000</v>
      </c>
    </row>
    <row r="10838" customHeight="1" spans="1:4">
      <c r="A10838" s="35" t="s">
        <v>9841</v>
      </c>
      <c r="B10838" s="9">
        <v>13685034689</v>
      </c>
      <c r="C10838" s="4" t="s">
        <v>9474</v>
      </c>
      <c r="D10838" s="35">
        <v>36000</v>
      </c>
    </row>
    <row r="10839" customHeight="1" spans="1:4">
      <c r="A10839" s="4" t="s">
        <v>9684</v>
      </c>
      <c r="B10839" s="9">
        <v>13934804493</v>
      </c>
      <c r="C10839" s="4" t="s">
        <v>9474</v>
      </c>
      <c r="D10839" s="35">
        <v>36000</v>
      </c>
    </row>
    <row r="10840" customHeight="1" spans="1:4">
      <c r="A10840" s="4" t="s">
        <v>9842</v>
      </c>
      <c r="B10840" s="9">
        <v>18811007691</v>
      </c>
      <c r="C10840" s="4" t="s">
        <v>9474</v>
      </c>
      <c r="D10840" s="35">
        <v>72000</v>
      </c>
    </row>
    <row r="10841" customHeight="1" spans="1:4">
      <c r="A10841" s="4" t="s">
        <v>9696</v>
      </c>
      <c r="B10841" s="9">
        <v>15100533866</v>
      </c>
      <c r="C10841" s="4" t="s">
        <v>9474</v>
      </c>
      <c r="D10841" s="35">
        <v>31000</v>
      </c>
    </row>
    <row r="10842" customHeight="1" spans="1:4">
      <c r="A10842" s="4" t="s">
        <v>9843</v>
      </c>
      <c r="B10842" s="9">
        <v>15611148403</v>
      </c>
      <c r="C10842" s="4" t="s">
        <v>9474</v>
      </c>
      <c r="D10842" s="35">
        <v>31000</v>
      </c>
    </row>
    <row r="10843" customHeight="1" spans="1:4">
      <c r="A10843" s="35" t="s">
        <v>9844</v>
      </c>
      <c r="B10843" s="9">
        <v>7103436281</v>
      </c>
      <c r="C10843" s="4" t="s">
        <v>9474</v>
      </c>
      <c r="D10843" s="35">
        <v>68000</v>
      </c>
    </row>
    <row r="10844" customHeight="1" spans="1:4">
      <c r="A10844" s="4" t="s">
        <v>9845</v>
      </c>
      <c r="B10844" s="9">
        <v>13520408561</v>
      </c>
      <c r="C10844" s="4" t="s">
        <v>9474</v>
      </c>
      <c r="D10844" s="35">
        <v>36000</v>
      </c>
    </row>
    <row r="10845" customHeight="1" spans="1:4">
      <c r="A10845" s="35" t="s">
        <v>9846</v>
      </c>
      <c r="B10845" s="10">
        <v>13944585005</v>
      </c>
      <c r="C10845" s="4" t="s">
        <v>9474</v>
      </c>
      <c r="D10845" s="35">
        <v>67000</v>
      </c>
    </row>
    <row r="10846" customHeight="1" spans="1:4">
      <c r="A10846" s="35" t="s">
        <v>9820</v>
      </c>
      <c r="B10846" s="9">
        <v>13997633987</v>
      </c>
      <c r="C10846" s="4" t="s">
        <v>9474</v>
      </c>
      <c r="D10846" s="35">
        <v>64800</v>
      </c>
    </row>
    <row r="10847" customHeight="1" spans="1:4">
      <c r="A10847" s="4" t="s">
        <v>9709</v>
      </c>
      <c r="B10847" s="9">
        <v>18532284671</v>
      </c>
      <c r="C10847" s="4" t="s">
        <v>9474</v>
      </c>
      <c r="D10847" s="35">
        <v>36000</v>
      </c>
    </row>
    <row r="10848" customHeight="1" spans="1:4">
      <c r="A10848" s="4" t="s">
        <v>862</v>
      </c>
      <c r="B10848" s="9">
        <v>18096004272</v>
      </c>
      <c r="C10848" s="4" t="s">
        <v>9474</v>
      </c>
      <c r="D10848" s="35">
        <v>72000</v>
      </c>
    </row>
    <row r="10849" customHeight="1" spans="1:4">
      <c r="A10849" s="4" t="s">
        <v>9847</v>
      </c>
      <c r="B10849" s="9">
        <v>13901301789</v>
      </c>
      <c r="C10849" s="4" t="s">
        <v>9474</v>
      </c>
      <c r="D10849" s="35">
        <v>67000</v>
      </c>
    </row>
    <row r="10850" customHeight="1" spans="1:4">
      <c r="A10850" s="35" t="s">
        <v>9848</v>
      </c>
      <c r="B10850" s="9">
        <v>18626025766</v>
      </c>
      <c r="C10850" s="4" t="s">
        <v>9474</v>
      </c>
      <c r="D10850" s="35">
        <v>40000</v>
      </c>
    </row>
    <row r="10851" customHeight="1" spans="1:4">
      <c r="A10851" s="4" t="s">
        <v>9180</v>
      </c>
      <c r="B10851" s="9">
        <v>13889928872</v>
      </c>
      <c r="C10851" s="4" t="s">
        <v>9474</v>
      </c>
      <c r="D10851" s="35">
        <v>64800</v>
      </c>
    </row>
    <row r="10852" customHeight="1" spans="1:4">
      <c r="A10852" s="4" t="s">
        <v>9529</v>
      </c>
      <c r="B10852" s="9">
        <v>18547133469</v>
      </c>
      <c r="C10852" s="4" t="s">
        <v>9474</v>
      </c>
      <c r="D10852" s="35">
        <v>64800</v>
      </c>
    </row>
    <row r="10853" customHeight="1" spans="1:4">
      <c r="A10853" s="35" t="s">
        <v>9849</v>
      </c>
      <c r="B10853" s="9">
        <v>18925118800</v>
      </c>
      <c r="C10853" s="4" t="s">
        <v>9474</v>
      </c>
      <c r="D10853" s="35">
        <v>42000</v>
      </c>
    </row>
    <row r="10854" customHeight="1" spans="1:4">
      <c r="A10854" s="35" t="s">
        <v>9850</v>
      </c>
      <c r="B10854" s="9">
        <v>18600666018</v>
      </c>
      <c r="C10854" s="4" t="s">
        <v>9474</v>
      </c>
      <c r="D10854" s="35">
        <v>67000</v>
      </c>
    </row>
    <row r="10855" customHeight="1" spans="1:4">
      <c r="A10855" s="35" t="s">
        <v>9851</v>
      </c>
      <c r="B10855" s="9">
        <v>18669003544</v>
      </c>
      <c r="C10855" s="4" t="s">
        <v>9474</v>
      </c>
      <c r="D10855" s="35">
        <v>44000</v>
      </c>
    </row>
    <row r="10856" customHeight="1" spans="1:4">
      <c r="A10856" s="4" t="s">
        <v>9852</v>
      </c>
      <c r="B10856" s="9">
        <v>15116997337</v>
      </c>
      <c r="C10856" s="4" t="s">
        <v>9474</v>
      </c>
      <c r="D10856" s="35">
        <v>72000</v>
      </c>
    </row>
    <row r="10857" customHeight="1" spans="1:4">
      <c r="A10857" s="4" t="s">
        <v>9853</v>
      </c>
      <c r="B10857" s="9">
        <v>13506996360</v>
      </c>
      <c r="C10857" s="4" t="s">
        <v>9474</v>
      </c>
      <c r="D10857" s="35">
        <v>72000</v>
      </c>
    </row>
    <row r="10858" customHeight="1" spans="1:4">
      <c r="A10858" s="4" t="s">
        <v>9854</v>
      </c>
      <c r="B10858" s="9">
        <v>13915539991</v>
      </c>
      <c r="C10858" s="4" t="s">
        <v>9474</v>
      </c>
      <c r="D10858" s="35">
        <v>72000</v>
      </c>
    </row>
    <row r="10859" customHeight="1" spans="1:4">
      <c r="A10859" s="35" t="s">
        <v>9855</v>
      </c>
      <c r="B10859" s="9">
        <v>13928698302</v>
      </c>
      <c r="C10859" s="4" t="s">
        <v>9474</v>
      </c>
      <c r="D10859" s="35">
        <v>72000</v>
      </c>
    </row>
    <row r="10860" customHeight="1" spans="1:4">
      <c r="A10860" s="35"/>
      <c r="B10860" s="10">
        <v>18630680003</v>
      </c>
      <c r="C10860" s="4" t="s">
        <v>9474</v>
      </c>
      <c r="D10860" s="35"/>
    </row>
    <row r="10861" customHeight="1" spans="1:4">
      <c r="A10861" s="4" t="s">
        <v>9856</v>
      </c>
      <c r="B10861" s="9">
        <v>13946339933</v>
      </c>
      <c r="C10861" s="4" t="s">
        <v>9474</v>
      </c>
      <c r="D10861" s="35">
        <v>72000</v>
      </c>
    </row>
    <row r="10862" customHeight="1" spans="1:4">
      <c r="A10862" s="4" t="s">
        <v>9768</v>
      </c>
      <c r="B10862" s="10">
        <v>15615311178</v>
      </c>
      <c r="C10862" s="4" t="s">
        <v>9474</v>
      </c>
      <c r="D10862" s="35">
        <v>36000</v>
      </c>
    </row>
    <row r="10863" customHeight="1" spans="1:4">
      <c r="A10863" s="4" t="s">
        <v>9774</v>
      </c>
      <c r="B10863" s="9">
        <v>13121787441</v>
      </c>
      <c r="C10863" s="4" t="s">
        <v>9474</v>
      </c>
      <c r="D10863" s="35">
        <v>36000</v>
      </c>
    </row>
    <row r="10864" customHeight="1" spans="1:4">
      <c r="A10864" s="4" t="s">
        <v>9514</v>
      </c>
      <c r="B10864" s="9">
        <v>13963893373</v>
      </c>
      <c r="C10864" s="4" t="s">
        <v>9474</v>
      </c>
      <c r="D10864" s="35">
        <v>64800</v>
      </c>
    </row>
    <row r="10865" customHeight="1" spans="1:4">
      <c r="A10865" s="4" t="s">
        <v>9857</v>
      </c>
      <c r="B10865" s="9">
        <v>18801963183</v>
      </c>
      <c r="C10865" s="4" t="s">
        <v>9474</v>
      </c>
      <c r="D10865" s="35">
        <v>36000</v>
      </c>
    </row>
    <row r="10866" customHeight="1" spans="1:4">
      <c r="A10866" s="4" t="s">
        <v>1964</v>
      </c>
      <c r="B10866" s="9">
        <v>13833435996</v>
      </c>
      <c r="C10866" s="4" t="s">
        <v>9474</v>
      </c>
      <c r="D10866" s="35">
        <v>64800</v>
      </c>
    </row>
    <row r="10867" customHeight="1" spans="1:4">
      <c r="A10867" s="4" t="s">
        <v>9858</v>
      </c>
      <c r="B10867" s="9">
        <v>13949257319</v>
      </c>
      <c r="C10867" s="4" t="s">
        <v>9474</v>
      </c>
      <c r="D10867" s="35">
        <v>72000</v>
      </c>
    </row>
    <row r="10868" customHeight="1" spans="1:4">
      <c r="A10868" s="35" t="s">
        <v>8795</v>
      </c>
      <c r="B10868" s="9">
        <v>13505251786</v>
      </c>
      <c r="C10868" s="4" t="s">
        <v>9474</v>
      </c>
      <c r="D10868" s="35">
        <v>36000</v>
      </c>
    </row>
    <row r="10869" customHeight="1" spans="1:4">
      <c r="A10869" s="4" t="s">
        <v>9859</v>
      </c>
      <c r="B10869" s="9">
        <v>15998059888</v>
      </c>
      <c r="C10869" s="4" t="s">
        <v>9474</v>
      </c>
      <c r="D10869" s="35">
        <v>72000</v>
      </c>
    </row>
    <row r="10870" customHeight="1" spans="1:4">
      <c r="A10870" s="4" t="s">
        <v>9860</v>
      </c>
      <c r="B10870" s="10">
        <v>18809316318</v>
      </c>
      <c r="C10870" s="4" t="s">
        <v>9474</v>
      </c>
      <c r="D10870" s="35">
        <v>72000</v>
      </c>
    </row>
    <row r="10871" customHeight="1" spans="1:4">
      <c r="A10871" s="4" t="s">
        <v>9825</v>
      </c>
      <c r="B10871" s="9">
        <v>13971280322</v>
      </c>
      <c r="C10871" s="4" t="s">
        <v>9474</v>
      </c>
      <c r="D10871" s="35">
        <v>72000</v>
      </c>
    </row>
    <row r="10872" customHeight="1" spans="1:4">
      <c r="A10872" s="4" t="s">
        <v>9196</v>
      </c>
      <c r="B10872" s="9">
        <v>15830579393</v>
      </c>
      <c r="C10872" s="4" t="s">
        <v>9474</v>
      </c>
      <c r="D10872" s="4">
        <v>32400</v>
      </c>
    </row>
    <row r="10873" customHeight="1" spans="1:4">
      <c r="A10873" s="4" t="s">
        <v>9861</v>
      </c>
      <c r="B10873" s="9">
        <v>13574343028</v>
      </c>
      <c r="C10873" s="4" t="s">
        <v>9474</v>
      </c>
      <c r="D10873" s="35">
        <v>72000</v>
      </c>
    </row>
    <row r="10874" customHeight="1" spans="1:4">
      <c r="A10874" s="4" t="s">
        <v>9384</v>
      </c>
      <c r="B10874" s="9">
        <v>13945342223</v>
      </c>
      <c r="C10874" s="4" t="s">
        <v>9474</v>
      </c>
      <c r="D10874" s="35">
        <v>43600</v>
      </c>
    </row>
    <row r="10875" customHeight="1" spans="1:4">
      <c r="A10875" s="4" t="s">
        <v>9862</v>
      </c>
      <c r="B10875" s="9">
        <v>18925360169</v>
      </c>
      <c r="C10875" s="4" t="s">
        <v>9082</v>
      </c>
      <c r="D10875" s="4">
        <v>36000</v>
      </c>
    </row>
    <row r="10876" customHeight="1" spans="1:4">
      <c r="A10876" s="4" t="s">
        <v>9863</v>
      </c>
      <c r="B10876" s="9">
        <v>15533713960</v>
      </c>
      <c r="C10876" s="4" t="s">
        <v>9082</v>
      </c>
      <c r="D10876" s="4">
        <v>36000</v>
      </c>
    </row>
    <row r="10877" customHeight="1" spans="1:4">
      <c r="A10877" s="4" t="s">
        <v>9864</v>
      </c>
      <c r="B10877" s="9">
        <v>13910862857</v>
      </c>
      <c r="C10877" s="4" t="s">
        <v>9082</v>
      </c>
      <c r="D10877" s="4">
        <v>36000</v>
      </c>
    </row>
    <row r="10878" customHeight="1" spans="1:4">
      <c r="A10878" s="4" t="s">
        <v>9865</v>
      </c>
      <c r="B10878" s="9">
        <v>13810246491</v>
      </c>
      <c r="C10878" s="4" t="s">
        <v>9082</v>
      </c>
      <c r="D10878" s="4">
        <v>32400</v>
      </c>
    </row>
    <row r="10879" customHeight="1" spans="1:4">
      <c r="A10879" s="4" t="s">
        <v>9866</v>
      </c>
      <c r="B10879" s="9">
        <v>13696889920</v>
      </c>
      <c r="C10879" s="4" t="s">
        <v>9082</v>
      </c>
      <c r="D10879" s="4">
        <v>36000</v>
      </c>
    </row>
    <row r="10880" customHeight="1" spans="1:4">
      <c r="A10880" s="4" t="s">
        <v>9867</v>
      </c>
      <c r="B10880" s="9">
        <v>13303889176</v>
      </c>
      <c r="C10880" s="4" t="s">
        <v>9082</v>
      </c>
      <c r="D10880" s="4">
        <v>32400</v>
      </c>
    </row>
    <row r="10881" customHeight="1" spans="1:4">
      <c r="A10881" s="4" t="s">
        <v>9868</v>
      </c>
      <c r="B10881" s="9">
        <v>13625079779</v>
      </c>
      <c r="C10881" s="4" t="s">
        <v>9082</v>
      </c>
      <c r="D10881" s="4">
        <v>32400</v>
      </c>
    </row>
    <row r="10882" customHeight="1" spans="1:4">
      <c r="A10882" s="4" t="s">
        <v>9869</v>
      </c>
      <c r="B10882" s="9">
        <v>18901198133</v>
      </c>
      <c r="C10882" s="4" t="s">
        <v>9082</v>
      </c>
      <c r="D10882" s="35">
        <v>20000</v>
      </c>
    </row>
    <row r="10883" customHeight="1" spans="1:4">
      <c r="A10883" s="12" t="s">
        <v>9870</v>
      </c>
      <c r="B10883" s="9">
        <v>13811053699</v>
      </c>
      <c r="C10883" s="4" t="s">
        <v>9082</v>
      </c>
      <c r="D10883" s="4">
        <v>36000</v>
      </c>
    </row>
    <row r="10884" customHeight="1" spans="1:4">
      <c r="A10884" s="4" t="s">
        <v>9871</v>
      </c>
      <c r="B10884" s="9">
        <v>13681069110</v>
      </c>
      <c r="C10884" s="4" t="s">
        <v>9082</v>
      </c>
      <c r="D10884" s="4">
        <v>36000</v>
      </c>
    </row>
    <row r="10885" customHeight="1" spans="1:4">
      <c r="A10885" s="4" t="s">
        <v>6184</v>
      </c>
      <c r="B10885" s="9">
        <v>13611006835</v>
      </c>
      <c r="C10885" s="4" t="s">
        <v>9082</v>
      </c>
      <c r="D10885" s="4">
        <v>36000</v>
      </c>
    </row>
    <row r="10886" customHeight="1" spans="1:4">
      <c r="A10886" s="4" t="s">
        <v>9872</v>
      </c>
      <c r="B10886" s="10">
        <v>13681443728</v>
      </c>
      <c r="C10886" s="4" t="s">
        <v>9082</v>
      </c>
      <c r="D10886" s="4">
        <v>36000</v>
      </c>
    </row>
    <row r="10887" customHeight="1" spans="1:4">
      <c r="A10887" s="4" t="s">
        <v>9873</v>
      </c>
      <c r="B10887" s="9">
        <v>13514006076</v>
      </c>
      <c r="C10887" s="4" t="s">
        <v>9082</v>
      </c>
      <c r="D10887" s="35">
        <v>20000</v>
      </c>
    </row>
    <row r="10888" customHeight="1" spans="1:4">
      <c r="A10888" s="4" t="s">
        <v>9874</v>
      </c>
      <c r="B10888" s="9">
        <v>13598032199</v>
      </c>
      <c r="C10888" s="4" t="s">
        <v>9082</v>
      </c>
      <c r="D10888" s="35">
        <v>20000</v>
      </c>
    </row>
    <row r="10889" customHeight="1" spans="1:4">
      <c r="A10889" s="4" t="s">
        <v>9875</v>
      </c>
      <c r="B10889" s="9">
        <v>15097520609</v>
      </c>
      <c r="C10889" s="4" t="s">
        <v>9082</v>
      </c>
      <c r="D10889" s="4">
        <v>36001.5</v>
      </c>
    </row>
    <row r="10890" customHeight="1" spans="1:4">
      <c r="A10890" s="4" t="s">
        <v>9876</v>
      </c>
      <c r="B10890" s="9">
        <v>13944221829</v>
      </c>
      <c r="C10890" s="4" t="s">
        <v>9082</v>
      </c>
      <c r="D10890" s="4">
        <v>36000</v>
      </c>
    </row>
    <row r="10891" customHeight="1" spans="1:4">
      <c r="A10891" s="4" t="s">
        <v>9877</v>
      </c>
      <c r="B10891" s="9">
        <v>13771929878</v>
      </c>
      <c r="C10891" s="4" t="s">
        <v>9082</v>
      </c>
      <c r="D10891" s="4">
        <v>36000</v>
      </c>
    </row>
    <row r="10892" customHeight="1" spans="1:4">
      <c r="A10892" s="4" t="s">
        <v>144</v>
      </c>
      <c r="B10892" s="9">
        <v>13656567322</v>
      </c>
      <c r="C10892" s="4" t="s">
        <v>9082</v>
      </c>
      <c r="D10892" s="35">
        <v>20000</v>
      </c>
    </row>
    <row r="10893" customHeight="1" spans="1:4">
      <c r="A10893" s="4" t="s">
        <v>9878</v>
      </c>
      <c r="B10893" s="9">
        <v>13808191135</v>
      </c>
      <c r="C10893" s="4" t="s">
        <v>9082</v>
      </c>
      <c r="D10893" s="4">
        <v>36000</v>
      </c>
    </row>
    <row r="10894" customHeight="1" spans="1:4">
      <c r="A10894" s="4" t="s">
        <v>9879</v>
      </c>
      <c r="B10894" s="9">
        <v>18659108858</v>
      </c>
      <c r="C10894" s="4" t="s">
        <v>9082</v>
      </c>
      <c r="D10894" s="4">
        <v>36000</v>
      </c>
    </row>
    <row r="10895" customHeight="1" spans="1:4">
      <c r="A10895" s="4" t="s">
        <v>9880</v>
      </c>
      <c r="B10895" s="9">
        <v>13718730119</v>
      </c>
      <c r="C10895" s="4" t="s">
        <v>9082</v>
      </c>
      <c r="D10895" s="4">
        <v>32400</v>
      </c>
    </row>
    <row r="10896" customHeight="1" spans="1:4">
      <c r="A10896" s="4" t="s">
        <v>9881</v>
      </c>
      <c r="B10896" s="9">
        <v>13597827586</v>
      </c>
      <c r="C10896" s="4" t="s">
        <v>9082</v>
      </c>
      <c r="D10896" s="4">
        <v>32400</v>
      </c>
    </row>
    <row r="10897" customHeight="1" spans="1:4">
      <c r="A10897" s="4" t="s">
        <v>9882</v>
      </c>
      <c r="B10897" s="9">
        <v>13701172629</v>
      </c>
      <c r="C10897" s="4" t="s">
        <v>9082</v>
      </c>
      <c r="D10897" s="4">
        <v>36000</v>
      </c>
    </row>
    <row r="10898" customHeight="1" spans="1:4">
      <c r="A10898" s="4" t="s">
        <v>9883</v>
      </c>
      <c r="B10898" s="10">
        <v>13904325531</v>
      </c>
      <c r="C10898" s="4" t="s">
        <v>9082</v>
      </c>
      <c r="D10898" s="4">
        <v>32400</v>
      </c>
    </row>
    <row r="10899" customHeight="1" spans="1:4">
      <c r="A10899" s="4" t="s">
        <v>9884</v>
      </c>
      <c r="B10899" s="9">
        <v>13810719830</v>
      </c>
      <c r="C10899" s="4" t="s">
        <v>9082</v>
      </c>
      <c r="D10899" s="4">
        <v>36000</v>
      </c>
    </row>
    <row r="10900" customHeight="1" spans="1:4">
      <c r="A10900" s="4" t="s">
        <v>9885</v>
      </c>
      <c r="B10900" s="10">
        <v>13521898585</v>
      </c>
      <c r="C10900" s="4" t="s">
        <v>9082</v>
      </c>
      <c r="D10900" s="35">
        <v>20000</v>
      </c>
    </row>
    <row r="10901" customHeight="1" spans="1:4">
      <c r="A10901" s="35" t="s">
        <v>9886</v>
      </c>
      <c r="B10901" s="9">
        <v>13339399116</v>
      </c>
      <c r="C10901" s="4" t="s">
        <v>9082</v>
      </c>
      <c r="D10901" s="35">
        <v>36000</v>
      </c>
    </row>
    <row r="10902" customHeight="1" spans="1:4">
      <c r="A10902" s="4" t="s">
        <v>9887</v>
      </c>
      <c r="B10902" s="9">
        <v>13910901608</v>
      </c>
      <c r="C10902" s="4" t="s">
        <v>9082</v>
      </c>
      <c r="D10902" s="35">
        <v>20000</v>
      </c>
    </row>
    <row r="10903" customHeight="1" spans="1:4">
      <c r="A10903" s="4" t="s">
        <v>7</v>
      </c>
      <c r="B10903" s="9">
        <v>13621025196</v>
      </c>
      <c r="C10903" s="4" t="s">
        <v>9082</v>
      </c>
      <c r="D10903" s="35">
        <v>36000</v>
      </c>
    </row>
    <row r="10904" customHeight="1" spans="1:4">
      <c r="A10904" s="12" t="s">
        <v>144</v>
      </c>
      <c r="B10904" s="9">
        <v>13791990583</v>
      </c>
      <c r="C10904" s="4" t="s">
        <v>9082</v>
      </c>
      <c r="D10904" s="12">
        <v>16000</v>
      </c>
    </row>
    <row r="10905" customHeight="1" spans="1:4">
      <c r="A10905" s="4" t="s">
        <v>9888</v>
      </c>
      <c r="B10905" s="10">
        <v>13663149895</v>
      </c>
      <c r="C10905" s="4" t="s">
        <v>9082</v>
      </c>
      <c r="D10905" s="35">
        <v>36000</v>
      </c>
    </row>
    <row r="10906" customHeight="1" spans="1:4">
      <c r="A10906" s="4" t="s">
        <v>9889</v>
      </c>
      <c r="B10906" s="9">
        <v>13313319959</v>
      </c>
      <c r="C10906" s="4" t="s">
        <v>9082</v>
      </c>
      <c r="D10906" s="35">
        <v>20000</v>
      </c>
    </row>
    <row r="10907" customHeight="1" spans="1:4">
      <c r="A10907" s="4" t="s">
        <v>9026</v>
      </c>
      <c r="B10907" s="9">
        <v>13803363071</v>
      </c>
      <c r="C10907" s="4" t="s">
        <v>9082</v>
      </c>
      <c r="D10907" s="4">
        <v>32400</v>
      </c>
    </row>
    <row r="10908" customHeight="1" spans="1:4">
      <c r="A10908" s="4" t="s">
        <v>9890</v>
      </c>
      <c r="B10908" s="9">
        <v>13511072325</v>
      </c>
      <c r="C10908" s="4" t="s">
        <v>9082</v>
      </c>
      <c r="D10908" s="35">
        <v>20000</v>
      </c>
    </row>
    <row r="10909" customHeight="1" spans="1:4">
      <c r="A10909" s="4" t="s">
        <v>9891</v>
      </c>
      <c r="B10909" s="9">
        <v>18908578961</v>
      </c>
      <c r="C10909" s="4" t="s">
        <v>9082</v>
      </c>
      <c r="D10909" s="4">
        <v>32400</v>
      </c>
    </row>
    <row r="10910" customHeight="1" spans="1:4">
      <c r="A10910" s="4" t="s">
        <v>9892</v>
      </c>
      <c r="B10910" s="9">
        <v>13082014455</v>
      </c>
      <c r="C10910" s="4" t="s">
        <v>9082</v>
      </c>
      <c r="D10910" s="35">
        <v>20000</v>
      </c>
    </row>
    <row r="10911" customHeight="1" spans="1:4">
      <c r="A10911" s="4" t="s">
        <v>9893</v>
      </c>
      <c r="B10911" s="9">
        <v>18910003061</v>
      </c>
      <c r="C10911" s="4" t="s">
        <v>9082</v>
      </c>
      <c r="D10911" s="35">
        <v>36000</v>
      </c>
    </row>
    <row r="10912" customHeight="1" spans="1:4">
      <c r="A10912" s="4" t="s">
        <v>9894</v>
      </c>
      <c r="B10912" s="9">
        <v>13911467296</v>
      </c>
      <c r="C10912" s="4" t="s">
        <v>9082</v>
      </c>
      <c r="D10912" s="35">
        <v>20000</v>
      </c>
    </row>
    <row r="10913" customHeight="1" spans="1:4">
      <c r="A10913" s="4" t="s">
        <v>9895</v>
      </c>
      <c r="B10913" s="9">
        <v>18938642303</v>
      </c>
      <c r="C10913" s="4" t="s">
        <v>9082</v>
      </c>
      <c r="D10913" s="35">
        <v>36000</v>
      </c>
    </row>
    <row r="10914" customHeight="1" spans="1:4">
      <c r="A10914" s="4" t="s">
        <v>9896</v>
      </c>
      <c r="B10914" s="9">
        <v>13810073562</v>
      </c>
      <c r="C10914" s="4" t="s">
        <v>9082</v>
      </c>
      <c r="D10914" s="4">
        <v>32400</v>
      </c>
    </row>
    <row r="10915" customHeight="1" spans="1:4">
      <c r="A10915" s="4" t="s">
        <v>9897</v>
      </c>
      <c r="B10915" s="9">
        <v>13722655654</v>
      </c>
      <c r="C10915" s="4" t="s">
        <v>9082</v>
      </c>
      <c r="D10915" s="4">
        <v>32400</v>
      </c>
    </row>
    <row r="10916" customHeight="1" spans="1:4">
      <c r="A10916" s="4" t="s">
        <v>9898</v>
      </c>
      <c r="B10916" s="9">
        <v>13868022335</v>
      </c>
      <c r="C10916" s="4" t="s">
        <v>9082</v>
      </c>
      <c r="D10916" s="4">
        <v>32400</v>
      </c>
    </row>
    <row r="10917" customHeight="1" spans="1:4">
      <c r="A10917" s="4" t="s">
        <v>9899</v>
      </c>
      <c r="B10917" s="9">
        <v>13932083000</v>
      </c>
      <c r="C10917" s="4" t="s">
        <v>9082</v>
      </c>
      <c r="D10917" s="4">
        <v>32400</v>
      </c>
    </row>
    <row r="10918" customHeight="1" spans="1:4">
      <c r="A10918" s="4" t="s">
        <v>9900</v>
      </c>
      <c r="B10918" s="9">
        <v>13819119103</v>
      </c>
      <c r="C10918" s="4" t="s">
        <v>9082</v>
      </c>
      <c r="D10918" s="35">
        <v>36000</v>
      </c>
    </row>
    <row r="10919" customHeight="1" spans="1:4">
      <c r="A10919" s="4" t="s">
        <v>9901</v>
      </c>
      <c r="B10919" s="9">
        <v>13667307388</v>
      </c>
      <c r="C10919" s="4" t="s">
        <v>9082</v>
      </c>
      <c r="D10919" s="4">
        <v>32400</v>
      </c>
    </row>
    <row r="10920" customHeight="1" spans="1:4">
      <c r="A10920" s="4" t="s">
        <v>9902</v>
      </c>
      <c r="B10920" s="9">
        <v>13905317713</v>
      </c>
      <c r="C10920" s="4" t="s">
        <v>9082</v>
      </c>
      <c r="D10920" s="4">
        <v>32400</v>
      </c>
    </row>
    <row r="10921" customHeight="1" spans="1:4">
      <c r="A10921" s="4" t="s">
        <v>9903</v>
      </c>
      <c r="B10921" s="9">
        <v>18573102468</v>
      </c>
      <c r="C10921" s="4" t="s">
        <v>9082</v>
      </c>
      <c r="D10921" s="35">
        <v>20000</v>
      </c>
    </row>
    <row r="10922" customHeight="1" spans="1:4">
      <c r="A10922" s="4" t="s">
        <v>9904</v>
      </c>
      <c r="B10922" s="9">
        <v>13630894552</v>
      </c>
      <c r="C10922" s="4" t="s">
        <v>9082</v>
      </c>
      <c r="D10922" s="4">
        <v>32400</v>
      </c>
    </row>
    <row r="10923" customHeight="1" spans="1:4">
      <c r="A10923" s="4" t="s">
        <v>9114</v>
      </c>
      <c r="B10923" s="9">
        <v>13775889135</v>
      </c>
      <c r="C10923" s="4" t="s">
        <v>9082</v>
      </c>
      <c r="D10923" s="35">
        <v>20000</v>
      </c>
    </row>
    <row r="10924" customHeight="1" spans="1:4">
      <c r="A10924" s="4" t="s">
        <v>4957</v>
      </c>
      <c r="B10924" s="9">
        <v>17600868127</v>
      </c>
      <c r="C10924" s="4" t="s">
        <v>9082</v>
      </c>
      <c r="D10924" s="4">
        <v>32400</v>
      </c>
    </row>
    <row r="10925" customHeight="1" spans="1:4">
      <c r="A10925" s="4" t="s">
        <v>9905</v>
      </c>
      <c r="B10925" s="9">
        <v>18932720007</v>
      </c>
      <c r="C10925" s="4" t="s">
        <v>9082</v>
      </c>
      <c r="D10925" s="35">
        <v>20000</v>
      </c>
    </row>
    <row r="10926" customHeight="1" spans="1:4">
      <c r="A10926" s="4" t="s">
        <v>9906</v>
      </c>
      <c r="B10926" s="9">
        <v>13880270568</v>
      </c>
      <c r="C10926" s="4" t="s">
        <v>9082</v>
      </c>
      <c r="D10926" s="4">
        <v>32400</v>
      </c>
    </row>
    <row r="10927" customHeight="1" spans="1:4">
      <c r="A10927" s="4" t="s">
        <v>9907</v>
      </c>
      <c r="B10927" s="9">
        <v>13393238635</v>
      </c>
      <c r="C10927" s="4" t="s">
        <v>9082</v>
      </c>
      <c r="D10927" s="4">
        <v>32400</v>
      </c>
    </row>
    <row r="10928" customHeight="1" spans="1:4">
      <c r="A10928" s="4" t="s">
        <v>9908</v>
      </c>
      <c r="B10928" s="9">
        <v>15903387266</v>
      </c>
      <c r="C10928" s="4" t="s">
        <v>9082</v>
      </c>
      <c r="D10928" s="35">
        <v>36000</v>
      </c>
    </row>
    <row r="10929" customHeight="1" spans="1:4">
      <c r="A10929" s="4" t="s">
        <v>9869</v>
      </c>
      <c r="B10929" s="9">
        <v>18751582502</v>
      </c>
      <c r="C10929" s="4" t="s">
        <v>9082</v>
      </c>
      <c r="D10929" s="35">
        <v>36000</v>
      </c>
    </row>
    <row r="10930" customHeight="1" spans="1:4">
      <c r="A10930" s="4" t="s">
        <v>9903</v>
      </c>
      <c r="B10930" s="9">
        <v>13976082105</v>
      </c>
      <c r="C10930" s="4" t="s">
        <v>9082</v>
      </c>
      <c r="D10930" s="12">
        <v>12400</v>
      </c>
    </row>
    <row r="10931" customHeight="1" spans="1:4">
      <c r="A10931" s="4" t="s">
        <v>9909</v>
      </c>
      <c r="B10931" s="9">
        <v>13552515107</v>
      </c>
      <c r="C10931" s="4" t="s">
        <v>9082</v>
      </c>
      <c r="D10931" s="35">
        <v>36000</v>
      </c>
    </row>
    <row r="10932" customHeight="1" spans="1:4">
      <c r="A10932" s="4" t="s">
        <v>9910</v>
      </c>
      <c r="B10932" s="9">
        <v>15313713133</v>
      </c>
      <c r="C10932" s="4" t="s">
        <v>9082</v>
      </c>
      <c r="D10932" s="4">
        <v>32400</v>
      </c>
    </row>
    <row r="10933" customHeight="1" spans="1:4">
      <c r="A10933" s="4" t="s">
        <v>9911</v>
      </c>
      <c r="B10933" s="9">
        <v>13704729168</v>
      </c>
      <c r="C10933" s="4" t="s">
        <v>9082</v>
      </c>
      <c r="D10933" s="4">
        <v>32400</v>
      </c>
    </row>
    <row r="10934" customHeight="1" spans="1:4">
      <c r="A10934" s="4" t="s">
        <v>9912</v>
      </c>
      <c r="B10934" s="9">
        <v>13953299887</v>
      </c>
      <c r="C10934" s="4" t="s">
        <v>9082</v>
      </c>
      <c r="D10934" s="35">
        <v>36000</v>
      </c>
    </row>
    <row r="10935" customHeight="1" spans="1:4">
      <c r="A10935" s="4" t="s">
        <v>9913</v>
      </c>
      <c r="B10935" s="9">
        <v>15373369218</v>
      </c>
      <c r="C10935" s="4" t="s">
        <v>9082</v>
      </c>
      <c r="D10935" s="4">
        <v>32400</v>
      </c>
    </row>
    <row r="10936" customHeight="1" spans="1:4">
      <c r="A10936" s="4" t="s">
        <v>9914</v>
      </c>
      <c r="B10936" s="9">
        <v>18631263366</v>
      </c>
      <c r="C10936" s="4" t="s">
        <v>9082</v>
      </c>
      <c r="D10936" s="4">
        <v>32400</v>
      </c>
    </row>
    <row r="10937" customHeight="1" spans="1:4">
      <c r="A10937" s="35" t="s">
        <v>9915</v>
      </c>
      <c r="B10937" s="9">
        <v>13693832024</v>
      </c>
      <c r="C10937" s="4" t="s">
        <v>9082</v>
      </c>
      <c r="D10937" s="35">
        <v>30000</v>
      </c>
    </row>
    <row r="10938" customHeight="1" spans="1:5">
      <c r="A10938" s="4" t="s">
        <v>9916</v>
      </c>
      <c r="B10938" s="78" t="s">
        <v>9917</v>
      </c>
      <c r="C10938" s="4" t="s">
        <v>9082</v>
      </c>
      <c r="D10938" s="35">
        <v>36000</v>
      </c>
      <c r="E10938" t="s">
        <v>9918</v>
      </c>
    </row>
    <row r="10939" customHeight="1" spans="1:4">
      <c r="A10939" s="4" t="s">
        <v>9919</v>
      </c>
      <c r="B10939" s="9">
        <v>13661105012</v>
      </c>
      <c r="C10939" s="4" t="s">
        <v>9082</v>
      </c>
      <c r="D10939" s="35">
        <v>20000</v>
      </c>
    </row>
    <row r="10940" customHeight="1" spans="1:4">
      <c r="A10940" s="4" t="s">
        <v>9920</v>
      </c>
      <c r="B10940" s="9">
        <v>13651240361</v>
      </c>
      <c r="C10940" s="4" t="s">
        <v>9082</v>
      </c>
      <c r="D10940" s="35">
        <v>36000</v>
      </c>
    </row>
    <row r="10941" customHeight="1" spans="1:4">
      <c r="A10941" s="4" t="s">
        <v>9921</v>
      </c>
      <c r="B10941" s="9">
        <v>18866132588</v>
      </c>
      <c r="C10941" s="4" t="s">
        <v>9082</v>
      </c>
      <c r="D10941" s="4">
        <v>32400</v>
      </c>
    </row>
    <row r="10942" customHeight="1" spans="1:4">
      <c r="A10942" s="4" t="s">
        <v>9922</v>
      </c>
      <c r="B10942" s="9">
        <v>15364054998</v>
      </c>
      <c r="C10942" s="4" t="s">
        <v>9082</v>
      </c>
      <c r="D10942" s="4">
        <v>32400</v>
      </c>
    </row>
    <row r="10943" customHeight="1" spans="1:4">
      <c r="A10943" s="4" t="s">
        <v>9923</v>
      </c>
      <c r="B10943" s="9">
        <v>13428956270</v>
      </c>
      <c r="C10943" s="4" t="s">
        <v>9082</v>
      </c>
      <c r="D10943" s="4">
        <v>32400</v>
      </c>
    </row>
    <row r="10944" customHeight="1" spans="1:4">
      <c r="A10944" s="4" t="s">
        <v>9924</v>
      </c>
      <c r="B10944" s="9">
        <v>13701108788</v>
      </c>
      <c r="C10944" s="4" t="s">
        <v>9082</v>
      </c>
      <c r="D10944" s="35">
        <v>36000</v>
      </c>
    </row>
    <row r="10945" customHeight="1" spans="1:4">
      <c r="A10945" s="4" t="s">
        <v>9925</v>
      </c>
      <c r="B10945" s="9">
        <v>15645898879</v>
      </c>
      <c r="C10945" s="4" t="s">
        <v>9082</v>
      </c>
      <c r="D10945" s="4">
        <v>32400</v>
      </c>
    </row>
    <row r="10946" customHeight="1" spans="1:4">
      <c r="A10946" s="4" t="s">
        <v>7135</v>
      </c>
      <c r="B10946" s="9">
        <v>15132169855</v>
      </c>
      <c r="C10946" s="4" t="s">
        <v>9082</v>
      </c>
      <c r="D10946" s="35">
        <v>36000</v>
      </c>
    </row>
    <row r="10947" customHeight="1" spans="1:4">
      <c r="A10947" s="16" t="s">
        <v>9926</v>
      </c>
      <c r="B10947" s="9">
        <v>13901208281</v>
      </c>
      <c r="C10947" s="16" t="s">
        <v>9082</v>
      </c>
      <c r="D10947" s="25">
        <v>20000</v>
      </c>
    </row>
    <row r="10948" customHeight="1" spans="1:4">
      <c r="A10948" s="4" t="s">
        <v>9927</v>
      </c>
      <c r="B10948" s="9">
        <v>15933604260</v>
      </c>
      <c r="C10948" s="4" t="s">
        <v>9082</v>
      </c>
      <c r="D10948" s="35">
        <v>20000</v>
      </c>
    </row>
    <row r="10949" customHeight="1" spans="1:4">
      <c r="A10949" s="4" t="s">
        <v>9928</v>
      </c>
      <c r="B10949" s="9">
        <v>13693307293</v>
      </c>
      <c r="C10949" s="4" t="s">
        <v>9082</v>
      </c>
      <c r="D10949" s="35">
        <v>36000</v>
      </c>
    </row>
    <row r="10950" customHeight="1" spans="1:4">
      <c r="A10950" s="4" t="s">
        <v>9929</v>
      </c>
      <c r="B10950" s="9">
        <v>13908483056</v>
      </c>
      <c r="C10950" s="4" t="s">
        <v>9082</v>
      </c>
      <c r="D10950" s="35">
        <v>36000</v>
      </c>
    </row>
    <row r="10951" customHeight="1" spans="1:4">
      <c r="A10951" s="4" t="s">
        <v>9930</v>
      </c>
      <c r="B10951" s="9">
        <v>13868940876</v>
      </c>
      <c r="C10951" s="4" t="s">
        <v>9082</v>
      </c>
      <c r="D10951" s="35">
        <v>20000</v>
      </c>
    </row>
    <row r="10952" customHeight="1" spans="1:4">
      <c r="A10952" s="16" t="s">
        <v>9931</v>
      </c>
      <c r="B10952" s="9">
        <v>13868939797</v>
      </c>
      <c r="C10952" s="16" t="s">
        <v>9082</v>
      </c>
      <c r="D10952" s="25">
        <v>36000</v>
      </c>
    </row>
    <row r="10953" customHeight="1" spans="1:4">
      <c r="A10953" s="4" t="s">
        <v>6352</v>
      </c>
      <c r="B10953" s="9">
        <v>13702967880</v>
      </c>
      <c r="C10953" s="4" t="s">
        <v>9082</v>
      </c>
      <c r="D10953" s="4">
        <v>32400</v>
      </c>
    </row>
    <row r="10954" customHeight="1" spans="1:4">
      <c r="A10954" s="4" t="s">
        <v>1724</v>
      </c>
      <c r="B10954" s="9">
        <v>13305451225</v>
      </c>
      <c r="C10954" s="4" t="s">
        <v>9082</v>
      </c>
      <c r="D10954" s="4">
        <v>32400</v>
      </c>
    </row>
    <row r="10955" customHeight="1" spans="1:4">
      <c r="A10955" s="4" t="s">
        <v>9932</v>
      </c>
      <c r="B10955" s="9">
        <v>13783117851</v>
      </c>
      <c r="C10955" s="4" t="s">
        <v>9082</v>
      </c>
      <c r="D10955" s="35">
        <v>36000</v>
      </c>
    </row>
    <row r="10956" customHeight="1" spans="1:4">
      <c r="A10956" s="4" t="s">
        <v>9546</v>
      </c>
      <c r="B10956" s="9">
        <v>13733561866</v>
      </c>
      <c r="C10956" s="4" t="s">
        <v>9082</v>
      </c>
      <c r="D10956" s="4">
        <v>32400</v>
      </c>
    </row>
    <row r="10957" customHeight="1" spans="1:4">
      <c r="A10957" s="4" t="s">
        <v>9933</v>
      </c>
      <c r="B10957" s="9">
        <v>13763800650</v>
      </c>
      <c r="C10957" s="4" t="s">
        <v>9082</v>
      </c>
      <c r="D10957" s="35">
        <v>20000</v>
      </c>
    </row>
    <row r="10958" customHeight="1" spans="1:4">
      <c r="A10958" s="4" t="s">
        <v>9926</v>
      </c>
      <c r="B10958" s="9">
        <v>15388023189</v>
      </c>
      <c r="C10958" s="4" t="s">
        <v>9082</v>
      </c>
      <c r="D10958" s="4">
        <v>32400</v>
      </c>
    </row>
    <row r="10959" customHeight="1" spans="1:4">
      <c r="A10959" s="4" t="s">
        <v>9934</v>
      </c>
      <c r="B10959" s="9">
        <v>18850350875</v>
      </c>
      <c r="C10959" s="4" t="s">
        <v>9082</v>
      </c>
      <c r="D10959" s="35">
        <v>20000</v>
      </c>
    </row>
    <row r="10960" customHeight="1" spans="1:4">
      <c r="A10960" s="4" t="s">
        <v>9935</v>
      </c>
      <c r="B10960" s="9">
        <v>13553166108</v>
      </c>
      <c r="C10960" s="4" t="s">
        <v>9082</v>
      </c>
      <c r="D10960" s="35">
        <v>20000</v>
      </c>
    </row>
    <row r="10961" customHeight="1" spans="1:4">
      <c r="A10961" s="35" t="s">
        <v>9936</v>
      </c>
      <c r="B10961" s="9">
        <v>13057203611</v>
      </c>
      <c r="C10961" s="4" t="s">
        <v>9082</v>
      </c>
      <c r="D10961" s="35">
        <v>12400</v>
      </c>
    </row>
    <row r="10962" customHeight="1" spans="1:4">
      <c r="A10962" s="4" t="s">
        <v>9937</v>
      </c>
      <c r="B10962" s="9">
        <v>18018778887</v>
      </c>
      <c r="C10962" s="4" t="s">
        <v>9082</v>
      </c>
      <c r="D10962" s="4">
        <v>31000</v>
      </c>
    </row>
    <row r="10963" customHeight="1" spans="1:4">
      <c r="A10963" s="4" t="s">
        <v>9938</v>
      </c>
      <c r="B10963" s="9">
        <v>13671179879</v>
      </c>
      <c r="C10963" s="4" t="s">
        <v>9082</v>
      </c>
      <c r="D10963" s="4">
        <v>32400</v>
      </c>
    </row>
    <row r="10964" customHeight="1" spans="1:4">
      <c r="A10964" s="4" t="s">
        <v>9939</v>
      </c>
      <c r="B10964" s="9">
        <v>13651081159</v>
      </c>
      <c r="C10964" s="4" t="s">
        <v>9082</v>
      </c>
      <c r="D10964" s="35">
        <v>20000</v>
      </c>
    </row>
    <row r="10965" customHeight="1" spans="1:4">
      <c r="A10965" s="4" t="s">
        <v>9940</v>
      </c>
      <c r="B10965" s="9">
        <v>18672493925</v>
      </c>
      <c r="C10965" s="4" t="s">
        <v>9082</v>
      </c>
      <c r="D10965" s="4">
        <v>31000</v>
      </c>
    </row>
    <row r="10966" customHeight="1" spans="1:4">
      <c r="A10966" s="4" t="s">
        <v>9941</v>
      </c>
      <c r="B10966" s="9">
        <v>15176797431</v>
      </c>
      <c r="C10966" s="4" t="s">
        <v>9082</v>
      </c>
      <c r="D10966" s="35">
        <v>36000</v>
      </c>
    </row>
    <row r="10967" customHeight="1" spans="1:4">
      <c r="A10967" s="4" t="s">
        <v>9942</v>
      </c>
      <c r="B10967" s="9">
        <v>13326559828</v>
      </c>
      <c r="C10967" s="4" t="s">
        <v>9082</v>
      </c>
      <c r="D10967" s="4">
        <v>31000</v>
      </c>
    </row>
    <row r="10968" customHeight="1" spans="1:4">
      <c r="A10968" s="4" t="s">
        <v>9943</v>
      </c>
      <c r="B10968" s="9">
        <v>13951043761</v>
      </c>
      <c r="C10968" s="4" t="s">
        <v>9082</v>
      </c>
      <c r="D10968" s="4">
        <v>15000</v>
      </c>
    </row>
    <row r="10969" customHeight="1" spans="1:4">
      <c r="A10969" s="4" t="s">
        <v>9944</v>
      </c>
      <c r="B10969" s="9">
        <v>13810234500</v>
      </c>
      <c r="C10969" s="4" t="s">
        <v>9082</v>
      </c>
      <c r="D10969" s="4">
        <v>15000</v>
      </c>
    </row>
    <row r="10970" customHeight="1" spans="1:4">
      <c r="A10970" s="4" t="s">
        <v>9945</v>
      </c>
      <c r="B10970" s="9">
        <v>13831166239</v>
      </c>
      <c r="C10970" s="4" t="s">
        <v>9082</v>
      </c>
      <c r="D10970" s="4">
        <v>15000</v>
      </c>
    </row>
    <row r="10971" customHeight="1" spans="1:4">
      <c r="A10971" s="35" t="s">
        <v>9946</v>
      </c>
      <c r="B10971" s="9">
        <v>13701397816</v>
      </c>
      <c r="C10971" s="4" t="s">
        <v>9082</v>
      </c>
      <c r="D10971" s="35">
        <v>31000</v>
      </c>
    </row>
    <row r="10972" customHeight="1" spans="1:4">
      <c r="A10972" s="4" t="s">
        <v>9947</v>
      </c>
      <c r="B10972" s="9">
        <v>13911395958</v>
      </c>
      <c r="C10972" s="4" t="s">
        <v>9082</v>
      </c>
      <c r="D10972" s="4">
        <v>11000</v>
      </c>
    </row>
    <row r="10973" customHeight="1" spans="1:4">
      <c r="A10973" s="4" t="s">
        <v>9934</v>
      </c>
      <c r="B10973" s="9">
        <v>13661029324</v>
      </c>
      <c r="C10973" s="4" t="s">
        <v>9082</v>
      </c>
      <c r="D10973" s="4">
        <v>11000</v>
      </c>
    </row>
    <row r="10974" customHeight="1" spans="1:4">
      <c r="A10974" s="4" t="s">
        <v>9948</v>
      </c>
      <c r="B10974" s="9">
        <v>15194762919</v>
      </c>
      <c r="C10974" s="4" t="s">
        <v>9082</v>
      </c>
      <c r="D10974" s="35">
        <v>31000</v>
      </c>
    </row>
    <row r="10975" customHeight="1" spans="1:4">
      <c r="A10975" s="4" t="s">
        <v>9949</v>
      </c>
      <c r="B10975" s="9">
        <v>18507131123</v>
      </c>
      <c r="C10975" s="4" t="s">
        <v>9082</v>
      </c>
      <c r="D10975" s="35">
        <v>31000</v>
      </c>
    </row>
    <row r="10976" customHeight="1" spans="1:4">
      <c r="A10976" s="4" t="s">
        <v>9950</v>
      </c>
      <c r="B10976" s="9">
        <v>13780217399</v>
      </c>
      <c r="C10976" s="4" t="s">
        <v>9082</v>
      </c>
      <c r="D10976" s="35">
        <v>31000</v>
      </c>
    </row>
    <row r="10977" customHeight="1" spans="1:4">
      <c r="A10977" s="4" t="s">
        <v>9951</v>
      </c>
      <c r="B10977" s="9">
        <v>15330089921</v>
      </c>
      <c r="C10977" s="4" t="s">
        <v>9082</v>
      </c>
      <c r="D10977" s="35">
        <v>20000</v>
      </c>
    </row>
    <row r="10978" customHeight="1" spans="1:4">
      <c r="A10978" s="44" t="s">
        <v>9952</v>
      </c>
      <c r="B10978" s="9">
        <v>18972708200</v>
      </c>
      <c r="C10978" s="4" t="s">
        <v>9082</v>
      </c>
      <c r="D10978" s="167">
        <v>31000</v>
      </c>
    </row>
    <row r="10979" customHeight="1" spans="1:4">
      <c r="A10979" s="4" t="s">
        <v>9953</v>
      </c>
      <c r="B10979" s="9">
        <v>13466609364</v>
      </c>
      <c r="C10979" s="4" t="s">
        <v>9082</v>
      </c>
      <c r="D10979" s="35">
        <v>31000</v>
      </c>
    </row>
    <row r="10980" customHeight="1" spans="1:4">
      <c r="A10980" s="4" t="s">
        <v>9954</v>
      </c>
      <c r="B10980" s="9">
        <v>13811982189</v>
      </c>
      <c r="C10980" s="4" t="s">
        <v>9082</v>
      </c>
      <c r="D10980" s="35">
        <v>20000</v>
      </c>
    </row>
    <row r="10981" customHeight="1" spans="1:4">
      <c r="A10981" s="4" t="s">
        <v>9955</v>
      </c>
      <c r="B10981" s="9">
        <v>15343335628</v>
      </c>
      <c r="C10981" s="4" t="s">
        <v>9082</v>
      </c>
      <c r="D10981" s="35">
        <v>20000</v>
      </c>
    </row>
    <row r="10982" customHeight="1" spans="1:4">
      <c r="A10982" s="4" t="s">
        <v>8638</v>
      </c>
      <c r="B10982" s="9">
        <v>18681777360</v>
      </c>
      <c r="C10982" s="4" t="s">
        <v>9082</v>
      </c>
      <c r="D10982" s="4">
        <v>18000</v>
      </c>
    </row>
    <row r="10983" customHeight="1" spans="1:4">
      <c r="A10983" s="4" t="s">
        <v>9889</v>
      </c>
      <c r="B10983" s="9">
        <v>18931989568</v>
      </c>
      <c r="C10983" s="4" t="s">
        <v>9082</v>
      </c>
      <c r="D10983" s="35">
        <v>20000</v>
      </c>
    </row>
    <row r="10984" customHeight="1" spans="1:4">
      <c r="A10984" s="4" t="s">
        <v>9956</v>
      </c>
      <c r="B10984" s="9">
        <v>15968423253</v>
      </c>
      <c r="C10984" s="4" t="s">
        <v>9082</v>
      </c>
      <c r="D10984" s="35">
        <v>31000</v>
      </c>
    </row>
    <row r="10985" customHeight="1" spans="1:4">
      <c r="A10985" s="4" t="s">
        <v>3976</v>
      </c>
      <c r="B10985" s="9">
        <v>13662083925</v>
      </c>
      <c r="C10985" s="4" t="s">
        <v>9082</v>
      </c>
      <c r="D10985" s="35">
        <v>36000</v>
      </c>
    </row>
    <row r="10986" customHeight="1" spans="1:4">
      <c r="A10986" s="4" t="s">
        <v>9957</v>
      </c>
      <c r="B10986" s="9">
        <v>13625118226</v>
      </c>
      <c r="C10986" s="4" t="s">
        <v>9082</v>
      </c>
      <c r="D10986" s="4">
        <v>32400</v>
      </c>
    </row>
    <row r="10987" customHeight="1" spans="1:4">
      <c r="A10987" s="4" t="s">
        <v>9958</v>
      </c>
      <c r="B10987" s="9">
        <v>15343441144</v>
      </c>
      <c r="C10987" s="4" t="s">
        <v>9082</v>
      </c>
      <c r="D10987" s="35">
        <v>31000</v>
      </c>
    </row>
    <row r="10988" customHeight="1" spans="1:4">
      <c r="A10988" s="4" t="s">
        <v>9959</v>
      </c>
      <c r="B10988" s="9">
        <v>15831102693</v>
      </c>
      <c r="C10988" s="4" t="s">
        <v>9082</v>
      </c>
      <c r="D10988" s="35">
        <v>31000</v>
      </c>
    </row>
    <row r="10989" customHeight="1" spans="1:4">
      <c r="A10989" s="4" t="s">
        <v>9960</v>
      </c>
      <c r="B10989" s="9">
        <v>13907312625</v>
      </c>
      <c r="C10989" s="4" t="s">
        <v>9082</v>
      </c>
      <c r="D10989" s="35">
        <v>20000</v>
      </c>
    </row>
    <row r="10990" customHeight="1" spans="1:4">
      <c r="A10990" s="4" t="s">
        <v>9961</v>
      </c>
      <c r="B10990" s="9">
        <v>13802586645</v>
      </c>
      <c r="C10990" s="4" t="s">
        <v>9082</v>
      </c>
      <c r="D10990" s="35">
        <v>31000</v>
      </c>
    </row>
    <row r="10991" customHeight="1" spans="1:4">
      <c r="A10991" s="4" t="s">
        <v>2572</v>
      </c>
      <c r="B10991" s="9">
        <v>13811368707</v>
      </c>
      <c r="C10991" s="4" t="s">
        <v>9082</v>
      </c>
      <c r="D10991" s="35">
        <v>31000</v>
      </c>
    </row>
    <row r="10992" customHeight="1" spans="1:4">
      <c r="A10992" s="4" t="s">
        <v>9962</v>
      </c>
      <c r="B10992" s="9">
        <v>13901203131</v>
      </c>
      <c r="C10992" s="4" t="s">
        <v>9082</v>
      </c>
      <c r="D10992" s="35">
        <v>31000</v>
      </c>
    </row>
    <row r="10993" customHeight="1" spans="1:4">
      <c r="A10993" s="4" t="s">
        <v>9963</v>
      </c>
      <c r="B10993" s="9">
        <v>18647149130</v>
      </c>
      <c r="C10993" s="4" t="s">
        <v>9082</v>
      </c>
      <c r="D10993" s="4">
        <v>11000</v>
      </c>
    </row>
    <row r="10994" customHeight="1" spans="1:4">
      <c r="A10994" s="4" t="s">
        <v>9964</v>
      </c>
      <c r="B10994" s="9">
        <v>13085357100</v>
      </c>
      <c r="C10994" s="4" t="s">
        <v>9082</v>
      </c>
      <c r="D10994" s="35">
        <v>31000</v>
      </c>
    </row>
    <row r="10995" customHeight="1" spans="1:4">
      <c r="A10995" s="4" t="s">
        <v>9965</v>
      </c>
      <c r="B10995" s="9">
        <v>13654115553</v>
      </c>
      <c r="C10995" s="4" t="s">
        <v>9082</v>
      </c>
      <c r="D10995" s="4">
        <v>15000</v>
      </c>
    </row>
    <row r="10996" customHeight="1" spans="1:4">
      <c r="A10996" s="4" t="s">
        <v>9966</v>
      </c>
      <c r="B10996" s="9">
        <v>13621373492</v>
      </c>
      <c r="C10996" s="4" t="s">
        <v>9082</v>
      </c>
      <c r="D10996" s="35">
        <v>20000</v>
      </c>
    </row>
    <row r="10997" customHeight="1" spans="1:4">
      <c r="A10997" s="4" t="s">
        <v>9967</v>
      </c>
      <c r="B10997" s="9">
        <v>13805545074</v>
      </c>
      <c r="C10997" s="4" t="s">
        <v>9082</v>
      </c>
      <c r="D10997" s="4">
        <v>10000</v>
      </c>
    </row>
    <row r="10998" customHeight="1" spans="1:4">
      <c r="A10998" s="4" t="s">
        <v>9968</v>
      </c>
      <c r="B10998" s="9">
        <v>13380038878</v>
      </c>
      <c r="C10998" s="4" t="s">
        <v>9082</v>
      </c>
      <c r="D10998" s="4">
        <v>4000</v>
      </c>
    </row>
    <row r="10999" customHeight="1" spans="1:4">
      <c r="A10999" s="4" t="s">
        <v>9969</v>
      </c>
      <c r="B10999" s="9">
        <v>13811930318</v>
      </c>
      <c r="C10999" s="4" t="s">
        <v>9082</v>
      </c>
      <c r="D10999" s="35">
        <v>31000</v>
      </c>
    </row>
    <row r="11000" customHeight="1" spans="1:4">
      <c r="A11000" s="35" t="s">
        <v>9970</v>
      </c>
      <c r="B11000" s="9">
        <v>13701365933</v>
      </c>
      <c r="C11000" s="4" t="s">
        <v>9082</v>
      </c>
      <c r="D11000" s="35">
        <v>31000</v>
      </c>
    </row>
    <row r="11001" customHeight="1" spans="1:4">
      <c r="A11001" s="4" t="s">
        <v>9971</v>
      </c>
      <c r="B11001" s="9">
        <v>13905794157</v>
      </c>
      <c r="C11001" s="4" t="s">
        <v>9082</v>
      </c>
      <c r="D11001" s="35">
        <v>31000</v>
      </c>
    </row>
    <row r="11002" customHeight="1" spans="1:4">
      <c r="A11002" s="4" t="s">
        <v>9972</v>
      </c>
      <c r="B11002" s="9">
        <v>18713741347</v>
      </c>
      <c r="C11002" s="4" t="s">
        <v>9082</v>
      </c>
      <c r="D11002" s="35">
        <v>20000</v>
      </c>
    </row>
    <row r="11003" customHeight="1" spans="1:4">
      <c r="A11003" s="4" t="s">
        <v>9973</v>
      </c>
      <c r="B11003" s="9">
        <v>18032072888</v>
      </c>
      <c r="C11003" s="4" t="s">
        <v>9082</v>
      </c>
      <c r="D11003" s="35">
        <v>31000</v>
      </c>
    </row>
    <row r="11004" customHeight="1" spans="1:4">
      <c r="A11004" s="4" t="s">
        <v>9974</v>
      </c>
      <c r="B11004" s="9">
        <v>13815806688</v>
      </c>
      <c r="C11004" s="4" t="s">
        <v>9082</v>
      </c>
      <c r="D11004" s="35">
        <v>31000</v>
      </c>
    </row>
    <row r="11005" customHeight="1" spans="1:4">
      <c r="A11005" s="4" t="s">
        <v>3703</v>
      </c>
      <c r="B11005" s="9">
        <v>18756692299</v>
      </c>
      <c r="C11005" s="4" t="s">
        <v>9082</v>
      </c>
      <c r="D11005" s="35">
        <v>31000</v>
      </c>
    </row>
    <row r="11006" customHeight="1" spans="1:4">
      <c r="A11006" s="4" t="s">
        <v>9975</v>
      </c>
      <c r="B11006" s="9">
        <v>13616450681</v>
      </c>
      <c r="C11006" s="4" t="s">
        <v>9082</v>
      </c>
      <c r="D11006" s="35">
        <v>36000</v>
      </c>
    </row>
    <row r="11007" customHeight="1" spans="1:4">
      <c r="A11007" s="4" t="s">
        <v>9976</v>
      </c>
      <c r="B11007" s="9">
        <v>13702517568</v>
      </c>
      <c r="C11007" s="4" t="s">
        <v>9082</v>
      </c>
      <c r="D11007" s="35">
        <v>36000</v>
      </c>
    </row>
    <row r="11008" customHeight="1" spans="1:4">
      <c r="A11008" s="4" t="s">
        <v>9939</v>
      </c>
      <c r="B11008" s="9">
        <v>13581603842</v>
      </c>
      <c r="C11008" s="4" t="s">
        <v>9082</v>
      </c>
      <c r="D11008" s="4">
        <v>16000</v>
      </c>
    </row>
    <row r="11009" customHeight="1" spans="1:4">
      <c r="A11009" s="4" t="s">
        <v>9977</v>
      </c>
      <c r="B11009" s="9">
        <v>15620860927</v>
      </c>
      <c r="C11009" s="4" t="s">
        <v>9082</v>
      </c>
      <c r="D11009" s="35">
        <v>31000</v>
      </c>
    </row>
    <row r="11010" customHeight="1" spans="1:4">
      <c r="A11010" s="4" t="s">
        <v>9978</v>
      </c>
      <c r="B11010" s="9">
        <v>18182531836</v>
      </c>
      <c r="C11010" s="4" t="s">
        <v>9082</v>
      </c>
      <c r="D11010" s="4">
        <v>18000</v>
      </c>
    </row>
    <row r="11011" customHeight="1" spans="1:4">
      <c r="A11011" s="4" t="s">
        <v>9979</v>
      </c>
      <c r="B11011" s="9">
        <v>18633981868</v>
      </c>
      <c r="C11011" s="4" t="s">
        <v>9082</v>
      </c>
      <c r="D11011" s="35">
        <v>31000</v>
      </c>
    </row>
    <row r="11012" customHeight="1" spans="1:4">
      <c r="A11012" s="4" t="s">
        <v>9980</v>
      </c>
      <c r="B11012" s="9">
        <v>13505374957</v>
      </c>
      <c r="C11012" s="4" t="s">
        <v>9082</v>
      </c>
      <c r="D11012" s="35">
        <v>31000</v>
      </c>
    </row>
    <row r="11013" customHeight="1" spans="1:4">
      <c r="A11013" s="4" t="s">
        <v>9981</v>
      </c>
      <c r="B11013" s="9">
        <v>13704089129</v>
      </c>
      <c r="C11013" s="4" t="s">
        <v>9082</v>
      </c>
      <c r="D11013" s="35">
        <v>31000</v>
      </c>
    </row>
    <row r="11014" customHeight="1" spans="1:4">
      <c r="A11014" s="4" t="s">
        <v>9982</v>
      </c>
      <c r="B11014" s="9">
        <v>15920471683</v>
      </c>
      <c r="C11014" s="4" t="s">
        <v>9082</v>
      </c>
      <c r="D11014" s="35">
        <v>20000</v>
      </c>
    </row>
    <row r="11015" customHeight="1" spans="1:4">
      <c r="A11015" s="4" t="s">
        <v>8246</v>
      </c>
      <c r="B11015" s="9">
        <v>13903761756</v>
      </c>
      <c r="C11015" s="4" t="s">
        <v>9082</v>
      </c>
      <c r="D11015" s="35">
        <v>31000</v>
      </c>
    </row>
    <row r="11016" customHeight="1" spans="1:4">
      <c r="A11016" s="4" t="s">
        <v>9983</v>
      </c>
      <c r="B11016" s="9">
        <v>18553560509</v>
      </c>
      <c r="C11016" s="4" t="s">
        <v>9082</v>
      </c>
      <c r="D11016" s="35">
        <v>31000</v>
      </c>
    </row>
    <row r="11017" customHeight="1" spans="1:4">
      <c r="A11017" s="4" t="s">
        <v>9984</v>
      </c>
      <c r="B11017" s="9">
        <v>18841263558</v>
      </c>
      <c r="C11017" s="4" t="s">
        <v>9082</v>
      </c>
      <c r="D11017" s="35">
        <v>31000</v>
      </c>
    </row>
    <row r="11018" customHeight="1" spans="1:4">
      <c r="A11018" s="4" t="s">
        <v>9985</v>
      </c>
      <c r="B11018" s="9">
        <v>15098003916</v>
      </c>
      <c r="C11018" s="4" t="s">
        <v>9082</v>
      </c>
      <c r="D11018" s="35">
        <v>20000</v>
      </c>
    </row>
    <row r="11019" customHeight="1" spans="1:4">
      <c r="A11019" s="4" t="s">
        <v>9986</v>
      </c>
      <c r="B11019" s="9">
        <v>13700034367</v>
      </c>
      <c r="C11019" s="4" t="s">
        <v>9082</v>
      </c>
      <c r="D11019" s="35">
        <v>31000</v>
      </c>
    </row>
    <row r="11020" customHeight="1" spans="1:4">
      <c r="A11020" s="4" t="s">
        <v>9987</v>
      </c>
      <c r="B11020" s="9">
        <v>13582220520</v>
      </c>
      <c r="C11020" s="4" t="s">
        <v>9082</v>
      </c>
      <c r="D11020" s="35">
        <v>31000</v>
      </c>
    </row>
    <row r="11021" customHeight="1" spans="1:4">
      <c r="A11021" s="4" t="s">
        <v>9988</v>
      </c>
      <c r="B11021" s="9">
        <v>13227658899</v>
      </c>
      <c r="C11021" s="4" t="s">
        <v>9082</v>
      </c>
      <c r="D11021" s="35">
        <v>20000</v>
      </c>
    </row>
    <row r="11022" customHeight="1" spans="1:4">
      <c r="A11022" s="4" t="s">
        <v>9989</v>
      </c>
      <c r="B11022" s="9">
        <v>13971240501</v>
      </c>
      <c r="C11022" s="4" t="s">
        <v>9082</v>
      </c>
      <c r="D11022" s="35">
        <v>31000</v>
      </c>
    </row>
    <row r="11023" customHeight="1" spans="1:4">
      <c r="A11023" s="4" t="s">
        <v>9990</v>
      </c>
      <c r="B11023" s="9">
        <v>18730277879</v>
      </c>
      <c r="C11023" s="4" t="s">
        <v>9082</v>
      </c>
      <c r="D11023" s="35">
        <v>20000</v>
      </c>
    </row>
    <row r="11024" customHeight="1" spans="1:4">
      <c r="A11024" s="4" t="s">
        <v>9978</v>
      </c>
      <c r="B11024" s="9">
        <v>13892025800</v>
      </c>
      <c r="C11024" s="4" t="s">
        <v>9082</v>
      </c>
      <c r="D11024" s="4">
        <v>13000</v>
      </c>
    </row>
    <row r="11025" customHeight="1" spans="1:4">
      <c r="A11025" s="4" t="s">
        <v>9991</v>
      </c>
      <c r="B11025" s="9">
        <v>13832069088</v>
      </c>
      <c r="C11025" s="4" t="s">
        <v>9082</v>
      </c>
      <c r="D11025" s="35">
        <v>31000</v>
      </c>
    </row>
    <row r="11026" customHeight="1" spans="1:4">
      <c r="A11026" s="4" t="s">
        <v>9992</v>
      </c>
      <c r="B11026" s="9">
        <v>13633374803</v>
      </c>
      <c r="C11026" s="4" t="s">
        <v>9082</v>
      </c>
      <c r="D11026" s="35">
        <v>31000</v>
      </c>
    </row>
    <row r="11027" customHeight="1" spans="1:4">
      <c r="A11027" s="4" t="s">
        <v>9993</v>
      </c>
      <c r="B11027" s="9">
        <v>13677872998</v>
      </c>
      <c r="C11027" s="4" t="s">
        <v>9082</v>
      </c>
      <c r="D11027" s="35">
        <v>20000</v>
      </c>
    </row>
    <row r="11028" customHeight="1" spans="1:4">
      <c r="A11028" s="4" t="s">
        <v>9994</v>
      </c>
      <c r="B11028" s="9">
        <v>13701235492</v>
      </c>
      <c r="C11028" s="4" t="s">
        <v>9082</v>
      </c>
      <c r="D11028" s="35">
        <v>31000</v>
      </c>
    </row>
    <row r="11029" customHeight="1" spans="1:4">
      <c r="A11029" s="4" t="s">
        <v>9995</v>
      </c>
      <c r="B11029" s="9">
        <v>18642268215</v>
      </c>
      <c r="C11029" s="4" t="s">
        <v>9082</v>
      </c>
      <c r="D11029" s="4">
        <v>11000</v>
      </c>
    </row>
    <row r="11030" customHeight="1" spans="1:4">
      <c r="A11030" s="4" t="s">
        <v>9996</v>
      </c>
      <c r="B11030" s="9">
        <v>13502279852</v>
      </c>
      <c r="C11030" s="4" t="s">
        <v>9082</v>
      </c>
      <c r="D11030" s="35">
        <v>36000</v>
      </c>
    </row>
    <row r="11031" customHeight="1" spans="1:4">
      <c r="A11031" s="4" t="s">
        <v>9997</v>
      </c>
      <c r="B11031" s="9">
        <v>13934943785</v>
      </c>
      <c r="C11031" s="4" t="s">
        <v>9082</v>
      </c>
      <c r="D11031" s="35">
        <v>31000</v>
      </c>
    </row>
    <row r="11032" customHeight="1" spans="1:4">
      <c r="A11032" s="4" t="s">
        <v>9998</v>
      </c>
      <c r="B11032" s="9">
        <v>13784312366</v>
      </c>
      <c r="C11032" s="4" t="s">
        <v>9082</v>
      </c>
      <c r="D11032" s="35">
        <v>31000</v>
      </c>
    </row>
    <row r="11033" customHeight="1" spans="1:4">
      <c r="A11033" s="4" t="s">
        <v>9999</v>
      </c>
      <c r="B11033" s="9">
        <v>13588817639</v>
      </c>
      <c r="C11033" s="4" t="s">
        <v>9082</v>
      </c>
      <c r="D11033" s="35">
        <v>31000</v>
      </c>
    </row>
    <row r="11034" customHeight="1" spans="1:4">
      <c r="A11034" s="4" t="s">
        <v>10000</v>
      </c>
      <c r="B11034" s="9">
        <v>13857048727</v>
      </c>
      <c r="C11034" s="4" t="s">
        <v>9082</v>
      </c>
      <c r="D11034" s="35">
        <v>20000</v>
      </c>
    </row>
    <row r="11035" customHeight="1" spans="1:4">
      <c r="A11035" s="4" t="s">
        <v>9963</v>
      </c>
      <c r="B11035" s="9">
        <v>13911838318</v>
      </c>
      <c r="C11035" s="4" t="s">
        <v>9082</v>
      </c>
      <c r="D11035" s="35">
        <v>20000</v>
      </c>
    </row>
    <row r="11036" customHeight="1" spans="1:4">
      <c r="A11036" s="4" t="s">
        <v>193</v>
      </c>
      <c r="B11036" s="10">
        <v>15311767061</v>
      </c>
      <c r="C11036" s="4" t="s">
        <v>9082</v>
      </c>
      <c r="D11036" s="35">
        <v>36000</v>
      </c>
    </row>
    <row r="11037" customHeight="1" spans="1:4">
      <c r="A11037" s="4" t="s">
        <v>10001</v>
      </c>
      <c r="B11037" s="9">
        <v>18653166366</v>
      </c>
      <c r="C11037" s="4" t="s">
        <v>9082</v>
      </c>
      <c r="D11037" s="35">
        <v>31000</v>
      </c>
    </row>
    <row r="11038" customHeight="1" spans="1:4">
      <c r="A11038" s="4" t="s">
        <v>10002</v>
      </c>
      <c r="B11038" s="9">
        <v>18973467300</v>
      </c>
      <c r="C11038" s="4" t="s">
        <v>9082</v>
      </c>
      <c r="D11038" s="4">
        <v>31000</v>
      </c>
    </row>
    <row r="11039" customHeight="1" spans="1:4">
      <c r="A11039" s="4" t="s">
        <v>6021</v>
      </c>
      <c r="B11039" s="9">
        <v>18933509728</v>
      </c>
      <c r="C11039" s="4" t="s">
        <v>9082</v>
      </c>
      <c r="D11039" s="4">
        <v>31000</v>
      </c>
    </row>
    <row r="11040" customHeight="1" spans="1:4">
      <c r="A11040" s="4" t="s">
        <v>10003</v>
      </c>
      <c r="B11040" s="9">
        <v>18603166862</v>
      </c>
      <c r="C11040" s="4" t="s">
        <v>9082</v>
      </c>
      <c r="D11040" s="4">
        <v>31000</v>
      </c>
    </row>
    <row r="11041" customHeight="1" spans="1:4">
      <c r="A11041" s="4" t="s">
        <v>10004</v>
      </c>
      <c r="B11041" s="9">
        <v>15530109009</v>
      </c>
      <c r="C11041" s="4" t="s">
        <v>9082</v>
      </c>
      <c r="D11041" s="4">
        <v>31000</v>
      </c>
    </row>
    <row r="11042" customHeight="1" spans="1:4">
      <c r="A11042" s="4" t="s">
        <v>10005</v>
      </c>
      <c r="B11042" s="9">
        <v>13910276823</v>
      </c>
      <c r="C11042" s="4" t="s">
        <v>9082</v>
      </c>
      <c r="D11042" s="4">
        <v>31000</v>
      </c>
    </row>
    <row r="11043" customHeight="1" spans="1:4">
      <c r="A11043" s="4" t="s">
        <v>10006</v>
      </c>
      <c r="B11043" s="9">
        <v>13717517256</v>
      </c>
      <c r="C11043" s="4" t="s">
        <v>9082</v>
      </c>
      <c r="D11043" s="35">
        <v>36000</v>
      </c>
    </row>
    <row r="11044" customHeight="1" spans="1:4">
      <c r="A11044" s="4" t="s">
        <v>10007</v>
      </c>
      <c r="B11044" s="9">
        <v>15807215699</v>
      </c>
      <c r="C11044" s="4" t="s">
        <v>9082</v>
      </c>
      <c r="D11044" s="35">
        <v>31000</v>
      </c>
    </row>
    <row r="11045" customHeight="1" spans="1:4">
      <c r="A11045" s="4" t="s">
        <v>10008</v>
      </c>
      <c r="B11045" s="9">
        <v>13522244669</v>
      </c>
      <c r="C11045" s="4" t="s">
        <v>9082</v>
      </c>
      <c r="D11045" s="35">
        <v>31000</v>
      </c>
    </row>
    <row r="11046" customHeight="1" spans="1:4">
      <c r="A11046" s="4" t="s">
        <v>10009</v>
      </c>
      <c r="B11046" s="9">
        <v>13641367420</v>
      </c>
      <c r="C11046" s="4" t="s">
        <v>9082</v>
      </c>
      <c r="D11046" s="35">
        <v>31000</v>
      </c>
    </row>
    <row r="11047" customHeight="1" spans="1:4">
      <c r="A11047" s="4" t="s">
        <v>10010</v>
      </c>
      <c r="B11047" s="9">
        <v>18950911433</v>
      </c>
      <c r="C11047" s="4" t="s">
        <v>9082</v>
      </c>
      <c r="D11047" s="35">
        <v>31000</v>
      </c>
    </row>
    <row r="11048" customHeight="1" spans="1:4">
      <c r="A11048" s="4" t="s">
        <v>10011</v>
      </c>
      <c r="B11048" s="9">
        <v>13802015770</v>
      </c>
      <c r="C11048" s="4" t="s">
        <v>9082</v>
      </c>
      <c r="D11048" s="35">
        <v>31000</v>
      </c>
    </row>
    <row r="11049" customHeight="1" spans="1:4">
      <c r="A11049" s="35" t="s">
        <v>10012</v>
      </c>
      <c r="B11049" s="9">
        <v>13811253259</v>
      </c>
      <c r="C11049" s="4" t="s">
        <v>9082</v>
      </c>
      <c r="D11049" s="35">
        <v>36000</v>
      </c>
    </row>
    <row r="11050" customHeight="1" spans="1:4">
      <c r="A11050" s="4" t="s">
        <v>10013</v>
      </c>
      <c r="B11050" s="9">
        <v>18647145959</v>
      </c>
      <c r="C11050" s="4" t="s">
        <v>9082</v>
      </c>
      <c r="D11050" s="35">
        <v>36000</v>
      </c>
    </row>
    <row r="11051" customHeight="1" spans="1:4">
      <c r="A11051" s="4" t="s">
        <v>10014</v>
      </c>
      <c r="B11051" s="9">
        <v>13608981515</v>
      </c>
      <c r="C11051" s="4" t="s">
        <v>9082</v>
      </c>
      <c r="D11051" s="35">
        <v>31000</v>
      </c>
    </row>
    <row r="11052" customHeight="1" spans="1:4">
      <c r="A11052" s="4" t="s">
        <v>10015</v>
      </c>
      <c r="B11052" s="9">
        <v>13611039758</v>
      </c>
      <c r="C11052" s="4" t="s">
        <v>9082</v>
      </c>
      <c r="D11052" s="35">
        <v>31000</v>
      </c>
    </row>
    <row r="11053" customHeight="1" spans="1:4">
      <c r="A11053" s="4" t="s">
        <v>10016</v>
      </c>
      <c r="B11053" s="9">
        <v>18650368819</v>
      </c>
      <c r="C11053" s="4" t="s">
        <v>9082</v>
      </c>
      <c r="D11053" s="35">
        <v>31000</v>
      </c>
    </row>
    <row r="11054" customHeight="1" spans="1:4">
      <c r="A11054" s="4" t="s">
        <v>10017</v>
      </c>
      <c r="B11054" s="9">
        <v>13683224632</v>
      </c>
      <c r="C11054" s="4" t="s">
        <v>9082</v>
      </c>
      <c r="D11054" s="35">
        <v>36000</v>
      </c>
    </row>
    <row r="11055" customHeight="1" spans="1:4">
      <c r="A11055" s="4" t="s">
        <v>9883</v>
      </c>
      <c r="B11055" s="9">
        <v>15148421336</v>
      </c>
      <c r="C11055" s="4" t="s">
        <v>9082</v>
      </c>
      <c r="D11055" s="35">
        <v>31000</v>
      </c>
    </row>
    <row r="11056" customHeight="1" spans="1:4">
      <c r="A11056" s="4" t="s">
        <v>10018</v>
      </c>
      <c r="B11056" s="9">
        <v>13805006856</v>
      </c>
      <c r="C11056" s="4" t="s">
        <v>9082</v>
      </c>
      <c r="D11056" s="35">
        <v>20000</v>
      </c>
    </row>
    <row r="11057" customHeight="1" spans="1:4">
      <c r="A11057" s="4" t="s">
        <v>10019</v>
      </c>
      <c r="B11057" s="9">
        <v>13602720201</v>
      </c>
      <c r="C11057" s="4" t="s">
        <v>9082</v>
      </c>
      <c r="D11057" s="35">
        <v>31000</v>
      </c>
    </row>
    <row r="11058" customHeight="1" spans="1:4">
      <c r="A11058" s="4" t="s">
        <v>10020</v>
      </c>
      <c r="B11058" s="9">
        <v>13611392667</v>
      </c>
      <c r="C11058" s="4" t="s">
        <v>9082</v>
      </c>
      <c r="D11058" s="35">
        <v>31000</v>
      </c>
    </row>
    <row r="11059" customHeight="1" spans="1:4">
      <c r="A11059" s="4" t="s">
        <v>10021</v>
      </c>
      <c r="B11059" s="9">
        <v>15933014426</v>
      </c>
      <c r="C11059" s="4" t="s">
        <v>9082</v>
      </c>
      <c r="D11059" s="35">
        <v>31000</v>
      </c>
    </row>
    <row r="11060" customHeight="1" spans="1:4">
      <c r="A11060" s="4" t="s">
        <v>10022</v>
      </c>
      <c r="B11060" s="9">
        <v>18693094465</v>
      </c>
      <c r="C11060" s="4" t="s">
        <v>9082</v>
      </c>
      <c r="D11060" s="35">
        <v>31000</v>
      </c>
    </row>
    <row r="11061" customHeight="1" spans="1:4">
      <c r="A11061" s="35" t="s">
        <v>10023</v>
      </c>
      <c r="B11061" s="9">
        <v>15093015814</v>
      </c>
      <c r="C11061" s="4" t="s">
        <v>9082</v>
      </c>
      <c r="D11061" s="35">
        <v>20000</v>
      </c>
    </row>
    <row r="11062" customHeight="1" spans="1:4">
      <c r="A11062" s="4" t="s">
        <v>10024</v>
      </c>
      <c r="B11062" s="9">
        <v>18511406372</v>
      </c>
      <c r="C11062" s="4" t="s">
        <v>9082</v>
      </c>
      <c r="D11062" s="4">
        <v>31000</v>
      </c>
    </row>
    <row r="11063" customHeight="1" spans="1:4">
      <c r="A11063" s="4" t="s">
        <v>10025</v>
      </c>
      <c r="B11063" s="9">
        <v>13972591316</v>
      </c>
      <c r="C11063" s="4" t="s">
        <v>9082</v>
      </c>
      <c r="D11063" s="4">
        <v>31000</v>
      </c>
    </row>
    <row r="11064" customHeight="1" spans="1:4">
      <c r="A11064" s="4" t="s">
        <v>10026</v>
      </c>
      <c r="B11064" s="9">
        <v>13605355334</v>
      </c>
      <c r="C11064" s="4" t="s">
        <v>9082</v>
      </c>
      <c r="D11064" s="4">
        <v>31000</v>
      </c>
    </row>
    <row r="11065" customHeight="1" spans="1:4">
      <c r="A11065" s="4" t="s">
        <v>9990</v>
      </c>
      <c r="B11065" s="9">
        <v>13914871444</v>
      </c>
      <c r="C11065" s="4" t="s">
        <v>9082</v>
      </c>
      <c r="D11065" s="4">
        <v>11000</v>
      </c>
    </row>
    <row r="11066" customHeight="1" spans="1:4">
      <c r="A11066" s="4" t="s">
        <v>9927</v>
      </c>
      <c r="B11066" s="9">
        <v>13570150733</v>
      </c>
      <c r="C11066" s="4" t="s">
        <v>9082</v>
      </c>
      <c r="D11066" s="35">
        <v>20000</v>
      </c>
    </row>
    <row r="11067" customHeight="1" spans="1:4">
      <c r="A11067" s="4" t="s">
        <v>10027</v>
      </c>
      <c r="B11067" s="9">
        <v>18845386528</v>
      </c>
      <c r="C11067" s="4" t="s">
        <v>9082</v>
      </c>
      <c r="D11067" s="4">
        <v>31000</v>
      </c>
    </row>
    <row r="11068" customHeight="1" spans="1:4">
      <c r="A11068" s="4" t="s">
        <v>9884</v>
      </c>
      <c r="B11068" s="9">
        <v>17704156175</v>
      </c>
      <c r="C11068" s="4" t="s">
        <v>9082</v>
      </c>
      <c r="D11068" s="4">
        <v>31000</v>
      </c>
    </row>
    <row r="11069" customHeight="1" spans="1:4">
      <c r="A11069" s="4" t="s">
        <v>10028</v>
      </c>
      <c r="B11069" s="10">
        <v>13002786768</v>
      </c>
      <c r="C11069" s="4" t="s">
        <v>9082</v>
      </c>
      <c r="D11069" s="35">
        <v>36000</v>
      </c>
    </row>
    <row r="11070" customHeight="1" spans="1:4">
      <c r="A11070" s="35" t="s">
        <v>10029</v>
      </c>
      <c r="B11070" s="9">
        <v>15371098286</v>
      </c>
      <c r="C11070" s="4" t="s">
        <v>9082</v>
      </c>
      <c r="D11070" s="35">
        <v>31000</v>
      </c>
    </row>
    <row r="11071" customHeight="1" spans="1:4">
      <c r="A11071" s="4" t="s">
        <v>10030</v>
      </c>
      <c r="B11071" s="9">
        <v>13303004776</v>
      </c>
      <c r="C11071" s="4" t="s">
        <v>9082</v>
      </c>
      <c r="D11071" s="35">
        <v>31000</v>
      </c>
    </row>
    <row r="11072" customHeight="1" spans="1:4">
      <c r="A11072" s="4" t="s">
        <v>10031</v>
      </c>
      <c r="B11072" s="10">
        <v>13704178943</v>
      </c>
      <c r="C11072" s="4" t="s">
        <v>9082</v>
      </c>
      <c r="D11072" s="35">
        <v>31000</v>
      </c>
    </row>
    <row r="11073" customHeight="1" spans="1:4">
      <c r="A11073" s="4" t="s">
        <v>10032</v>
      </c>
      <c r="B11073" s="9">
        <v>13701005276</v>
      </c>
      <c r="C11073" s="4" t="s">
        <v>9082</v>
      </c>
      <c r="D11073" s="35">
        <v>20000</v>
      </c>
    </row>
    <row r="11074" customHeight="1" spans="1:4">
      <c r="A11074" s="4" t="s">
        <v>10033</v>
      </c>
      <c r="B11074" s="9">
        <v>13808811360</v>
      </c>
      <c r="C11074" s="4" t="s">
        <v>9082</v>
      </c>
      <c r="D11074" s="35">
        <v>20000</v>
      </c>
    </row>
    <row r="11075" customHeight="1" spans="1:4">
      <c r="A11075" s="4" t="s">
        <v>10034</v>
      </c>
      <c r="B11075" s="9">
        <v>13488751806</v>
      </c>
      <c r="C11075" s="4" t="s">
        <v>9082</v>
      </c>
      <c r="D11075" s="35">
        <v>31000</v>
      </c>
    </row>
    <row r="11076" customHeight="1" spans="1:4">
      <c r="A11076" s="4" t="s">
        <v>10035</v>
      </c>
      <c r="B11076" s="9">
        <v>15652931987</v>
      </c>
      <c r="C11076" s="4" t="s">
        <v>9082</v>
      </c>
      <c r="D11076" s="35">
        <v>31000</v>
      </c>
    </row>
    <row r="11077" customHeight="1" spans="1:4">
      <c r="A11077" s="4" t="s">
        <v>10036</v>
      </c>
      <c r="B11077" s="10">
        <v>13831292641</v>
      </c>
      <c r="C11077" s="4" t="s">
        <v>9082</v>
      </c>
      <c r="D11077" s="35">
        <v>36000</v>
      </c>
    </row>
    <row r="11078" customHeight="1" spans="1:4">
      <c r="A11078" s="4" t="s">
        <v>10037</v>
      </c>
      <c r="B11078" s="9">
        <v>13929962482</v>
      </c>
      <c r="C11078" s="4" t="s">
        <v>9082</v>
      </c>
      <c r="D11078" s="35">
        <v>31000</v>
      </c>
    </row>
    <row r="11079" customHeight="1" spans="1:4">
      <c r="A11079" s="4" t="s">
        <v>7830</v>
      </c>
      <c r="B11079" s="9">
        <v>13945363533</v>
      </c>
      <c r="C11079" s="4" t="s">
        <v>9082</v>
      </c>
      <c r="D11079" s="35">
        <v>31000</v>
      </c>
    </row>
    <row r="11080" customHeight="1" spans="1:4">
      <c r="A11080" s="4" t="s">
        <v>10038</v>
      </c>
      <c r="B11080" s="9">
        <v>18947361009</v>
      </c>
      <c r="C11080" s="4" t="s">
        <v>9082</v>
      </c>
      <c r="D11080" s="35">
        <v>20000</v>
      </c>
    </row>
    <row r="11081" customHeight="1" spans="1:5">
      <c r="A11081" s="4" t="s">
        <v>10039</v>
      </c>
      <c r="B11081" s="9">
        <v>13819745485</v>
      </c>
      <c r="C11081" s="4" t="s">
        <v>9082</v>
      </c>
      <c r="D11081" s="35">
        <v>36000</v>
      </c>
      <c r="E11081" t="s">
        <v>10040</v>
      </c>
    </row>
    <row r="11082" customHeight="1" spans="1:4">
      <c r="A11082" s="4" t="s">
        <v>10041</v>
      </c>
      <c r="B11082" s="9">
        <v>13920768678</v>
      </c>
      <c r="C11082" s="4" t="s">
        <v>9082</v>
      </c>
      <c r="D11082" s="35">
        <v>31000</v>
      </c>
    </row>
    <row r="11083" customHeight="1" spans="1:4">
      <c r="A11083" s="4" t="s">
        <v>10042</v>
      </c>
      <c r="B11083" s="9">
        <v>15064514882</v>
      </c>
      <c r="C11083" s="4" t="s">
        <v>9082</v>
      </c>
      <c r="D11083" s="35">
        <v>31000</v>
      </c>
    </row>
    <row r="11084" customHeight="1" spans="1:4">
      <c r="A11084" s="4" t="s">
        <v>10043</v>
      </c>
      <c r="B11084" s="9">
        <v>18012309388</v>
      </c>
      <c r="C11084" s="4" t="s">
        <v>9082</v>
      </c>
      <c r="D11084" s="35">
        <v>36000</v>
      </c>
    </row>
    <row r="11085" customHeight="1" spans="1:4">
      <c r="A11085" s="4" t="s">
        <v>10044</v>
      </c>
      <c r="B11085" s="9">
        <v>59773488</v>
      </c>
      <c r="C11085" s="4" t="s">
        <v>9082</v>
      </c>
      <c r="D11085" s="35">
        <v>31000</v>
      </c>
    </row>
    <row r="11086" customHeight="1" spans="1:4">
      <c r="A11086" s="4" t="s">
        <v>10045</v>
      </c>
      <c r="B11086" s="9">
        <v>18896961838</v>
      </c>
      <c r="C11086" s="4" t="s">
        <v>9082</v>
      </c>
      <c r="D11086" s="35">
        <v>20000</v>
      </c>
    </row>
    <row r="11087" customHeight="1" spans="1:4">
      <c r="A11087" s="4" t="s">
        <v>10046</v>
      </c>
      <c r="B11087" s="9">
        <v>15806678720</v>
      </c>
      <c r="C11087" s="4" t="s">
        <v>9082</v>
      </c>
      <c r="D11087" s="4">
        <v>32400</v>
      </c>
    </row>
    <row r="11088" customHeight="1" spans="1:4">
      <c r="A11088" s="4" t="s">
        <v>10047</v>
      </c>
      <c r="B11088" s="9">
        <v>13501077978</v>
      </c>
      <c r="C11088" s="4" t="s">
        <v>9082</v>
      </c>
      <c r="D11088" s="35">
        <v>20000</v>
      </c>
    </row>
    <row r="11089" customHeight="1" spans="1:4">
      <c r="A11089" s="35" t="s">
        <v>10048</v>
      </c>
      <c r="B11089" s="9">
        <v>13791279369</v>
      </c>
      <c r="C11089" s="4" t="s">
        <v>9082</v>
      </c>
      <c r="D11089" s="35">
        <v>31000</v>
      </c>
    </row>
    <row r="11090" customHeight="1" spans="1:4">
      <c r="A11090" s="4" t="s">
        <v>10049</v>
      </c>
      <c r="B11090" s="9">
        <v>15074880738</v>
      </c>
      <c r="C11090" s="4" t="s">
        <v>9082</v>
      </c>
      <c r="D11090" s="35">
        <v>31000</v>
      </c>
    </row>
    <row r="11091" customHeight="1" spans="1:4">
      <c r="A11091" s="4" t="s">
        <v>10050</v>
      </c>
      <c r="B11091" s="9">
        <v>13811542151</v>
      </c>
      <c r="C11091" s="4" t="s">
        <v>9082</v>
      </c>
      <c r="D11091" s="4">
        <v>25000</v>
      </c>
    </row>
    <row r="11092" customHeight="1" spans="1:4">
      <c r="A11092" s="4" t="s">
        <v>10051</v>
      </c>
      <c r="B11092" s="9">
        <v>13597555907</v>
      </c>
      <c r="C11092" s="4" t="s">
        <v>9082</v>
      </c>
      <c r="D11092" s="4">
        <v>10000</v>
      </c>
    </row>
    <row r="11093" customHeight="1" spans="1:4">
      <c r="A11093" s="4" t="s">
        <v>10052</v>
      </c>
      <c r="B11093" s="9">
        <v>18732639946</v>
      </c>
      <c r="C11093" s="4" t="s">
        <v>9082</v>
      </c>
      <c r="D11093" s="35">
        <v>20000</v>
      </c>
    </row>
    <row r="11094" customHeight="1" spans="1:4">
      <c r="A11094" s="4" t="s">
        <v>6120</v>
      </c>
      <c r="B11094" s="9">
        <v>18645304000</v>
      </c>
      <c r="C11094" s="4" t="s">
        <v>9082</v>
      </c>
      <c r="D11094" s="35">
        <v>3000</v>
      </c>
    </row>
    <row r="11095" customHeight="1" spans="1:4">
      <c r="A11095" s="4" t="s">
        <v>10053</v>
      </c>
      <c r="B11095" s="9">
        <v>13932305961</v>
      </c>
      <c r="C11095" s="4" t="s">
        <v>9082</v>
      </c>
      <c r="D11095" s="4">
        <v>38000</v>
      </c>
    </row>
    <row r="11096" customHeight="1" spans="1:4">
      <c r="A11096" s="4" t="s">
        <v>10054</v>
      </c>
      <c r="B11096" s="9">
        <v>13933839096</v>
      </c>
      <c r="C11096" s="4" t="s">
        <v>9082</v>
      </c>
      <c r="D11096" s="4">
        <v>2000</v>
      </c>
    </row>
    <row r="11097" customHeight="1" spans="1:4">
      <c r="A11097" s="4" t="s">
        <v>10047</v>
      </c>
      <c r="B11097" s="9">
        <v>15666451101</v>
      </c>
      <c r="C11097" s="4" t="s">
        <v>9082</v>
      </c>
      <c r="D11097" s="4">
        <v>16000</v>
      </c>
    </row>
    <row r="11098" customHeight="1" spans="1:4">
      <c r="A11098" s="4" t="s">
        <v>10055</v>
      </c>
      <c r="B11098" s="9">
        <v>18031110077</v>
      </c>
      <c r="C11098" s="4" t="s">
        <v>9082</v>
      </c>
      <c r="D11098" s="35">
        <v>36000</v>
      </c>
    </row>
    <row r="11099" customHeight="1" spans="1:4">
      <c r="A11099" s="4" t="s">
        <v>10056</v>
      </c>
      <c r="B11099" s="9">
        <v>18617157349</v>
      </c>
      <c r="C11099" s="4" t="s">
        <v>9082</v>
      </c>
      <c r="D11099" s="35">
        <v>20000</v>
      </c>
    </row>
    <row r="11100" customHeight="1" spans="1:4">
      <c r="A11100" s="4" t="s">
        <v>10057</v>
      </c>
      <c r="B11100" s="9">
        <v>13799790302</v>
      </c>
      <c r="C11100" s="4" t="s">
        <v>9082</v>
      </c>
      <c r="D11100" s="35">
        <v>31000</v>
      </c>
    </row>
    <row r="11101" customHeight="1" spans="1:4">
      <c r="A11101" s="4" t="s">
        <v>9905</v>
      </c>
      <c r="B11101" s="9">
        <v>13701231508</v>
      </c>
      <c r="C11101" s="4" t="s">
        <v>9082</v>
      </c>
      <c r="D11101" s="35">
        <v>36000</v>
      </c>
    </row>
    <row r="11102" customHeight="1" spans="1:4">
      <c r="A11102" s="4" t="s">
        <v>10058</v>
      </c>
      <c r="B11102" s="9">
        <v>15022612406</v>
      </c>
      <c r="C11102" s="4" t="s">
        <v>9082</v>
      </c>
      <c r="D11102" s="35">
        <v>36000</v>
      </c>
    </row>
    <row r="11103" customHeight="1" spans="1:5">
      <c r="A11103" s="4" t="s">
        <v>10059</v>
      </c>
      <c r="B11103" s="10">
        <v>15548026789</v>
      </c>
      <c r="C11103" s="4" t="s">
        <v>9082</v>
      </c>
      <c r="D11103" s="35">
        <v>36000</v>
      </c>
      <c r="E11103" t="s">
        <v>10060</v>
      </c>
    </row>
    <row r="11104" customHeight="1" spans="1:4">
      <c r="A11104" s="4" t="s">
        <v>10054</v>
      </c>
      <c r="B11104" s="9">
        <v>18609919072</v>
      </c>
      <c r="C11104" s="4" t="s">
        <v>9082</v>
      </c>
      <c r="D11104" s="4">
        <v>29000</v>
      </c>
    </row>
    <row r="11105" customHeight="1" spans="1:4">
      <c r="A11105" s="4" t="s">
        <v>10061</v>
      </c>
      <c r="B11105" s="9">
        <v>18650099928</v>
      </c>
      <c r="C11105" s="4" t="s">
        <v>9082</v>
      </c>
      <c r="D11105" s="35">
        <v>36000</v>
      </c>
    </row>
    <row r="11106" customHeight="1" spans="1:4">
      <c r="A11106" s="4" t="s">
        <v>10050</v>
      </c>
      <c r="B11106" s="9">
        <v>13681388880</v>
      </c>
      <c r="C11106" s="4" t="s">
        <v>9082</v>
      </c>
      <c r="D11106" s="35">
        <v>6000</v>
      </c>
    </row>
    <row r="11107" customHeight="1" spans="1:4">
      <c r="A11107" s="4" t="s">
        <v>1325</v>
      </c>
      <c r="B11107" s="9">
        <v>13631206073</v>
      </c>
      <c r="C11107" s="4" t="s">
        <v>9082</v>
      </c>
      <c r="D11107" s="35">
        <v>36000</v>
      </c>
    </row>
    <row r="11108" customHeight="1" spans="1:4">
      <c r="A11108" s="4" t="s">
        <v>10062</v>
      </c>
      <c r="B11108" s="9">
        <v>18611912207</v>
      </c>
      <c r="C11108" s="4" t="s">
        <v>9082</v>
      </c>
      <c r="D11108" s="35">
        <v>36000</v>
      </c>
    </row>
    <row r="11109" customHeight="1" spans="1:4">
      <c r="A11109" s="4" t="s">
        <v>9209</v>
      </c>
      <c r="B11109" s="9">
        <v>13701036688</v>
      </c>
      <c r="C11109" s="4" t="s">
        <v>9082</v>
      </c>
      <c r="D11109" s="35">
        <v>36000</v>
      </c>
    </row>
    <row r="11110" customHeight="1" spans="1:4">
      <c r="A11110" s="4" t="s">
        <v>10063</v>
      </c>
      <c r="B11110" s="9">
        <v>13703148318</v>
      </c>
      <c r="C11110" s="4" t="s">
        <v>9082</v>
      </c>
      <c r="D11110" s="35">
        <v>36000</v>
      </c>
    </row>
    <row r="11111" customHeight="1" spans="1:4">
      <c r="A11111" s="4" t="s">
        <v>10064</v>
      </c>
      <c r="B11111" s="9">
        <v>13560015623</v>
      </c>
      <c r="C11111" s="4" t="s">
        <v>9082</v>
      </c>
      <c r="D11111" s="35">
        <v>36000</v>
      </c>
    </row>
    <row r="11112" customHeight="1" spans="1:4">
      <c r="A11112" s="4"/>
      <c r="B11112" s="9">
        <v>13600492795</v>
      </c>
      <c r="C11112" s="4" t="s">
        <v>9082</v>
      </c>
      <c r="D11112" s="4"/>
    </row>
    <row r="11113" customHeight="1" spans="1:4">
      <c r="A11113" s="4" t="s">
        <v>10065</v>
      </c>
      <c r="B11113" s="9">
        <v>13933889006</v>
      </c>
      <c r="C11113" s="4" t="s">
        <v>9082</v>
      </c>
      <c r="D11113" s="35">
        <v>20000</v>
      </c>
    </row>
    <row r="11114" customHeight="1" spans="1:4">
      <c r="A11114" s="4" t="s">
        <v>3258</v>
      </c>
      <c r="B11114" s="9">
        <v>13611091166</v>
      </c>
      <c r="C11114" s="4" t="s">
        <v>9082</v>
      </c>
      <c r="D11114" s="35">
        <v>36000</v>
      </c>
    </row>
    <row r="11115" customHeight="1" spans="1:4">
      <c r="A11115" s="4" t="s">
        <v>10066</v>
      </c>
      <c r="B11115" s="9">
        <v>13785163708</v>
      </c>
      <c r="C11115" s="4" t="s">
        <v>9082</v>
      </c>
      <c r="D11115" s="35">
        <v>20000</v>
      </c>
    </row>
    <row r="11116" customHeight="1" spans="1:4">
      <c r="A11116" s="4" t="s">
        <v>10067</v>
      </c>
      <c r="B11116" s="9">
        <v>13911289697</v>
      </c>
      <c r="C11116" s="4" t="s">
        <v>9082</v>
      </c>
      <c r="D11116" s="35">
        <v>36000</v>
      </c>
    </row>
    <row r="11117" customHeight="1" spans="1:4">
      <c r="A11117" s="35" t="s">
        <v>10068</v>
      </c>
      <c r="B11117" s="9">
        <v>15777122187</v>
      </c>
      <c r="C11117" s="4" t="s">
        <v>9082</v>
      </c>
      <c r="D11117" s="35">
        <v>36000</v>
      </c>
    </row>
    <row r="11118" customHeight="1" spans="1:4">
      <c r="A11118" s="4" t="s">
        <v>10069</v>
      </c>
      <c r="B11118" s="9">
        <v>18604535678</v>
      </c>
      <c r="C11118" s="4" t="s">
        <v>9082</v>
      </c>
      <c r="D11118" s="35">
        <v>36000</v>
      </c>
    </row>
    <row r="11119" customHeight="1" spans="1:4">
      <c r="A11119" s="4" t="s">
        <v>10070</v>
      </c>
      <c r="B11119" s="9">
        <v>13505761366</v>
      </c>
      <c r="C11119" s="4" t="s">
        <v>9082</v>
      </c>
      <c r="D11119" s="4">
        <v>32400</v>
      </c>
    </row>
    <row r="11120" customHeight="1" spans="1:4">
      <c r="A11120" s="4" t="s">
        <v>10071</v>
      </c>
      <c r="B11120" s="9">
        <v>13901048746</v>
      </c>
      <c r="C11120" s="4" t="s">
        <v>9082</v>
      </c>
      <c r="D11120" s="35">
        <v>36000</v>
      </c>
    </row>
    <row r="11121" customHeight="1" spans="1:4">
      <c r="A11121" s="4" t="s">
        <v>10072</v>
      </c>
      <c r="B11121" s="9">
        <v>18610182830</v>
      </c>
      <c r="C11121" s="4" t="s">
        <v>9082</v>
      </c>
      <c r="D11121" s="35">
        <v>36000</v>
      </c>
    </row>
    <row r="11122" customHeight="1" spans="1:4">
      <c r="A11122" s="4" t="s">
        <v>10073</v>
      </c>
      <c r="B11122" s="9">
        <v>13850106835</v>
      </c>
      <c r="C11122" s="4" t="s">
        <v>9082</v>
      </c>
      <c r="D11122" s="35">
        <v>36000</v>
      </c>
    </row>
    <row r="11123" customHeight="1" spans="1:4">
      <c r="A11123" s="4" t="s">
        <v>10074</v>
      </c>
      <c r="B11123" s="9">
        <v>13813766928</v>
      </c>
      <c r="C11123" s="4" t="s">
        <v>9082</v>
      </c>
      <c r="D11123" s="35">
        <v>20000</v>
      </c>
    </row>
    <row r="11124" customHeight="1" spans="1:4">
      <c r="A11124" s="4" t="s">
        <v>10051</v>
      </c>
      <c r="B11124" s="9">
        <v>13398678888</v>
      </c>
      <c r="C11124" s="4" t="s">
        <v>9082</v>
      </c>
      <c r="D11124" s="4">
        <v>26000</v>
      </c>
    </row>
    <row r="11125" customHeight="1" spans="1:4">
      <c r="A11125" s="4" t="s">
        <v>10075</v>
      </c>
      <c r="B11125" s="9">
        <v>15945912299</v>
      </c>
      <c r="C11125" s="4" t="s">
        <v>9082</v>
      </c>
      <c r="D11125" s="35">
        <v>36000</v>
      </c>
    </row>
    <row r="11126" customHeight="1" spans="1:4">
      <c r="A11126" s="4" t="s">
        <v>10076</v>
      </c>
      <c r="B11126" s="9">
        <v>18510029207</v>
      </c>
      <c r="C11126" s="4" t="s">
        <v>9082</v>
      </c>
      <c r="D11126" s="35">
        <v>36000</v>
      </c>
    </row>
    <row r="11127" customHeight="1" spans="1:4">
      <c r="A11127" s="4" t="s">
        <v>10077</v>
      </c>
      <c r="B11127" s="9">
        <v>13940077691</v>
      </c>
      <c r="C11127" s="4" t="s">
        <v>9082</v>
      </c>
      <c r="D11127" s="35">
        <v>36000</v>
      </c>
    </row>
    <row r="11128" customHeight="1" spans="1:4">
      <c r="A11128" s="4" t="s">
        <v>10078</v>
      </c>
      <c r="B11128" s="9">
        <v>13501183313</v>
      </c>
      <c r="C11128" s="4" t="s">
        <v>9082</v>
      </c>
      <c r="D11128" s="35">
        <v>20000</v>
      </c>
    </row>
    <row r="11129" customHeight="1" spans="1:4">
      <c r="A11129" s="341" t="s">
        <v>10079</v>
      </c>
      <c r="B11129" s="9">
        <v>13901018658</v>
      </c>
      <c r="C11129" s="4" t="s">
        <v>9082</v>
      </c>
      <c r="D11129" s="341">
        <v>32400</v>
      </c>
    </row>
    <row r="11130" customHeight="1" spans="1:4">
      <c r="A11130" s="12" t="s">
        <v>10080</v>
      </c>
      <c r="B11130" s="9">
        <v>13708910553</v>
      </c>
      <c r="C11130" s="4" t="s">
        <v>9082</v>
      </c>
      <c r="D11130" s="327">
        <v>36000</v>
      </c>
    </row>
    <row r="11131" customHeight="1" spans="1:4">
      <c r="A11131" s="4" t="s">
        <v>10081</v>
      </c>
      <c r="B11131" s="9">
        <v>13871176577</v>
      </c>
      <c r="C11131" s="4" t="s">
        <v>9082</v>
      </c>
      <c r="D11131" s="35">
        <v>36000</v>
      </c>
    </row>
    <row r="11132" customHeight="1" spans="1:4">
      <c r="A11132" s="4" t="s">
        <v>10082</v>
      </c>
      <c r="B11132" s="9">
        <v>13681171710</v>
      </c>
      <c r="C11132" s="4" t="s">
        <v>9082</v>
      </c>
      <c r="D11132" s="186">
        <v>32400</v>
      </c>
    </row>
    <row r="11133" customHeight="1" spans="1:4">
      <c r="A11133" s="4" t="s">
        <v>10083</v>
      </c>
      <c r="B11133" s="9">
        <v>18689198603</v>
      </c>
      <c r="C11133" s="4" t="s">
        <v>9082</v>
      </c>
      <c r="D11133" s="35">
        <v>36000</v>
      </c>
    </row>
    <row r="11134" customHeight="1" spans="1:4">
      <c r="A11134" s="4" t="s">
        <v>10084</v>
      </c>
      <c r="B11134" s="9">
        <v>13311192373</v>
      </c>
      <c r="C11134" s="4" t="s">
        <v>9082</v>
      </c>
      <c r="D11134" s="35">
        <v>36000</v>
      </c>
    </row>
    <row r="11135" customHeight="1" spans="1:4">
      <c r="A11135" s="4" t="s">
        <v>10085</v>
      </c>
      <c r="B11135" s="9">
        <v>13911218400</v>
      </c>
      <c r="C11135" s="4" t="s">
        <v>9082</v>
      </c>
      <c r="D11135" s="35">
        <v>20000</v>
      </c>
    </row>
    <row r="11136" customHeight="1" spans="1:4">
      <c r="A11136" s="4" t="s">
        <v>10086</v>
      </c>
      <c r="B11136" s="9">
        <v>13308940088</v>
      </c>
      <c r="C11136" s="4" t="s">
        <v>9082</v>
      </c>
      <c r="D11136" s="35">
        <v>36000</v>
      </c>
    </row>
    <row r="11137" customHeight="1" spans="1:4">
      <c r="A11137" s="4" t="s">
        <v>10087</v>
      </c>
      <c r="B11137" s="9">
        <v>18629338105</v>
      </c>
      <c r="C11137" s="4" t="s">
        <v>9082</v>
      </c>
      <c r="D11137" s="35">
        <v>36000</v>
      </c>
    </row>
    <row r="11138" customHeight="1" spans="1:4">
      <c r="A11138" s="4" t="s">
        <v>10088</v>
      </c>
      <c r="B11138" s="9">
        <v>13604126057</v>
      </c>
      <c r="C11138" s="4" t="s">
        <v>9082</v>
      </c>
      <c r="D11138" s="35">
        <v>20000</v>
      </c>
    </row>
    <row r="11139" customHeight="1" spans="1:4">
      <c r="A11139" s="4" t="s">
        <v>10089</v>
      </c>
      <c r="B11139" s="9">
        <v>13501221028</v>
      </c>
      <c r="C11139" s="4" t="s">
        <v>9082</v>
      </c>
      <c r="D11139" s="35">
        <v>20000</v>
      </c>
    </row>
    <row r="11140" customHeight="1" spans="1:4">
      <c r="A11140" s="4" t="s">
        <v>10090</v>
      </c>
      <c r="B11140" s="9">
        <v>13804201127</v>
      </c>
      <c r="C11140" s="4" t="s">
        <v>9082</v>
      </c>
      <c r="D11140" s="35">
        <v>20000</v>
      </c>
    </row>
    <row r="11141" customHeight="1" spans="1:4">
      <c r="A11141" s="4" t="s">
        <v>10091</v>
      </c>
      <c r="B11141" s="10">
        <v>13573502458</v>
      </c>
      <c r="C11141" s="4" t="s">
        <v>9082</v>
      </c>
      <c r="D11141" s="35">
        <v>1000</v>
      </c>
    </row>
    <row r="11142" customHeight="1" spans="1:4">
      <c r="A11142" s="4" t="s">
        <v>10092</v>
      </c>
      <c r="B11142" s="9">
        <v>13065019696</v>
      </c>
      <c r="C11142" s="4" t="s">
        <v>9082</v>
      </c>
      <c r="D11142" s="35">
        <v>36000</v>
      </c>
    </row>
    <row r="11143" customHeight="1" spans="1:4">
      <c r="A11143" s="4" t="s">
        <v>10093</v>
      </c>
      <c r="B11143" s="9">
        <v>18653330888</v>
      </c>
      <c r="C11143" s="4" t="s">
        <v>9082</v>
      </c>
      <c r="D11143" s="35">
        <v>20000</v>
      </c>
    </row>
    <row r="11144" customHeight="1" spans="1:4">
      <c r="A11144" s="4" t="s">
        <v>10094</v>
      </c>
      <c r="B11144" s="9">
        <v>17731586897</v>
      </c>
      <c r="C11144" s="4" t="s">
        <v>9082</v>
      </c>
      <c r="D11144" s="186">
        <v>32400</v>
      </c>
    </row>
    <row r="11145" customHeight="1" spans="1:4">
      <c r="A11145" s="4" t="s">
        <v>10095</v>
      </c>
      <c r="B11145" s="9">
        <v>18093463333</v>
      </c>
      <c r="C11145" s="4" t="s">
        <v>9082</v>
      </c>
      <c r="D11145" s="35">
        <v>36000</v>
      </c>
    </row>
    <row r="11146" customHeight="1" spans="1:4">
      <c r="A11146" s="4" t="s">
        <v>10096</v>
      </c>
      <c r="B11146" s="9">
        <v>13872781988</v>
      </c>
      <c r="C11146" s="4" t="s">
        <v>9082</v>
      </c>
      <c r="D11146" s="186">
        <v>32400</v>
      </c>
    </row>
    <row r="11147" customHeight="1" spans="1:4">
      <c r="A11147" s="4" t="s">
        <v>10097</v>
      </c>
      <c r="B11147" s="9">
        <v>13911277699</v>
      </c>
      <c r="C11147" s="4" t="s">
        <v>9082</v>
      </c>
      <c r="D11147" s="35">
        <v>36000</v>
      </c>
    </row>
    <row r="11148" customHeight="1" spans="1:4">
      <c r="A11148" s="4" t="s">
        <v>10098</v>
      </c>
      <c r="B11148" s="9">
        <v>13681009080</v>
      </c>
      <c r="C11148" s="4" t="s">
        <v>9082</v>
      </c>
      <c r="D11148" s="35">
        <v>36000</v>
      </c>
    </row>
    <row r="11149" customHeight="1" spans="1:4">
      <c r="A11149" s="4" t="s">
        <v>7793</v>
      </c>
      <c r="B11149" s="9">
        <v>18611707788</v>
      </c>
      <c r="C11149" s="4" t="s">
        <v>9082</v>
      </c>
      <c r="D11149" s="35">
        <v>36000</v>
      </c>
    </row>
    <row r="11150" customHeight="1" spans="1:4">
      <c r="A11150" s="35" t="s">
        <v>10099</v>
      </c>
      <c r="B11150" s="342">
        <v>15959760369</v>
      </c>
      <c r="C11150" s="4" t="s">
        <v>9082</v>
      </c>
      <c r="D11150" s="35">
        <v>36000</v>
      </c>
    </row>
    <row r="11151" customHeight="1" spans="1:4">
      <c r="A11151" s="35" t="s">
        <v>10100</v>
      </c>
      <c r="B11151" s="342">
        <v>13331540999</v>
      </c>
      <c r="C11151" s="4" t="s">
        <v>9082</v>
      </c>
      <c r="D11151" s="35">
        <v>20000</v>
      </c>
    </row>
    <row r="11152" customHeight="1" spans="1:4">
      <c r="A11152" s="35" t="s">
        <v>10101</v>
      </c>
      <c r="B11152" s="342">
        <v>15364733666</v>
      </c>
      <c r="C11152" s="4" t="s">
        <v>9082</v>
      </c>
      <c r="D11152" s="35">
        <v>20000</v>
      </c>
    </row>
    <row r="11153" customHeight="1" spans="1:4">
      <c r="A11153" s="35" t="s">
        <v>10102</v>
      </c>
      <c r="B11153" s="342">
        <v>15601208141</v>
      </c>
      <c r="C11153" s="4" t="s">
        <v>9082</v>
      </c>
      <c r="D11153" s="35">
        <v>36000</v>
      </c>
    </row>
    <row r="11154" customHeight="1" spans="1:4">
      <c r="A11154" s="35" t="s">
        <v>10103</v>
      </c>
      <c r="B11154" s="342">
        <v>13969658211</v>
      </c>
      <c r="C11154" s="4" t="s">
        <v>9474</v>
      </c>
      <c r="D11154" s="35">
        <v>53100</v>
      </c>
    </row>
    <row r="11155" customHeight="1" spans="1:4">
      <c r="A11155" s="35" t="s">
        <v>10104</v>
      </c>
      <c r="B11155" s="342">
        <v>15853503279</v>
      </c>
      <c r="C11155" s="4" t="s">
        <v>9474</v>
      </c>
      <c r="D11155" s="35">
        <v>36000</v>
      </c>
    </row>
    <row r="11156" customHeight="1" spans="1:4">
      <c r="A11156" s="4" t="s">
        <v>10105</v>
      </c>
      <c r="B11156" s="342">
        <v>13065691024</v>
      </c>
      <c r="C11156" s="4" t="s">
        <v>9474</v>
      </c>
      <c r="D11156" s="4">
        <v>72000</v>
      </c>
    </row>
    <row r="11157" customHeight="1" spans="1:5">
      <c r="A11157" s="4" t="s">
        <v>10106</v>
      </c>
      <c r="B11157" s="342">
        <v>13658660911</v>
      </c>
      <c r="C11157" s="4" t="s">
        <v>9474</v>
      </c>
      <c r="D11157" s="4">
        <v>72000</v>
      </c>
      <c r="E11157" t="s">
        <v>10107</v>
      </c>
    </row>
    <row r="11158" customHeight="1" spans="1:4">
      <c r="A11158" s="4" t="s">
        <v>10108</v>
      </c>
      <c r="B11158" s="342">
        <v>13439239618</v>
      </c>
      <c r="C11158" s="4" t="s">
        <v>9474</v>
      </c>
      <c r="D11158" s="4">
        <v>72000</v>
      </c>
    </row>
    <row r="11159" customHeight="1" spans="1:4">
      <c r="A11159" s="4" t="s">
        <v>10104</v>
      </c>
      <c r="B11159" s="342">
        <v>13868888560</v>
      </c>
      <c r="C11159" s="4" t="s">
        <v>9474</v>
      </c>
      <c r="D11159" s="35">
        <v>36000</v>
      </c>
    </row>
    <row r="11160" customHeight="1" spans="1:4">
      <c r="A11160" s="35" t="s">
        <v>10109</v>
      </c>
      <c r="B11160" s="342">
        <v>18984567100</v>
      </c>
      <c r="C11160" s="4" t="s">
        <v>9474</v>
      </c>
      <c r="D11160" s="35">
        <v>72000</v>
      </c>
    </row>
    <row r="11161" customHeight="1" spans="1:4">
      <c r="A11161" s="4" t="s">
        <v>10110</v>
      </c>
      <c r="B11161" s="342">
        <v>13953069130</v>
      </c>
      <c r="C11161" s="4" t="s">
        <v>9474</v>
      </c>
      <c r="D11161" s="35">
        <v>36000</v>
      </c>
    </row>
    <row r="11162" customHeight="1" spans="1:4">
      <c r="A11162" s="4" t="s">
        <v>10111</v>
      </c>
      <c r="B11162" s="342">
        <v>13735122272</v>
      </c>
      <c r="C11162" s="4" t="s">
        <v>9474</v>
      </c>
      <c r="D11162" s="35">
        <v>72000</v>
      </c>
    </row>
    <row r="11163" customHeight="1" spans="1:4">
      <c r="A11163" s="4" t="s">
        <v>10112</v>
      </c>
      <c r="B11163" s="342">
        <v>13903190039</v>
      </c>
      <c r="C11163" s="4" t="s">
        <v>9474</v>
      </c>
      <c r="D11163" s="35">
        <v>72000</v>
      </c>
    </row>
    <row r="11164" customHeight="1" spans="1:4">
      <c r="A11164" s="4" t="s">
        <v>9881</v>
      </c>
      <c r="B11164" s="342">
        <v>18653143880</v>
      </c>
      <c r="C11164" s="4" t="s">
        <v>9474</v>
      </c>
      <c r="D11164" s="35">
        <v>36000</v>
      </c>
    </row>
    <row r="11165" customHeight="1" spans="1:4">
      <c r="A11165" s="4" t="s">
        <v>10113</v>
      </c>
      <c r="B11165" s="342">
        <v>13611257760</v>
      </c>
      <c r="C11165" s="4" t="s">
        <v>9474</v>
      </c>
      <c r="D11165" s="4">
        <v>64800</v>
      </c>
    </row>
    <row r="11166" customHeight="1" spans="1:4">
      <c r="A11166" s="4" t="s">
        <v>10114</v>
      </c>
      <c r="B11166" s="342">
        <v>13703396990</v>
      </c>
      <c r="C11166" s="4" t="s">
        <v>9474</v>
      </c>
      <c r="D11166" s="4">
        <v>40000</v>
      </c>
    </row>
    <row r="11167" customHeight="1" spans="1:4">
      <c r="A11167" s="4" t="s">
        <v>10115</v>
      </c>
      <c r="B11167" s="342">
        <v>13913599862</v>
      </c>
      <c r="C11167" s="4" t="s">
        <v>9474</v>
      </c>
      <c r="D11167" s="4">
        <v>97200</v>
      </c>
    </row>
    <row r="11168" customHeight="1" spans="1:4">
      <c r="A11168" s="4" t="s">
        <v>10116</v>
      </c>
      <c r="B11168" s="342">
        <v>13683593052</v>
      </c>
      <c r="C11168" s="4" t="s">
        <v>9474</v>
      </c>
      <c r="D11168" s="4">
        <v>64800</v>
      </c>
    </row>
    <row r="11169" customHeight="1" spans="1:4">
      <c r="A11169" s="4" t="s">
        <v>10117</v>
      </c>
      <c r="B11169" s="342">
        <v>13920822233</v>
      </c>
      <c r="C11169" s="4" t="s">
        <v>9474</v>
      </c>
      <c r="D11169" s="35">
        <v>72000</v>
      </c>
    </row>
    <row r="11170" customHeight="1" spans="1:4">
      <c r="A11170" s="4" t="s">
        <v>10118</v>
      </c>
      <c r="B11170" s="342">
        <v>15832508891</v>
      </c>
      <c r="C11170" s="4" t="s">
        <v>9474</v>
      </c>
      <c r="D11170" s="4">
        <v>108000</v>
      </c>
    </row>
    <row r="11171" customHeight="1" spans="1:4">
      <c r="A11171" s="4" t="s">
        <v>3390</v>
      </c>
      <c r="B11171" s="342">
        <v>18104929555</v>
      </c>
      <c r="C11171" s="4" t="s">
        <v>9474</v>
      </c>
      <c r="D11171" s="35">
        <v>72000</v>
      </c>
    </row>
    <row r="11172" customHeight="1" spans="1:4">
      <c r="A11172" s="4" t="s">
        <v>10119</v>
      </c>
      <c r="B11172" s="342">
        <v>13871683475</v>
      </c>
      <c r="C11172" s="4" t="s">
        <v>9474</v>
      </c>
      <c r="D11172" s="35">
        <v>36000</v>
      </c>
    </row>
    <row r="11173" customHeight="1" spans="1:4">
      <c r="A11173" s="4" t="s">
        <v>10120</v>
      </c>
      <c r="B11173" s="342">
        <v>18211142660</v>
      </c>
      <c r="C11173" s="4" t="s">
        <v>9474</v>
      </c>
      <c r="D11173" s="35">
        <v>72000</v>
      </c>
    </row>
    <row r="11174" customHeight="1" spans="1:4">
      <c r="A11174" s="4" t="s">
        <v>10121</v>
      </c>
      <c r="B11174" s="342">
        <v>13660031087</v>
      </c>
      <c r="C11174" s="4" t="s">
        <v>9474</v>
      </c>
      <c r="D11174" s="4">
        <v>50000</v>
      </c>
    </row>
    <row r="11175" customHeight="1" spans="1:4">
      <c r="A11175" s="4" t="s">
        <v>10122</v>
      </c>
      <c r="B11175" s="342">
        <v>13930455575</v>
      </c>
      <c r="C11175" s="4" t="s">
        <v>9474</v>
      </c>
      <c r="D11175" s="35">
        <v>36000</v>
      </c>
    </row>
    <row r="11176" customHeight="1" spans="1:4">
      <c r="A11176" s="4" t="s">
        <v>10123</v>
      </c>
      <c r="B11176" s="342">
        <v>18132387222</v>
      </c>
      <c r="C11176" s="4" t="s">
        <v>9474</v>
      </c>
      <c r="D11176" s="4">
        <v>72000</v>
      </c>
    </row>
    <row r="11177" customHeight="1" spans="1:4">
      <c r="A11177" s="4" t="s">
        <v>9920</v>
      </c>
      <c r="B11177" s="342">
        <v>13901021207</v>
      </c>
      <c r="C11177" s="4" t="s">
        <v>9474</v>
      </c>
      <c r="D11177" s="35">
        <v>36000</v>
      </c>
    </row>
    <row r="11178" customHeight="1" spans="1:4">
      <c r="A11178" s="4" t="s">
        <v>10124</v>
      </c>
      <c r="B11178" s="342">
        <v>13812853271</v>
      </c>
      <c r="C11178" s="4" t="s">
        <v>9474</v>
      </c>
      <c r="D11178" s="4">
        <v>64800</v>
      </c>
    </row>
    <row r="11179" customHeight="1" spans="1:4">
      <c r="A11179" s="4" t="s">
        <v>10125</v>
      </c>
      <c r="B11179" s="343">
        <v>13917638104</v>
      </c>
      <c r="C11179" s="4" t="s">
        <v>9474</v>
      </c>
      <c r="D11179" s="4">
        <v>72000</v>
      </c>
    </row>
    <row r="11180" customHeight="1" spans="1:4">
      <c r="A11180" s="4" t="s">
        <v>9931</v>
      </c>
      <c r="B11180" s="343">
        <v>18920986667</v>
      </c>
      <c r="C11180" s="4" t="s">
        <v>9474</v>
      </c>
      <c r="D11180" s="4">
        <v>72000</v>
      </c>
    </row>
    <row r="11181" customHeight="1" spans="1:4">
      <c r="A11181" s="4" t="s">
        <v>6467</v>
      </c>
      <c r="B11181" s="342">
        <v>18974897192</v>
      </c>
      <c r="C11181" s="4" t="s">
        <v>9474</v>
      </c>
      <c r="D11181" s="35">
        <v>36000</v>
      </c>
    </row>
    <row r="11182" customHeight="1" spans="1:4">
      <c r="A11182" s="4" t="s">
        <v>6467</v>
      </c>
      <c r="B11182" s="342">
        <v>13880565551</v>
      </c>
      <c r="C11182" s="4" t="s">
        <v>9474</v>
      </c>
      <c r="D11182" s="4">
        <v>19000</v>
      </c>
    </row>
    <row r="11183" customHeight="1" spans="1:4">
      <c r="A11183" s="35" t="s">
        <v>10126</v>
      </c>
      <c r="B11183" s="342">
        <v>15837974934</v>
      </c>
      <c r="C11183" s="4" t="s">
        <v>9474</v>
      </c>
      <c r="D11183" s="35">
        <v>40000</v>
      </c>
    </row>
    <row r="11184" customHeight="1" spans="1:4">
      <c r="A11184" s="4" t="s">
        <v>10127</v>
      </c>
      <c r="B11184" s="344">
        <v>13363838396</v>
      </c>
      <c r="C11184" s="4" t="s">
        <v>9474</v>
      </c>
      <c r="D11184" s="4">
        <v>68400</v>
      </c>
    </row>
    <row r="11185" customHeight="1" spans="1:4">
      <c r="A11185" s="4" t="s">
        <v>10128</v>
      </c>
      <c r="B11185" s="344">
        <v>13810745336</v>
      </c>
      <c r="C11185" s="4" t="s">
        <v>9474</v>
      </c>
      <c r="D11185" s="4">
        <v>72000</v>
      </c>
    </row>
    <row r="11186" customHeight="1" spans="1:4">
      <c r="A11186" s="4" t="s">
        <v>10129</v>
      </c>
      <c r="B11186" s="344">
        <v>15545797396</v>
      </c>
      <c r="C11186" s="4" t="s">
        <v>9474</v>
      </c>
      <c r="D11186" s="4">
        <v>67000</v>
      </c>
    </row>
    <row r="11187" customHeight="1" spans="1:4">
      <c r="A11187" s="4" t="s">
        <v>9909</v>
      </c>
      <c r="B11187" s="345">
        <v>13551305525</v>
      </c>
      <c r="C11187" s="4" t="s">
        <v>9474</v>
      </c>
      <c r="D11187" s="4">
        <v>42000</v>
      </c>
    </row>
    <row r="11188" customHeight="1" spans="1:4">
      <c r="A11188" s="4" t="s">
        <v>9931</v>
      </c>
      <c r="B11188" s="344">
        <v>15170927152</v>
      </c>
      <c r="C11188" s="4" t="s">
        <v>9474</v>
      </c>
      <c r="D11188" s="35">
        <v>36000</v>
      </c>
    </row>
    <row r="11189" customHeight="1" spans="1:4">
      <c r="A11189" s="4" t="s">
        <v>10130</v>
      </c>
      <c r="B11189" s="344">
        <v>13333554512</v>
      </c>
      <c r="C11189" s="4" t="s">
        <v>9474</v>
      </c>
      <c r="D11189" s="4">
        <v>40000</v>
      </c>
    </row>
    <row r="11190" customHeight="1" spans="1:4">
      <c r="A11190" s="4" t="s">
        <v>7</v>
      </c>
      <c r="B11190" s="344">
        <v>13290981788</v>
      </c>
      <c r="C11190" s="4" t="s">
        <v>9474</v>
      </c>
      <c r="D11190" s="35">
        <v>36000</v>
      </c>
    </row>
    <row r="11191" customHeight="1" spans="1:4">
      <c r="A11191" s="4" t="s">
        <v>10131</v>
      </c>
      <c r="B11191" s="344">
        <v>13907923705</v>
      </c>
      <c r="C11191" s="4" t="s">
        <v>9474</v>
      </c>
      <c r="D11191" s="4">
        <v>72000</v>
      </c>
    </row>
    <row r="11192" customHeight="1" spans="1:4">
      <c r="A11192" s="4" t="s">
        <v>9925</v>
      </c>
      <c r="B11192" s="344">
        <v>13805251818</v>
      </c>
      <c r="C11192" s="4" t="s">
        <v>9474</v>
      </c>
      <c r="D11192" s="35">
        <v>36000</v>
      </c>
    </row>
    <row r="11193" customHeight="1" spans="1:4">
      <c r="A11193" s="4" t="s">
        <v>10132</v>
      </c>
      <c r="B11193" s="344">
        <v>13925460102</v>
      </c>
      <c r="C11193" s="4" t="s">
        <v>9474</v>
      </c>
      <c r="D11193" s="4">
        <v>67000</v>
      </c>
    </row>
    <row r="11194" customHeight="1" spans="1:4">
      <c r="A11194" s="4" t="s">
        <v>10133</v>
      </c>
      <c r="B11194" s="342">
        <v>13821326858</v>
      </c>
      <c r="C11194" s="4" t="s">
        <v>9474</v>
      </c>
      <c r="D11194" s="4">
        <v>55000</v>
      </c>
    </row>
    <row r="11195" customHeight="1" spans="1:4">
      <c r="A11195" s="4" t="s">
        <v>10134</v>
      </c>
      <c r="B11195" s="346">
        <v>15724553227</v>
      </c>
      <c r="C11195" s="4" t="s">
        <v>9474</v>
      </c>
      <c r="D11195" s="4">
        <v>36000</v>
      </c>
    </row>
    <row r="11196" customHeight="1" spans="1:4">
      <c r="A11196" s="4" t="s">
        <v>5403</v>
      </c>
      <c r="B11196" s="343">
        <v>13784230451</v>
      </c>
      <c r="C11196" s="4" t="s">
        <v>9474</v>
      </c>
      <c r="D11196" s="4">
        <v>37000</v>
      </c>
    </row>
    <row r="11197" customHeight="1" spans="1:4">
      <c r="A11197" s="35" t="s">
        <v>10135</v>
      </c>
      <c r="B11197" s="342">
        <v>15578317477</v>
      </c>
      <c r="C11197" s="4" t="s">
        <v>9474</v>
      </c>
      <c r="D11197" s="35">
        <v>67000</v>
      </c>
    </row>
    <row r="11198" customHeight="1" spans="1:4">
      <c r="A11198" s="4" t="s">
        <v>10136</v>
      </c>
      <c r="B11198" s="342">
        <v>13858090733</v>
      </c>
      <c r="C11198" s="4" t="s">
        <v>9474</v>
      </c>
      <c r="D11198" s="4">
        <v>36000</v>
      </c>
    </row>
    <row r="11199" customHeight="1" spans="1:4">
      <c r="A11199" s="4" t="s">
        <v>9929</v>
      </c>
      <c r="B11199" s="342">
        <v>13037088805</v>
      </c>
      <c r="C11199" s="4" t="s">
        <v>9474</v>
      </c>
      <c r="D11199" s="35">
        <v>31000</v>
      </c>
    </row>
    <row r="11200" customHeight="1" spans="1:4">
      <c r="A11200" s="4" t="s">
        <v>10137</v>
      </c>
      <c r="B11200" s="342">
        <v>13962609112</v>
      </c>
      <c r="C11200" s="4" t="s">
        <v>9474</v>
      </c>
      <c r="D11200" s="4">
        <v>72000</v>
      </c>
    </row>
    <row r="11201" customHeight="1" spans="1:5">
      <c r="A11201" s="4" t="s">
        <v>9957</v>
      </c>
      <c r="B11201" s="342">
        <v>15511916680</v>
      </c>
      <c r="C11201" s="4" t="s">
        <v>9474</v>
      </c>
      <c r="D11201" s="35">
        <v>36000</v>
      </c>
      <c r="E11201" t="s">
        <v>10138</v>
      </c>
    </row>
    <row r="11202" customHeight="1" spans="1:4">
      <c r="A11202" s="4" t="s">
        <v>10139</v>
      </c>
      <c r="B11202" s="343">
        <v>13484321149</v>
      </c>
      <c r="C11202" s="4" t="s">
        <v>9474</v>
      </c>
      <c r="D11202" s="4">
        <v>67000</v>
      </c>
    </row>
    <row r="11203" customHeight="1" spans="1:4">
      <c r="A11203" s="35" t="s">
        <v>9898</v>
      </c>
      <c r="B11203" s="342">
        <v>18632712826</v>
      </c>
      <c r="C11203" s="4" t="s">
        <v>9474</v>
      </c>
      <c r="D11203" s="35">
        <v>43600</v>
      </c>
    </row>
    <row r="11204" customHeight="1" spans="1:4">
      <c r="A11204" s="4" t="s">
        <v>10140</v>
      </c>
      <c r="B11204" s="342">
        <v>13370301580</v>
      </c>
      <c r="C11204" s="4" t="s">
        <v>9474</v>
      </c>
      <c r="D11204" s="4">
        <v>72000</v>
      </c>
    </row>
    <row r="11205" customHeight="1" spans="1:4">
      <c r="A11205" s="4" t="s">
        <v>9952</v>
      </c>
      <c r="B11205" s="9">
        <v>13409717687</v>
      </c>
      <c r="C11205" s="4" t="s">
        <v>9474</v>
      </c>
      <c r="D11205" s="35">
        <v>36000</v>
      </c>
    </row>
    <row r="11206" customHeight="1" spans="1:4">
      <c r="A11206" s="4" t="s">
        <v>10141</v>
      </c>
      <c r="B11206" s="9">
        <v>13615454530</v>
      </c>
      <c r="C11206" s="4" t="s">
        <v>9474</v>
      </c>
      <c r="D11206" s="4">
        <v>49000</v>
      </c>
    </row>
    <row r="11207" customHeight="1" spans="1:4">
      <c r="A11207" s="4" t="s">
        <v>10142</v>
      </c>
      <c r="B11207" s="9">
        <v>18831640508</v>
      </c>
      <c r="C11207" s="4" t="s">
        <v>9474</v>
      </c>
      <c r="D11207" s="4">
        <v>72000</v>
      </c>
    </row>
    <row r="11208" customHeight="1" spans="1:4">
      <c r="A11208" s="4" t="s">
        <v>9932</v>
      </c>
      <c r="B11208" s="9">
        <v>13803256484</v>
      </c>
      <c r="C11208" s="4" t="s">
        <v>9474</v>
      </c>
      <c r="D11208" s="35">
        <v>36000</v>
      </c>
    </row>
    <row r="11209" customHeight="1" spans="1:4">
      <c r="A11209" s="35" t="s">
        <v>10143</v>
      </c>
      <c r="B11209" s="9">
        <v>15223228921</v>
      </c>
      <c r="C11209" s="4" t="s">
        <v>9474</v>
      </c>
      <c r="D11209" s="35">
        <v>73000</v>
      </c>
    </row>
    <row r="11210" customHeight="1" spans="1:4">
      <c r="A11210" s="4" t="s">
        <v>10144</v>
      </c>
      <c r="B11210" s="9">
        <v>18657566389</v>
      </c>
      <c r="C11210" s="4" t="s">
        <v>9474</v>
      </c>
      <c r="D11210" s="35">
        <v>39000</v>
      </c>
    </row>
    <row r="11211" customHeight="1" spans="1:5">
      <c r="A11211" s="4" t="s">
        <v>10145</v>
      </c>
      <c r="B11211" s="78" t="s">
        <v>10146</v>
      </c>
      <c r="C11211" s="4" t="s">
        <v>9474</v>
      </c>
      <c r="D11211" s="4">
        <v>64800</v>
      </c>
      <c r="E11211" t="s">
        <v>10147</v>
      </c>
    </row>
    <row r="11212" customHeight="1" spans="1:4">
      <c r="A11212" s="4" t="s">
        <v>8680</v>
      </c>
      <c r="B11212" s="9">
        <v>13703066383</v>
      </c>
      <c r="C11212" s="4" t="s">
        <v>9474</v>
      </c>
      <c r="D11212" s="4">
        <v>67000</v>
      </c>
    </row>
    <row r="11213" customHeight="1" spans="1:4">
      <c r="A11213" s="4" t="s">
        <v>10148</v>
      </c>
      <c r="B11213" s="9">
        <v>13906205709</v>
      </c>
      <c r="C11213" s="4" t="s">
        <v>9474</v>
      </c>
      <c r="D11213" s="35">
        <v>31000</v>
      </c>
    </row>
    <row r="11214" customHeight="1" spans="1:4">
      <c r="A11214" s="4" t="s">
        <v>10149</v>
      </c>
      <c r="B11214" s="9">
        <v>13313213888</v>
      </c>
      <c r="C11214" s="4" t="s">
        <v>9474</v>
      </c>
      <c r="D11214" s="4">
        <v>64800</v>
      </c>
    </row>
    <row r="11215" customHeight="1" spans="1:4">
      <c r="A11215" s="4" t="s">
        <v>9928</v>
      </c>
      <c r="B11215" s="9">
        <v>13944207697</v>
      </c>
      <c r="C11215" s="4" t="s">
        <v>9474</v>
      </c>
      <c r="D11215" s="4">
        <v>45000</v>
      </c>
    </row>
    <row r="11216" customHeight="1" spans="1:4">
      <c r="A11216" s="4" t="s">
        <v>10150</v>
      </c>
      <c r="B11216" s="9">
        <v>13805285050</v>
      </c>
      <c r="C11216" s="4" t="s">
        <v>9474</v>
      </c>
      <c r="D11216" s="4">
        <v>45000</v>
      </c>
    </row>
    <row r="11217" customHeight="1" spans="1:4">
      <c r="A11217" s="4" t="s">
        <v>10151</v>
      </c>
      <c r="B11217" s="9">
        <v>13944135226</v>
      </c>
      <c r="C11217" s="4" t="s">
        <v>9474</v>
      </c>
      <c r="D11217" s="4">
        <v>67000</v>
      </c>
    </row>
    <row r="11218" customHeight="1" spans="1:4">
      <c r="A11218" s="35" t="s">
        <v>10152</v>
      </c>
      <c r="B11218" s="9">
        <v>15880083785</v>
      </c>
      <c r="C11218" s="4" t="s">
        <v>9474</v>
      </c>
      <c r="D11218" s="35">
        <v>67000</v>
      </c>
    </row>
    <row r="11219" customHeight="1" spans="1:4">
      <c r="A11219" s="35" t="s">
        <v>9970</v>
      </c>
      <c r="B11219" s="9">
        <v>18600130782</v>
      </c>
      <c r="C11219" s="4" t="s">
        <v>9474</v>
      </c>
      <c r="D11219" s="35">
        <v>36000</v>
      </c>
    </row>
    <row r="11220" customHeight="1" spans="1:4">
      <c r="A11220" s="4" t="s">
        <v>10153</v>
      </c>
      <c r="B11220" s="9">
        <v>15636808888</v>
      </c>
      <c r="C11220" s="4" t="s">
        <v>9474</v>
      </c>
      <c r="D11220" s="35">
        <v>72000</v>
      </c>
    </row>
    <row r="11221" customHeight="1" spans="1:4">
      <c r="A11221" s="4" t="s">
        <v>6497</v>
      </c>
      <c r="B11221" s="9">
        <v>13427568886</v>
      </c>
      <c r="C11221" s="4" t="s">
        <v>9474</v>
      </c>
      <c r="D11221" s="4">
        <v>64800</v>
      </c>
    </row>
    <row r="11222" customHeight="1" spans="1:4">
      <c r="A11222" s="4" t="s">
        <v>9352</v>
      </c>
      <c r="B11222" s="9">
        <v>13641166689</v>
      </c>
      <c r="C11222" s="4" t="s">
        <v>9474</v>
      </c>
      <c r="D11222" s="4">
        <v>45000</v>
      </c>
    </row>
    <row r="11223" customHeight="1" spans="1:4">
      <c r="A11223" s="4" t="s">
        <v>9903</v>
      </c>
      <c r="B11223" s="9">
        <v>13716704812</v>
      </c>
      <c r="C11223" s="4" t="s">
        <v>9474</v>
      </c>
      <c r="D11223" s="4">
        <v>50000</v>
      </c>
    </row>
    <row r="11224" customHeight="1" spans="1:4">
      <c r="A11224" s="35" t="s">
        <v>7135</v>
      </c>
      <c r="B11224" s="9">
        <v>18905511199</v>
      </c>
      <c r="C11224" s="4" t="s">
        <v>9474</v>
      </c>
      <c r="D11224" s="35">
        <v>36000</v>
      </c>
    </row>
    <row r="11225" customHeight="1" spans="1:4">
      <c r="A11225" s="4" t="s">
        <v>10154</v>
      </c>
      <c r="B11225" s="9">
        <v>18902069900</v>
      </c>
      <c r="C11225" s="4" t="s">
        <v>9474</v>
      </c>
      <c r="D11225" s="35">
        <v>72000</v>
      </c>
    </row>
    <row r="11226" customHeight="1" spans="1:4">
      <c r="A11226" s="4" t="s">
        <v>10155</v>
      </c>
      <c r="B11226" s="9">
        <v>18959491563</v>
      </c>
      <c r="C11226" s="4" t="s">
        <v>9474</v>
      </c>
      <c r="D11226" s="35">
        <v>72000</v>
      </c>
    </row>
    <row r="11227" customHeight="1" spans="1:4">
      <c r="A11227" s="4" t="s">
        <v>10156</v>
      </c>
      <c r="B11227" s="9">
        <v>13801257720</v>
      </c>
      <c r="C11227" s="4" t="s">
        <v>9474</v>
      </c>
      <c r="D11227" s="4">
        <v>67000</v>
      </c>
    </row>
    <row r="11228" customHeight="1" spans="1:4">
      <c r="A11228" s="4" t="s">
        <v>10157</v>
      </c>
      <c r="B11228" s="9">
        <v>13515854700</v>
      </c>
      <c r="C11228" s="4" t="s">
        <v>9474</v>
      </c>
      <c r="D11228" s="35">
        <v>72000</v>
      </c>
    </row>
    <row r="11229" customHeight="1" spans="1:4">
      <c r="A11229" s="35" t="s">
        <v>10023</v>
      </c>
      <c r="B11229" s="9">
        <v>18931946166</v>
      </c>
      <c r="C11229" s="4" t="s">
        <v>9474</v>
      </c>
      <c r="D11229" s="35">
        <v>52000</v>
      </c>
    </row>
    <row r="11230" customHeight="1" spans="1:4">
      <c r="A11230" s="4" t="s">
        <v>9940</v>
      </c>
      <c r="B11230" s="9">
        <v>13964523199</v>
      </c>
      <c r="C11230" s="4" t="s">
        <v>9474</v>
      </c>
      <c r="D11230" s="35">
        <v>36000</v>
      </c>
    </row>
    <row r="11231" customHeight="1" spans="1:4">
      <c r="A11231" s="4" t="s">
        <v>8996</v>
      </c>
      <c r="B11231" s="9">
        <v>13838896918</v>
      </c>
      <c r="C11231" s="4" t="s">
        <v>9474</v>
      </c>
      <c r="D11231" s="4">
        <v>67000</v>
      </c>
    </row>
    <row r="11232" customHeight="1" spans="1:4">
      <c r="A11232" s="4" t="s">
        <v>10158</v>
      </c>
      <c r="B11232" s="9">
        <v>18047641111</v>
      </c>
      <c r="C11232" s="4" t="s">
        <v>9474</v>
      </c>
      <c r="D11232" s="35">
        <v>36000</v>
      </c>
    </row>
    <row r="11233" customHeight="1" spans="1:4">
      <c r="A11233" s="35" t="s">
        <v>10113</v>
      </c>
      <c r="B11233" s="9">
        <v>13601355686</v>
      </c>
      <c r="C11233" s="4" t="s">
        <v>9474</v>
      </c>
      <c r="D11233" s="35">
        <v>64800</v>
      </c>
    </row>
    <row r="11234" customHeight="1" spans="1:4">
      <c r="A11234" s="4" t="s">
        <v>9955</v>
      </c>
      <c r="B11234" s="9">
        <v>13328408188</v>
      </c>
      <c r="C11234" s="4" t="s">
        <v>9474</v>
      </c>
      <c r="D11234" s="35">
        <v>54800</v>
      </c>
    </row>
    <row r="11235" customHeight="1" spans="1:4">
      <c r="A11235" s="35" t="s">
        <v>9997</v>
      </c>
      <c r="B11235" s="9">
        <v>15021211151</v>
      </c>
      <c r="C11235" s="4" t="s">
        <v>9474</v>
      </c>
      <c r="D11235" s="35">
        <v>40000</v>
      </c>
    </row>
    <row r="11236" customHeight="1" spans="1:4">
      <c r="A11236" s="4" t="s">
        <v>10006</v>
      </c>
      <c r="B11236" s="9">
        <v>18696103809</v>
      </c>
      <c r="C11236" s="4" t="s">
        <v>9474</v>
      </c>
      <c r="D11236" s="35">
        <v>36000</v>
      </c>
    </row>
    <row r="11237" customHeight="1" spans="1:4">
      <c r="A11237" s="4" t="s">
        <v>10159</v>
      </c>
      <c r="B11237" s="9">
        <v>18305965565</v>
      </c>
      <c r="C11237" s="4" t="s">
        <v>9474</v>
      </c>
      <c r="D11237" s="35">
        <v>64800</v>
      </c>
    </row>
    <row r="11238" customHeight="1" spans="1:4">
      <c r="A11238" s="4" t="s">
        <v>6869</v>
      </c>
      <c r="B11238" s="9">
        <v>13755012361</v>
      </c>
      <c r="C11238" s="4" t="s">
        <v>9474</v>
      </c>
      <c r="D11238" s="35">
        <v>72000</v>
      </c>
    </row>
    <row r="11239" customHeight="1" spans="1:4">
      <c r="A11239" s="4" t="s">
        <v>10160</v>
      </c>
      <c r="B11239" s="9">
        <v>13910855306</v>
      </c>
      <c r="C11239" s="4" t="s">
        <v>9474</v>
      </c>
      <c r="D11239" s="35">
        <v>72000</v>
      </c>
    </row>
    <row r="11240" customHeight="1" spans="1:4">
      <c r="A11240" s="4" t="s">
        <v>10161</v>
      </c>
      <c r="B11240" s="9">
        <v>13700379189</v>
      </c>
      <c r="C11240" s="4" t="s">
        <v>9474</v>
      </c>
      <c r="D11240" s="35">
        <v>64800</v>
      </c>
    </row>
    <row r="11241" customHeight="1" spans="1:4">
      <c r="A11241" s="4" t="s">
        <v>10086</v>
      </c>
      <c r="B11241" s="9">
        <v>18340150565</v>
      </c>
      <c r="C11241" s="4" t="s">
        <v>9474</v>
      </c>
      <c r="D11241" s="35">
        <v>36000</v>
      </c>
    </row>
    <row r="11242" customHeight="1" spans="1:4">
      <c r="A11242" s="347"/>
      <c r="B11242" s="9">
        <v>18671677775</v>
      </c>
      <c r="C11242" s="347"/>
      <c r="D11242" s="347"/>
    </row>
    <row r="11243" customHeight="1" spans="1:4">
      <c r="A11243" s="4" t="s">
        <v>10162</v>
      </c>
      <c r="B11243" s="9">
        <v>13932092103</v>
      </c>
      <c r="C11243" s="4" t="s">
        <v>10163</v>
      </c>
      <c r="D11243" s="224">
        <v>99</v>
      </c>
    </row>
    <row r="11244" customHeight="1" spans="1:4">
      <c r="A11244" s="35" t="s">
        <v>10164</v>
      </c>
      <c r="B11244" s="9">
        <v>13196532680</v>
      </c>
      <c r="C11244" s="4" t="s">
        <v>10163</v>
      </c>
      <c r="D11244" s="35">
        <v>18000</v>
      </c>
    </row>
    <row r="11245" customHeight="1" spans="1:4">
      <c r="A11245" s="35" t="s">
        <v>10165</v>
      </c>
      <c r="B11245" s="9">
        <v>13671345472</v>
      </c>
      <c r="C11245" s="4" t="s">
        <v>10163</v>
      </c>
      <c r="D11245" s="35">
        <v>26000</v>
      </c>
    </row>
    <row r="11246" customHeight="1" spans="1:4">
      <c r="A11246" s="35" t="s">
        <v>2656</v>
      </c>
      <c r="B11246" s="9">
        <v>17773414089</v>
      </c>
      <c r="C11246" s="4" t="s">
        <v>10163</v>
      </c>
      <c r="D11246" s="35">
        <v>28000</v>
      </c>
    </row>
    <row r="11247" customHeight="1" spans="1:4">
      <c r="A11247" s="4" t="s">
        <v>10166</v>
      </c>
      <c r="B11247" s="9">
        <v>18611490927</v>
      </c>
      <c r="C11247" s="4" t="s">
        <v>10163</v>
      </c>
      <c r="D11247" s="35">
        <v>29800</v>
      </c>
    </row>
    <row r="11248" customHeight="1" spans="1:4">
      <c r="A11248" s="4" t="s">
        <v>5881</v>
      </c>
      <c r="B11248" s="9">
        <v>18602500033</v>
      </c>
      <c r="C11248" s="4" t="s">
        <v>10163</v>
      </c>
      <c r="D11248" s="35">
        <v>29800</v>
      </c>
    </row>
    <row r="11249" customHeight="1" spans="1:4">
      <c r="A11249" s="4" t="s">
        <v>10167</v>
      </c>
      <c r="B11249" s="9">
        <v>13838896176</v>
      </c>
      <c r="C11249" s="4" t="s">
        <v>10163</v>
      </c>
      <c r="D11249" s="35">
        <v>26000</v>
      </c>
    </row>
    <row r="11250" customHeight="1" spans="1:4">
      <c r="A11250" s="4" t="s">
        <v>10168</v>
      </c>
      <c r="B11250" s="9">
        <v>13886269705</v>
      </c>
      <c r="C11250" s="4" t="s">
        <v>10163</v>
      </c>
      <c r="D11250" s="35">
        <v>29800</v>
      </c>
    </row>
    <row r="11251" customHeight="1" spans="1:4">
      <c r="A11251" s="4" t="s">
        <v>10169</v>
      </c>
      <c r="B11251" s="9">
        <v>18832199099</v>
      </c>
      <c r="C11251" s="4" t="s">
        <v>10163</v>
      </c>
      <c r="D11251" s="35">
        <v>17000</v>
      </c>
    </row>
    <row r="11252" customHeight="1" spans="1:4">
      <c r="A11252" s="4" t="s">
        <v>10170</v>
      </c>
      <c r="B11252" s="9">
        <v>13909830661</v>
      </c>
      <c r="C11252" s="4" t="s">
        <v>10163</v>
      </c>
      <c r="D11252" s="35">
        <v>29800</v>
      </c>
    </row>
    <row r="11253" customHeight="1" spans="1:4">
      <c r="A11253" s="4" t="s">
        <v>10171</v>
      </c>
      <c r="B11253" s="9">
        <v>13389831180</v>
      </c>
      <c r="C11253" s="4" t="s">
        <v>10163</v>
      </c>
      <c r="D11253" s="35">
        <v>29800</v>
      </c>
    </row>
    <row r="11254" customHeight="1" spans="1:4">
      <c r="A11254" s="4" t="s">
        <v>10172</v>
      </c>
      <c r="B11254" s="9">
        <v>18204736106</v>
      </c>
      <c r="C11254" s="4" t="s">
        <v>10163</v>
      </c>
      <c r="D11254" s="35">
        <v>18000</v>
      </c>
    </row>
    <row r="11255" customHeight="1" spans="1:4">
      <c r="A11255" s="4" t="s">
        <v>10173</v>
      </c>
      <c r="B11255" s="9">
        <v>18959166133</v>
      </c>
      <c r="C11255" s="4" t="s">
        <v>10163</v>
      </c>
      <c r="D11255" s="35">
        <v>29800</v>
      </c>
    </row>
    <row r="11256" customHeight="1" spans="1:4">
      <c r="A11256" s="4" t="s">
        <v>10174</v>
      </c>
      <c r="B11256" s="9">
        <v>13451669074</v>
      </c>
      <c r="C11256" s="4" t="s">
        <v>10163</v>
      </c>
      <c r="D11256" s="35">
        <v>28000</v>
      </c>
    </row>
    <row r="11257" customHeight="1" spans="1:4">
      <c r="A11257" s="4" t="s">
        <v>10175</v>
      </c>
      <c r="B11257" s="9">
        <v>13910802886</v>
      </c>
      <c r="C11257" s="4" t="s">
        <v>10163</v>
      </c>
      <c r="D11257" s="35">
        <v>26000</v>
      </c>
    </row>
    <row r="11258" customHeight="1" spans="1:4">
      <c r="A11258" s="4" t="s">
        <v>10176</v>
      </c>
      <c r="B11258" s="9">
        <v>13347189368</v>
      </c>
      <c r="C11258" s="4" t="s">
        <v>10163</v>
      </c>
      <c r="D11258" s="35">
        <v>10000</v>
      </c>
    </row>
    <row r="11259" customHeight="1" spans="1:4">
      <c r="A11259" s="4" t="s">
        <v>10177</v>
      </c>
      <c r="B11259" s="9">
        <v>13980628328</v>
      </c>
      <c r="C11259" s="4" t="s">
        <v>10163</v>
      </c>
      <c r="D11259" s="35">
        <v>29800</v>
      </c>
    </row>
    <row r="11260" customHeight="1" spans="1:4">
      <c r="A11260" s="4" t="s">
        <v>3984</v>
      </c>
      <c r="B11260" s="9">
        <v>13831683600</v>
      </c>
      <c r="C11260" s="4" t="s">
        <v>10163</v>
      </c>
      <c r="D11260" s="35">
        <v>10000</v>
      </c>
    </row>
    <row r="11261" customHeight="1" spans="1:4">
      <c r="A11261" s="4" t="s">
        <v>10178</v>
      </c>
      <c r="B11261" s="9">
        <v>13911751281</v>
      </c>
      <c r="C11261" s="4" t="s">
        <v>10163</v>
      </c>
      <c r="D11261" s="35">
        <v>10000</v>
      </c>
    </row>
    <row r="11262" customHeight="1" spans="1:4">
      <c r="A11262" s="4" t="s">
        <v>10179</v>
      </c>
      <c r="B11262" s="9">
        <v>13671221264</v>
      </c>
      <c r="C11262" s="4" t="s">
        <v>10163</v>
      </c>
      <c r="D11262" s="35">
        <v>29800</v>
      </c>
    </row>
    <row r="11263" customHeight="1" spans="1:4">
      <c r="A11263" s="4" t="s">
        <v>10180</v>
      </c>
      <c r="B11263" s="9">
        <v>18603112569</v>
      </c>
      <c r="C11263" s="4" t="s">
        <v>10163</v>
      </c>
      <c r="D11263" s="35">
        <v>29800</v>
      </c>
    </row>
    <row r="11264" customHeight="1" spans="1:4">
      <c r="A11264" s="4" t="s">
        <v>10181</v>
      </c>
      <c r="B11264" s="9">
        <v>13753181499</v>
      </c>
      <c r="C11264" s="4" t="s">
        <v>10163</v>
      </c>
      <c r="D11264" s="35">
        <v>29800</v>
      </c>
    </row>
    <row r="11265" customHeight="1" spans="1:4">
      <c r="A11265" s="16" t="s">
        <v>10182</v>
      </c>
      <c r="B11265" s="9">
        <v>13051016008</v>
      </c>
      <c r="C11265" s="16" t="s">
        <v>10163</v>
      </c>
      <c r="D11265" s="25">
        <v>29800</v>
      </c>
    </row>
    <row r="11266" customHeight="1" spans="1:4">
      <c r="A11266" s="4" t="s">
        <v>5881</v>
      </c>
      <c r="B11266" s="9">
        <v>13959277055</v>
      </c>
      <c r="C11266" s="4" t="s">
        <v>10163</v>
      </c>
      <c r="D11266" s="35">
        <v>29800</v>
      </c>
    </row>
    <row r="11267" customHeight="1" spans="1:4">
      <c r="A11267" s="35" t="s">
        <v>10183</v>
      </c>
      <c r="B11267" s="9">
        <v>17727953679</v>
      </c>
      <c r="C11267" s="4" t="s">
        <v>10163</v>
      </c>
      <c r="D11267" s="35">
        <v>12800</v>
      </c>
    </row>
    <row r="11268" customHeight="1" spans="1:4">
      <c r="A11268" s="4" t="s">
        <v>3984</v>
      </c>
      <c r="B11268" s="78">
        <v>15635362736</v>
      </c>
      <c r="C11268" s="4" t="s">
        <v>10163</v>
      </c>
      <c r="D11268" s="35">
        <v>16000</v>
      </c>
    </row>
    <row r="11269" customHeight="1" spans="1:4">
      <c r="A11269" s="4" t="s">
        <v>10184</v>
      </c>
      <c r="B11269" s="78">
        <v>15279497777</v>
      </c>
      <c r="C11269" s="4" t="s">
        <v>10163</v>
      </c>
      <c r="D11269" s="4">
        <v>12800</v>
      </c>
    </row>
    <row r="11270" customHeight="1" spans="1:4">
      <c r="A11270" s="4" t="s">
        <v>7345</v>
      </c>
      <c r="B11270" s="78">
        <v>13901255196</v>
      </c>
      <c r="C11270" s="4" t="s">
        <v>10163</v>
      </c>
      <c r="D11270" s="4">
        <v>3500</v>
      </c>
    </row>
    <row r="11271" customHeight="1" spans="1:4">
      <c r="A11271" s="4" t="s">
        <v>10185</v>
      </c>
      <c r="B11271" s="78">
        <v>13500902483</v>
      </c>
      <c r="C11271" s="4" t="s">
        <v>10163</v>
      </c>
      <c r="D11271" s="4">
        <v>68000</v>
      </c>
    </row>
    <row r="11272" customHeight="1" spans="1:4">
      <c r="A11272" s="4" t="s">
        <v>2656</v>
      </c>
      <c r="B11272" s="78">
        <v>13203128399</v>
      </c>
      <c r="C11272" s="4" t="s">
        <v>10163</v>
      </c>
      <c r="D11272" s="4">
        <v>39000</v>
      </c>
    </row>
    <row r="11273" customHeight="1" spans="1:4">
      <c r="A11273" s="4" t="s">
        <v>1047</v>
      </c>
      <c r="B11273" s="78">
        <v>13503821729</v>
      </c>
      <c r="C11273" s="4" t="s">
        <v>10163</v>
      </c>
      <c r="D11273" s="4">
        <v>68000</v>
      </c>
    </row>
    <row r="11274" customHeight="1" spans="1:4">
      <c r="A11274" s="4" t="s">
        <v>2656</v>
      </c>
      <c r="B11274" s="78">
        <v>13805099800</v>
      </c>
      <c r="C11274" s="4" t="s">
        <v>10163</v>
      </c>
      <c r="D11274" s="4">
        <v>40000</v>
      </c>
    </row>
    <row r="11275" customHeight="1" spans="1:4">
      <c r="A11275" s="35" t="s">
        <v>10186</v>
      </c>
      <c r="B11275" s="78">
        <v>15688613526</v>
      </c>
      <c r="C11275" s="4" t="s">
        <v>10163</v>
      </c>
      <c r="D11275" s="35">
        <v>10000</v>
      </c>
    </row>
    <row r="11276" customHeight="1" spans="1:4">
      <c r="A11276" s="4" t="s">
        <v>10187</v>
      </c>
      <c r="B11276" s="78">
        <v>15607253283</v>
      </c>
      <c r="C11276" s="4" t="s">
        <v>10163</v>
      </c>
      <c r="D11276" s="4">
        <v>60000</v>
      </c>
    </row>
    <row r="11277" customHeight="1" spans="1:4">
      <c r="A11277" s="4" t="s">
        <v>10170</v>
      </c>
      <c r="B11277" s="78">
        <v>13799940809</v>
      </c>
      <c r="C11277" s="4" t="s">
        <v>10163</v>
      </c>
      <c r="D11277" s="4">
        <v>38200</v>
      </c>
    </row>
    <row r="11278" customHeight="1" spans="1:4">
      <c r="A11278" s="4" t="s">
        <v>10188</v>
      </c>
      <c r="B11278" s="9">
        <v>18029991360</v>
      </c>
      <c r="C11278" s="4" t="s">
        <v>10163</v>
      </c>
      <c r="D11278" s="4">
        <v>61200</v>
      </c>
    </row>
    <row r="11279" customHeight="1" spans="1:4">
      <c r="A11279" s="78" t="s">
        <v>10189</v>
      </c>
      <c r="B11279" s="9">
        <v>13722949955</v>
      </c>
      <c r="C11279" s="4" t="s">
        <v>9082</v>
      </c>
      <c r="D11279" s="78">
        <v>32400</v>
      </c>
    </row>
    <row r="11280" customHeight="1" spans="1:4">
      <c r="A11280" s="9" t="s">
        <v>10190</v>
      </c>
      <c r="B11280" s="9">
        <v>18502777508</v>
      </c>
      <c r="C11280" s="4" t="s">
        <v>9082</v>
      </c>
      <c r="D11280" s="9">
        <v>36000</v>
      </c>
    </row>
    <row r="11281" customHeight="1" spans="1:4">
      <c r="A11281" s="9" t="s">
        <v>10191</v>
      </c>
      <c r="B11281" s="9">
        <v>13950495185</v>
      </c>
      <c r="C11281" s="4" t="s">
        <v>9082</v>
      </c>
      <c r="D11281" s="9">
        <v>36000</v>
      </c>
    </row>
    <row r="11282" customHeight="1" spans="1:4">
      <c r="A11282" s="9" t="s">
        <v>10192</v>
      </c>
      <c r="B11282" s="9">
        <v>13980991378</v>
      </c>
      <c r="C11282" s="4" t="s">
        <v>9082</v>
      </c>
      <c r="D11282" s="78">
        <v>32400</v>
      </c>
    </row>
    <row r="11283" customHeight="1" spans="1:4">
      <c r="A11283" s="9" t="s">
        <v>10193</v>
      </c>
      <c r="B11283" s="348">
        <v>13066662488</v>
      </c>
      <c r="C11283" s="4" t="s">
        <v>9082</v>
      </c>
      <c r="D11283" s="78">
        <v>20000</v>
      </c>
    </row>
    <row r="11284" customHeight="1" spans="1:4">
      <c r="A11284" s="9" t="s">
        <v>10194</v>
      </c>
      <c r="B11284" s="9">
        <v>13718708900</v>
      </c>
      <c r="C11284" s="4" t="s">
        <v>9082</v>
      </c>
      <c r="D11284" s="78">
        <v>20000</v>
      </c>
    </row>
    <row r="11285" customHeight="1" spans="1:4">
      <c r="A11285" s="9" t="s">
        <v>10195</v>
      </c>
      <c r="B11285" s="9">
        <v>13801307832</v>
      </c>
      <c r="C11285" s="4" t="s">
        <v>9082</v>
      </c>
      <c r="D11285" s="78">
        <v>20000</v>
      </c>
    </row>
    <row r="11286" customHeight="1" spans="1:4">
      <c r="A11286" s="9" t="s">
        <v>10196</v>
      </c>
      <c r="B11286" s="9">
        <v>13833929872</v>
      </c>
      <c r="C11286" s="4" t="s">
        <v>9082</v>
      </c>
      <c r="D11286" s="78">
        <v>20000</v>
      </c>
    </row>
    <row r="11287" customHeight="1" spans="1:4">
      <c r="A11287" s="9" t="s">
        <v>10197</v>
      </c>
      <c r="B11287" s="9">
        <v>13777239718</v>
      </c>
      <c r="C11287" s="4" t="s">
        <v>9082</v>
      </c>
      <c r="D11287" s="9">
        <v>36000</v>
      </c>
    </row>
    <row r="11288" customHeight="1" spans="1:4">
      <c r="A11288" s="9" t="s">
        <v>10198</v>
      </c>
      <c r="B11288" s="9">
        <v>13232229222</v>
      </c>
      <c r="C11288" s="4" t="s">
        <v>9082</v>
      </c>
      <c r="D11288" s="9">
        <v>36000</v>
      </c>
    </row>
    <row r="11289" customHeight="1" spans="1:4">
      <c r="A11289" s="9" t="s">
        <v>10199</v>
      </c>
      <c r="B11289" s="9">
        <v>18962125662</v>
      </c>
      <c r="C11289" s="4" t="s">
        <v>9082</v>
      </c>
      <c r="D11289" s="78">
        <v>32400</v>
      </c>
    </row>
    <row r="11290" customHeight="1" spans="1:4">
      <c r="A11290" s="9" t="s">
        <v>9738</v>
      </c>
      <c r="B11290" s="9">
        <v>13601115036</v>
      </c>
      <c r="C11290" s="4" t="s">
        <v>9082</v>
      </c>
      <c r="D11290" s="78">
        <v>22400</v>
      </c>
    </row>
    <row r="11291" customHeight="1" spans="1:4">
      <c r="A11291" s="9" t="s">
        <v>9205</v>
      </c>
      <c r="B11291" s="9">
        <v>13381966615</v>
      </c>
      <c r="C11291" s="4" t="s">
        <v>9082</v>
      </c>
      <c r="D11291" s="78">
        <v>32400</v>
      </c>
    </row>
    <row r="11292" customHeight="1" spans="1:4">
      <c r="A11292" s="10" t="s">
        <v>10200</v>
      </c>
      <c r="B11292" s="9">
        <v>15033332306</v>
      </c>
      <c r="C11292" s="16" t="s">
        <v>9082</v>
      </c>
      <c r="D11292" s="10">
        <v>36000</v>
      </c>
    </row>
    <row r="11293" customHeight="1" spans="1:4">
      <c r="A11293" s="9" t="s">
        <v>10201</v>
      </c>
      <c r="B11293" s="9">
        <v>13615443861</v>
      </c>
      <c r="C11293" s="4" t="s">
        <v>9082</v>
      </c>
      <c r="D11293" s="78">
        <v>20000</v>
      </c>
    </row>
    <row r="11294" customHeight="1" spans="1:4">
      <c r="A11294" s="9" t="s">
        <v>10202</v>
      </c>
      <c r="B11294" s="9">
        <v>13303336717</v>
      </c>
      <c r="C11294" s="4" t="s">
        <v>9082</v>
      </c>
      <c r="D11294" s="78">
        <v>20000</v>
      </c>
    </row>
    <row r="11295" customHeight="1" spans="1:4">
      <c r="A11295" s="9" t="s">
        <v>10203</v>
      </c>
      <c r="B11295" s="348">
        <v>13619323516</v>
      </c>
      <c r="C11295" s="4" t="s">
        <v>9082</v>
      </c>
      <c r="D11295" s="78">
        <v>32400</v>
      </c>
    </row>
    <row r="11296" customHeight="1" spans="1:4">
      <c r="A11296" s="78" t="s">
        <v>10204</v>
      </c>
      <c r="B11296" s="9">
        <v>13181075555</v>
      </c>
      <c r="C11296" s="4" t="s">
        <v>9082</v>
      </c>
      <c r="D11296" s="78">
        <v>20000</v>
      </c>
    </row>
    <row r="11297" customHeight="1" spans="1:4">
      <c r="A11297" s="9" t="s">
        <v>10205</v>
      </c>
      <c r="B11297" s="9">
        <v>18117205860</v>
      </c>
      <c r="C11297" s="4" t="s">
        <v>9082</v>
      </c>
      <c r="D11297" s="78">
        <v>20000</v>
      </c>
    </row>
    <row r="11298" customHeight="1" spans="1:4">
      <c r="A11298" s="9" t="s">
        <v>10206</v>
      </c>
      <c r="B11298" s="9">
        <v>13815259710</v>
      </c>
      <c r="C11298" s="4" t="s">
        <v>9082</v>
      </c>
      <c r="D11298" s="9">
        <v>36000</v>
      </c>
    </row>
    <row r="11299" customHeight="1" spans="1:4">
      <c r="A11299" s="9" t="s">
        <v>10207</v>
      </c>
      <c r="B11299" s="9">
        <v>13901023308</v>
      </c>
      <c r="C11299" s="4" t="s">
        <v>9082</v>
      </c>
      <c r="D11299" s="9">
        <v>16000</v>
      </c>
    </row>
    <row r="11300" customHeight="1" spans="1:4">
      <c r="A11300" s="9" t="s">
        <v>10208</v>
      </c>
      <c r="B11300" s="9">
        <v>13806769090</v>
      </c>
      <c r="C11300" s="4" t="s">
        <v>9082</v>
      </c>
      <c r="D11300" s="9">
        <v>36000</v>
      </c>
    </row>
    <row r="11301" customHeight="1" spans="1:4">
      <c r="A11301" s="9" t="s">
        <v>6432</v>
      </c>
      <c r="B11301" s="9">
        <v>13805353003</v>
      </c>
      <c r="C11301" s="4" t="s">
        <v>9082</v>
      </c>
      <c r="D11301" s="9">
        <v>36000</v>
      </c>
    </row>
    <row r="11302" customHeight="1" spans="1:4">
      <c r="A11302" s="9" t="s">
        <v>10209</v>
      </c>
      <c r="B11302" s="9">
        <v>15399933163</v>
      </c>
      <c r="C11302" s="4" t="s">
        <v>9082</v>
      </c>
      <c r="D11302" s="78">
        <v>20000</v>
      </c>
    </row>
    <row r="11303" customHeight="1" spans="1:4">
      <c r="A11303" s="9" t="s">
        <v>10210</v>
      </c>
      <c r="B11303" s="9">
        <v>13513213419</v>
      </c>
      <c r="C11303" s="4" t="s">
        <v>9082</v>
      </c>
      <c r="D11303" s="78">
        <v>20000</v>
      </c>
    </row>
    <row r="11304" customHeight="1" spans="1:4">
      <c r="A11304" s="9" t="s">
        <v>10211</v>
      </c>
      <c r="B11304" s="9">
        <v>13323303901</v>
      </c>
      <c r="C11304" s="4" t="s">
        <v>9082</v>
      </c>
      <c r="D11304" s="78">
        <v>20000</v>
      </c>
    </row>
    <row r="11305" customHeight="1" spans="1:4">
      <c r="A11305" s="9" t="s">
        <v>10212</v>
      </c>
      <c r="B11305" s="9">
        <v>17704527853</v>
      </c>
      <c r="C11305" s="4" t="s">
        <v>9082</v>
      </c>
      <c r="D11305" s="78">
        <v>20000</v>
      </c>
    </row>
    <row r="11306" customHeight="1" spans="1:4">
      <c r="A11306" s="9" t="s">
        <v>10213</v>
      </c>
      <c r="B11306" s="9">
        <v>18602669738</v>
      </c>
      <c r="C11306" s="4" t="s">
        <v>9082</v>
      </c>
      <c r="D11306" s="78">
        <v>20000</v>
      </c>
    </row>
    <row r="11307" customHeight="1" spans="1:4">
      <c r="A11307" s="9" t="s">
        <v>10214</v>
      </c>
      <c r="B11307" s="9">
        <v>15641953900</v>
      </c>
      <c r="C11307" s="4" t="s">
        <v>9082</v>
      </c>
      <c r="D11307" s="78">
        <v>20000</v>
      </c>
    </row>
    <row r="11308" customHeight="1" spans="1:4">
      <c r="A11308" s="78" t="s">
        <v>10215</v>
      </c>
      <c r="B11308" s="9">
        <v>15648057669</v>
      </c>
      <c r="C11308" s="4" t="s">
        <v>9082</v>
      </c>
      <c r="D11308" s="78">
        <v>20000</v>
      </c>
    </row>
    <row r="11309" customHeight="1" spans="1:4">
      <c r="A11309" s="78" t="s">
        <v>10216</v>
      </c>
      <c r="B11309" s="9">
        <v>13957982657</v>
      </c>
      <c r="C11309" s="4" t="s">
        <v>9082</v>
      </c>
      <c r="D11309" s="78">
        <v>32400</v>
      </c>
    </row>
    <row r="11310" customHeight="1" spans="1:4">
      <c r="A11310" s="78" t="s">
        <v>10217</v>
      </c>
      <c r="B11310" s="349">
        <v>18800680610</v>
      </c>
      <c r="C11310" s="4" t="s">
        <v>9082</v>
      </c>
      <c r="D11310" s="78">
        <v>32400</v>
      </c>
    </row>
    <row r="11311" customHeight="1" spans="1:4">
      <c r="A11311" s="78" t="s">
        <v>10205</v>
      </c>
      <c r="B11311" s="9">
        <v>15945322125</v>
      </c>
      <c r="C11311" s="4" t="s">
        <v>9082</v>
      </c>
      <c r="D11311" s="78">
        <v>12400</v>
      </c>
    </row>
    <row r="11312" customHeight="1" spans="1:4">
      <c r="A11312" s="9" t="s">
        <v>10218</v>
      </c>
      <c r="B11312" s="9">
        <v>18701680315</v>
      </c>
      <c r="C11312" s="4" t="s">
        <v>9082</v>
      </c>
      <c r="D11312" s="78">
        <v>32400</v>
      </c>
    </row>
    <row r="11313" customHeight="1" spans="1:4">
      <c r="A11313" s="9" t="s">
        <v>10219</v>
      </c>
      <c r="B11313" s="9">
        <v>18820033827</v>
      </c>
      <c r="C11313" s="4" t="s">
        <v>9082</v>
      </c>
      <c r="D11313" s="78">
        <v>20000</v>
      </c>
    </row>
    <row r="11314" customHeight="1" spans="1:4">
      <c r="A11314" s="9" t="s">
        <v>10220</v>
      </c>
      <c r="B11314" s="9">
        <v>13916335369</v>
      </c>
      <c r="C11314" s="4" t="s">
        <v>9082</v>
      </c>
      <c r="D11314" s="78">
        <v>20000</v>
      </c>
    </row>
    <row r="11315" customHeight="1" spans="1:4">
      <c r="A11315" s="9" t="s">
        <v>10221</v>
      </c>
      <c r="B11315" s="9">
        <v>13521808327</v>
      </c>
      <c r="C11315" s="4" t="s">
        <v>9082</v>
      </c>
      <c r="D11315" s="78">
        <v>32400</v>
      </c>
    </row>
    <row r="11316" customHeight="1" spans="1:4">
      <c r="A11316" s="9" t="s">
        <v>10222</v>
      </c>
      <c r="B11316" s="9">
        <v>15979805858</v>
      </c>
      <c r="C11316" s="4" t="s">
        <v>9082</v>
      </c>
      <c r="D11316" s="78">
        <v>20000</v>
      </c>
    </row>
    <row r="11317" customHeight="1" spans="1:4">
      <c r="A11317" s="9" t="s">
        <v>10223</v>
      </c>
      <c r="B11317" s="9">
        <v>13901309022</v>
      </c>
      <c r="C11317" s="4" t="s">
        <v>9082</v>
      </c>
      <c r="D11317" s="78">
        <v>32400</v>
      </c>
    </row>
    <row r="11318" customHeight="1" spans="1:4">
      <c r="A11318" s="9" t="s">
        <v>10224</v>
      </c>
      <c r="B11318" s="9">
        <v>13561963499</v>
      </c>
      <c r="C11318" s="4" t="s">
        <v>9082</v>
      </c>
      <c r="D11318" s="78">
        <v>32400</v>
      </c>
    </row>
    <row r="11319" customHeight="1" spans="1:4">
      <c r="A11319" s="9" t="s">
        <v>10225</v>
      </c>
      <c r="B11319" s="9">
        <v>13901028455</v>
      </c>
      <c r="C11319" s="4" t="s">
        <v>9082</v>
      </c>
      <c r="D11319" s="78">
        <v>20000</v>
      </c>
    </row>
    <row r="11320" customHeight="1" spans="1:4">
      <c r="A11320" s="9" t="s">
        <v>10226</v>
      </c>
      <c r="B11320" s="9">
        <v>13335250976</v>
      </c>
      <c r="C11320" s="4" t="s">
        <v>9082</v>
      </c>
      <c r="D11320" s="9">
        <v>36000</v>
      </c>
    </row>
    <row r="11321" customHeight="1" spans="1:4">
      <c r="A11321" s="9" t="s">
        <v>506</v>
      </c>
      <c r="B11321" s="9">
        <v>13799799446</v>
      </c>
      <c r="C11321" s="4" t="s">
        <v>9082</v>
      </c>
      <c r="D11321" s="78">
        <v>32400</v>
      </c>
    </row>
    <row r="11322" customHeight="1" spans="1:4">
      <c r="A11322" s="9" t="s">
        <v>10227</v>
      </c>
      <c r="B11322" s="9">
        <v>13601280911</v>
      </c>
      <c r="C11322" s="4" t="s">
        <v>9082</v>
      </c>
      <c r="D11322" s="78">
        <v>12400</v>
      </c>
    </row>
    <row r="11323" customHeight="1" spans="1:4">
      <c r="A11323" s="9" t="s">
        <v>6415</v>
      </c>
      <c r="B11323" s="9">
        <v>13910871088</v>
      </c>
      <c r="C11323" s="4" t="s">
        <v>9082</v>
      </c>
      <c r="D11323" s="78">
        <v>32400</v>
      </c>
    </row>
    <row r="11324" customHeight="1" spans="1:4">
      <c r="A11324" s="9" t="s">
        <v>10228</v>
      </c>
      <c r="B11324" s="9">
        <v>13009159799</v>
      </c>
      <c r="C11324" s="4" t="s">
        <v>9082</v>
      </c>
      <c r="D11324" s="9">
        <v>36000</v>
      </c>
    </row>
    <row r="11325" customHeight="1" spans="1:4">
      <c r="A11325" s="9" t="s">
        <v>10229</v>
      </c>
      <c r="B11325" s="9">
        <v>13999104079</v>
      </c>
      <c r="C11325" s="4" t="s">
        <v>9082</v>
      </c>
      <c r="D11325" s="78">
        <v>20000</v>
      </c>
    </row>
    <row r="11326" customHeight="1" spans="1:4">
      <c r="A11326" s="9" t="s">
        <v>807</v>
      </c>
      <c r="B11326" s="9">
        <v>15926968761</v>
      </c>
      <c r="C11326" s="4" t="s">
        <v>9082</v>
      </c>
      <c r="D11326" s="78">
        <v>32400</v>
      </c>
    </row>
    <row r="11327" customHeight="1" spans="1:4">
      <c r="A11327" s="9" t="s">
        <v>9579</v>
      </c>
      <c r="B11327" s="350">
        <v>13773310881</v>
      </c>
      <c r="C11327" s="4" t="s">
        <v>9082</v>
      </c>
      <c r="D11327" s="78">
        <v>32400</v>
      </c>
    </row>
    <row r="11328" customHeight="1" spans="1:4">
      <c r="A11328" s="78" t="s">
        <v>10230</v>
      </c>
      <c r="B11328" s="94">
        <v>13635837777</v>
      </c>
      <c r="C11328" s="4" t="s">
        <v>9082</v>
      </c>
      <c r="D11328" s="78">
        <v>20000</v>
      </c>
    </row>
    <row r="11329" customHeight="1" spans="1:4">
      <c r="A11329" s="9" t="s">
        <v>10231</v>
      </c>
      <c r="B11329" s="94">
        <v>18522078908</v>
      </c>
      <c r="C11329" s="4" t="s">
        <v>9082</v>
      </c>
      <c r="D11329" s="78">
        <v>32400</v>
      </c>
    </row>
    <row r="11330" customHeight="1" spans="1:4">
      <c r="A11330" s="9" t="s">
        <v>9559</v>
      </c>
      <c r="B11330" s="94">
        <v>13464918888</v>
      </c>
      <c r="C11330" s="4" t="s">
        <v>9082</v>
      </c>
      <c r="D11330" s="78">
        <v>32400</v>
      </c>
    </row>
    <row r="11331" customHeight="1" spans="1:4">
      <c r="A11331" s="10" t="s">
        <v>10232</v>
      </c>
      <c r="B11331" s="94">
        <v>13709406700</v>
      </c>
      <c r="C11331" s="16" t="s">
        <v>9082</v>
      </c>
      <c r="D11331" s="10">
        <v>36000</v>
      </c>
    </row>
    <row r="11332" customHeight="1" spans="1:4">
      <c r="A11332" s="9" t="s">
        <v>10233</v>
      </c>
      <c r="B11332" s="94">
        <v>15955715900</v>
      </c>
      <c r="C11332" s="4" t="s">
        <v>9082</v>
      </c>
      <c r="D11332" s="78">
        <v>20000</v>
      </c>
    </row>
    <row r="11333" customHeight="1" spans="1:4">
      <c r="A11333" s="9" t="s">
        <v>9603</v>
      </c>
      <c r="B11333" s="94">
        <v>13963518608</v>
      </c>
      <c r="C11333" s="4" t="s">
        <v>9082</v>
      </c>
      <c r="D11333" s="9">
        <v>36000</v>
      </c>
    </row>
    <row r="11334" customHeight="1" spans="1:4">
      <c r="A11334" s="9" t="s">
        <v>10234</v>
      </c>
      <c r="B11334" s="94">
        <v>13825568515</v>
      </c>
      <c r="C11334" s="4" t="s">
        <v>9082</v>
      </c>
      <c r="D11334" s="9">
        <v>36000</v>
      </c>
    </row>
    <row r="11335" customHeight="1" spans="1:4">
      <c r="A11335" s="9" t="s">
        <v>10235</v>
      </c>
      <c r="B11335" s="94">
        <v>13959793239</v>
      </c>
      <c r="C11335" s="4" t="s">
        <v>9082</v>
      </c>
      <c r="D11335" s="9">
        <v>36000</v>
      </c>
    </row>
    <row r="11336" customHeight="1" spans="1:4">
      <c r="A11336" s="9" t="s">
        <v>10236</v>
      </c>
      <c r="B11336" s="94">
        <v>15933133783</v>
      </c>
      <c r="C11336" s="4" t="s">
        <v>9082</v>
      </c>
      <c r="D11336" s="78">
        <v>20000</v>
      </c>
    </row>
    <row r="11337" customHeight="1" spans="1:4">
      <c r="A11337" s="9" t="s">
        <v>10237</v>
      </c>
      <c r="B11337" s="94">
        <v>15135403386</v>
      </c>
      <c r="C11337" s="4" t="s">
        <v>9082</v>
      </c>
      <c r="D11337" s="78">
        <v>12400</v>
      </c>
    </row>
    <row r="11338" customHeight="1" spans="1:4">
      <c r="A11338" s="9" t="s">
        <v>10238</v>
      </c>
      <c r="B11338" s="94">
        <v>15304485552</v>
      </c>
      <c r="C11338" s="4" t="s">
        <v>9082</v>
      </c>
      <c r="D11338" s="78">
        <v>20000</v>
      </c>
    </row>
    <row r="11339" customHeight="1" spans="1:4">
      <c r="A11339" s="9" t="s">
        <v>10239</v>
      </c>
      <c r="B11339" s="94">
        <v>15262281229</v>
      </c>
      <c r="C11339" s="4" t="s">
        <v>9082</v>
      </c>
      <c r="D11339" s="9">
        <v>36000</v>
      </c>
    </row>
    <row r="11340" customHeight="1" spans="1:4">
      <c r="A11340" s="9" t="s">
        <v>10240</v>
      </c>
      <c r="B11340" s="94">
        <v>13677311676</v>
      </c>
      <c r="C11340" s="4" t="s">
        <v>9082</v>
      </c>
      <c r="D11340" s="78">
        <v>20000</v>
      </c>
    </row>
    <row r="11341" customHeight="1" spans="1:4">
      <c r="A11341" s="9" t="s">
        <v>9785</v>
      </c>
      <c r="B11341" s="94">
        <v>13708770343</v>
      </c>
      <c r="C11341" s="4" t="s">
        <v>9082</v>
      </c>
      <c r="D11341" s="78">
        <v>16000</v>
      </c>
    </row>
    <row r="11342" customHeight="1" spans="1:4">
      <c r="A11342" s="9" t="s">
        <v>9609</v>
      </c>
      <c r="B11342" s="94">
        <v>13522816114</v>
      </c>
      <c r="C11342" s="4" t="s">
        <v>9082</v>
      </c>
      <c r="D11342" s="9">
        <v>32400</v>
      </c>
    </row>
    <row r="11343" customHeight="1" spans="1:4">
      <c r="A11343" s="9" t="s">
        <v>10193</v>
      </c>
      <c r="B11343" s="94">
        <v>18631938799</v>
      </c>
      <c r="C11343" s="4" t="s">
        <v>9082</v>
      </c>
      <c r="D11343" s="9">
        <v>12400</v>
      </c>
    </row>
    <row r="11344" customHeight="1" spans="1:4">
      <c r="A11344" s="9" t="s">
        <v>10241</v>
      </c>
      <c r="B11344" s="9">
        <v>18705353008</v>
      </c>
      <c r="C11344" s="4" t="s">
        <v>9082</v>
      </c>
      <c r="D11344" s="9">
        <v>20000</v>
      </c>
    </row>
    <row r="11345" customHeight="1" spans="1:4">
      <c r="A11345" s="9" t="s">
        <v>10242</v>
      </c>
      <c r="B11345" s="8">
        <v>13821686830</v>
      </c>
      <c r="C11345" s="4" t="s">
        <v>9082</v>
      </c>
      <c r="D11345" s="9">
        <v>20000</v>
      </c>
    </row>
    <row r="11346" customHeight="1" spans="1:4">
      <c r="A11346" s="9" t="s">
        <v>10243</v>
      </c>
      <c r="B11346" s="8">
        <v>13683696965</v>
      </c>
      <c r="C11346" s="4" t="s">
        <v>9082</v>
      </c>
      <c r="D11346" s="9">
        <v>36000</v>
      </c>
    </row>
    <row r="11347" customHeight="1" spans="1:4">
      <c r="A11347" s="9" t="s">
        <v>10244</v>
      </c>
      <c r="B11347" s="8">
        <v>15186979225</v>
      </c>
      <c r="C11347" s="4" t="s">
        <v>9082</v>
      </c>
      <c r="D11347" s="9">
        <v>36000</v>
      </c>
    </row>
    <row r="11348" customHeight="1" spans="1:4">
      <c r="A11348" s="9" t="s">
        <v>10245</v>
      </c>
      <c r="B11348" s="9">
        <v>13849406024</v>
      </c>
      <c r="C11348" s="4" t="s">
        <v>9082</v>
      </c>
      <c r="D11348" s="9">
        <v>20000</v>
      </c>
    </row>
    <row r="11349" customHeight="1" spans="1:4">
      <c r="A11349" s="9" t="s">
        <v>10246</v>
      </c>
      <c r="B11349" s="9">
        <v>18663223715</v>
      </c>
      <c r="C11349" s="4" t="s">
        <v>9082</v>
      </c>
      <c r="D11349" s="9">
        <v>20000</v>
      </c>
    </row>
    <row r="11350" customHeight="1" spans="1:4">
      <c r="A11350" s="9" t="s">
        <v>10247</v>
      </c>
      <c r="B11350" s="9">
        <v>13971142088</v>
      </c>
      <c r="C11350" s="4" t="s">
        <v>9082</v>
      </c>
      <c r="D11350" s="9">
        <v>12400</v>
      </c>
    </row>
    <row r="11351" customHeight="1" spans="1:4">
      <c r="A11351" s="9" t="s">
        <v>9288</v>
      </c>
      <c r="B11351" s="9">
        <v>13961727077</v>
      </c>
      <c r="C11351" s="4" t="s">
        <v>9082</v>
      </c>
      <c r="D11351" s="9">
        <v>32400</v>
      </c>
    </row>
    <row r="11352" customHeight="1" spans="1:4">
      <c r="A11352" s="9" t="s">
        <v>10248</v>
      </c>
      <c r="B11352" s="9">
        <v>18610878098</v>
      </c>
      <c r="C11352" s="4" t="s">
        <v>9082</v>
      </c>
      <c r="D11352" s="9">
        <v>32400</v>
      </c>
    </row>
    <row r="11353" customHeight="1" spans="1:4">
      <c r="A11353" s="9" t="s">
        <v>9107</v>
      </c>
      <c r="B11353" s="9">
        <v>13905186111</v>
      </c>
      <c r="C11353" s="4" t="s">
        <v>9082</v>
      </c>
      <c r="D11353" s="9">
        <v>32400</v>
      </c>
    </row>
    <row r="11354" customHeight="1" spans="1:4">
      <c r="A11354" s="10" t="s">
        <v>10249</v>
      </c>
      <c r="B11354" s="9">
        <v>13892330007</v>
      </c>
      <c r="C11354" s="16" t="s">
        <v>9082</v>
      </c>
      <c r="D11354" s="10">
        <v>36000</v>
      </c>
    </row>
    <row r="11355" customHeight="1" spans="1:5">
      <c r="A11355" s="9" t="s">
        <v>9597</v>
      </c>
      <c r="B11355" s="78">
        <v>18180661569</v>
      </c>
      <c r="C11355" s="4" t="s">
        <v>9082</v>
      </c>
      <c r="D11355" s="9">
        <v>32400</v>
      </c>
      <c r="E11355">
        <v>13908048901</v>
      </c>
    </row>
    <row r="11356" customHeight="1" spans="1:4">
      <c r="A11356" s="9" t="s">
        <v>10250</v>
      </c>
      <c r="B11356" s="9">
        <v>13801058632</v>
      </c>
      <c r="C11356" s="4" t="s">
        <v>9082</v>
      </c>
      <c r="D11356" s="9">
        <v>36000</v>
      </c>
    </row>
    <row r="11357" customHeight="1" spans="1:4">
      <c r="A11357" s="9" t="s">
        <v>10251</v>
      </c>
      <c r="B11357" s="9">
        <v>13191673587</v>
      </c>
      <c r="C11357" s="4" t="s">
        <v>9082</v>
      </c>
      <c r="D11357" s="9">
        <v>36000</v>
      </c>
    </row>
    <row r="11358" customHeight="1" spans="1:4">
      <c r="A11358" s="9" t="s">
        <v>10252</v>
      </c>
      <c r="B11358" s="9">
        <v>18742407216</v>
      </c>
      <c r="C11358" s="4" t="s">
        <v>9082</v>
      </c>
      <c r="D11358" s="9">
        <v>32400</v>
      </c>
    </row>
    <row r="11359" customHeight="1" spans="1:4">
      <c r="A11359" s="9" t="s">
        <v>10253</v>
      </c>
      <c r="B11359" s="9">
        <v>13728682968</v>
      </c>
      <c r="C11359" s="4" t="s">
        <v>9082</v>
      </c>
      <c r="D11359" s="9">
        <v>5000</v>
      </c>
    </row>
    <row r="11360" customHeight="1" spans="1:4">
      <c r="A11360" s="9" t="s">
        <v>10254</v>
      </c>
      <c r="B11360" s="9">
        <v>13661049103</v>
      </c>
      <c r="C11360" s="4" t="s">
        <v>9082</v>
      </c>
      <c r="D11360" s="9">
        <v>36000</v>
      </c>
    </row>
    <row r="11361" customHeight="1" spans="1:4">
      <c r="A11361" s="9" t="s">
        <v>10255</v>
      </c>
      <c r="B11361" s="9">
        <v>13706965538</v>
      </c>
      <c r="C11361" s="4" t="s">
        <v>9082</v>
      </c>
      <c r="D11361" s="9">
        <v>32400</v>
      </c>
    </row>
    <row r="11362" customHeight="1" spans="1:4">
      <c r="A11362" s="9" t="s">
        <v>10256</v>
      </c>
      <c r="B11362" s="9">
        <v>13511070709</v>
      </c>
      <c r="C11362" s="4" t="s">
        <v>9082</v>
      </c>
      <c r="D11362" s="9">
        <v>36000</v>
      </c>
    </row>
    <row r="11363" customHeight="1" spans="1:4">
      <c r="A11363" s="9" t="s">
        <v>9769</v>
      </c>
      <c r="B11363" s="9">
        <v>18974999871</v>
      </c>
      <c r="C11363" s="4" t="s">
        <v>9082</v>
      </c>
      <c r="D11363" s="9">
        <v>22400</v>
      </c>
    </row>
    <row r="11364" customHeight="1" spans="1:4">
      <c r="A11364" s="9" t="s">
        <v>10257</v>
      </c>
      <c r="B11364" s="9">
        <v>13021975972</v>
      </c>
      <c r="C11364" s="4" t="s">
        <v>9082</v>
      </c>
      <c r="D11364" s="9">
        <v>36000</v>
      </c>
    </row>
    <row r="11365" customHeight="1" spans="1:4">
      <c r="A11365" s="9" t="s">
        <v>10258</v>
      </c>
      <c r="B11365" s="9">
        <v>13904992923</v>
      </c>
      <c r="C11365" s="4" t="s">
        <v>9082</v>
      </c>
      <c r="D11365" s="9">
        <v>20000</v>
      </c>
    </row>
    <row r="11366" customHeight="1" spans="1:4">
      <c r="A11366" s="9" t="s">
        <v>10259</v>
      </c>
      <c r="B11366" s="9">
        <v>13146220108</v>
      </c>
      <c r="C11366" s="4" t="s">
        <v>9082</v>
      </c>
      <c r="D11366" s="9">
        <v>32400</v>
      </c>
    </row>
    <row r="11367" customHeight="1" spans="1:4">
      <c r="A11367" s="9" t="s">
        <v>10260</v>
      </c>
      <c r="B11367" s="9">
        <v>13301367858</v>
      </c>
      <c r="C11367" s="4" t="s">
        <v>9082</v>
      </c>
      <c r="D11367" s="9">
        <v>35990</v>
      </c>
    </row>
    <row r="11368" customHeight="1" spans="1:4">
      <c r="A11368" s="9" t="s">
        <v>15</v>
      </c>
      <c r="B11368" s="9">
        <v>13785137280</v>
      </c>
      <c r="C11368" s="4" t="s">
        <v>9082</v>
      </c>
      <c r="D11368" s="9">
        <v>32400</v>
      </c>
    </row>
    <row r="11369" customHeight="1" spans="1:4">
      <c r="A11369" s="9" t="s">
        <v>10230</v>
      </c>
      <c r="B11369" s="9">
        <v>15369010286</v>
      </c>
      <c r="C11369" s="4" t="s">
        <v>9082</v>
      </c>
      <c r="D11369" s="9">
        <v>16000</v>
      </c>
    </row>
    <row r="11370" customHeight="1" spans="1:4">
      <c r="A11370" s="9" t="s">
        <v>10261</v>
      </c>
      <c r="B11370" s="9">
        <v>13474223869</v>
      </c>
      <c r="C11370" s="4" t="s">
        <v>9082</v>
      </c>
      <c r="D11370" s="9">
        <v>32400</v>
      </c>
    </row>
    <row r="11371" customHeight="1" spans="1:4">
      <c r="A11371" s="9" t="s">
        <v>10262</v>
      </c>
      <c r="B11371" s="9">
        <v>13315726176</v>
      </c>
      <c r="C11371" s="4" t="s">
        <v>9082</v>
      </c>
      <c r="D11371" s="9">
        <v>32400</v>
      </c>
    </row>
    <row r="11372" customHeight="1" spans="1:4">
      <c r="A11372" s="9" t="s">
        <v>10263</v>
      </c>
      <c r="B11372" s="9">
        <v>13191745964</v>
      </c>
      <c r="C11372" s="4" t="s">
        <v>9082</v>
      </c>
      <c r="D11372" s="9">
        <v>32400</v>
      </c>
    </row>
    <row r="11373" customHeight="1" spans="1:4">
      <c r="A11373" s="9" t="s">
        <v>2310</v>
      </c>
      <c r="B11373" s="9">
        <v>13901028729</v>
      </c>
      <c r="C11373" s="4" t="s">
        <v>9082</v>
      </c>
      <c r="D11373" s="9">
        <v>32400</v>
      </c>
    </row>
    <row r="11374" customHeight="1" spans="1:4">
      <c r="A11374" s="9" t="s">
        <v>10264</v>
      </c>
      <c r="B11374" s="9">
        <v>18085218185</v>
      </c>
      <c r="C11374" s="4" t="s">
        <v>9082</v>
      </c>
      <c r="D11374" s="9">
        <v>20000</v>
      </c>
    </row>
    <row r="11375" customHeight="1" spans="1:4">
      <c r="A11375" s="9" t="s">
        <v>10265</v>
      </c>
      <c r="B11375" s="9">
        <v>15350769967</v>
      </c>
      <c r="C11375" s="4" t="s">
        <v>9082</v>
      </c>
      <c r="D11375" s="9">
        <v>36000</v>
      </c>
    </row>
    <row r="11376" customHeight="1" spans="1:4">
      <c r="A11376" s="9" t="s">
        <v>10266</v>
      </c>
      <c r="B11376" s="9">
        <v>18645029589</v>
      </c>
      <c r="C11376" s="4" t="s">
        <v>9082</v>
      </c>
      <c r="D11376" s="9">
        <v>20000</v>
      </c>
    </row>
    <row r="11377" customHeight="1" spans="1:4">
      <c r="A11377" s="9" t="s">
        <v>6531</v>
      </c>
      <c r="B11377" s="9">
        <v>18684667069</v>
      </c>
      <c r="C11377" s="4" t="s">
        <v>9082</v>
      </c>
      <c r="D11377" s="9">
        <v>32400</v>
      </c>
    </row>
    <row r="11378" customHeight="1" spans="1:4">
      <c r="A11378" s="9" t="s">
        <v>10267</v>
      </c>
      <c r="B11378" s="9">
        <v>13905006168</v>
      </c>
      <c r="C11378" s="4" t="s">
        <v>9082</v>
      </c>
      <c r="D11378" s="9">
        <v>20000</v>
      </c>
    </row>
    <row r="11379" customHeight="1" spans="1:4">
      <c r="A11379" s="9" t="s">
        <v>10268</v>
      </c>
      <c r="B11379" s="353" t="s">
        <v>10269</v>
      </c>
      <c r="C11379" s="4" t="s">
        <v>9082</v>
      </c>
      <c r="D11379" s="9">
        <v>20000</v>
      </c>
    </row>
    <row r="11380" customHeight="1" spans="1:4">
      <c r="A11380" s="9" t="s">
        <v>10180</v>
      </c>
      <c r="B11380" s="9">
        <v>13907319581</v>
      </c>
      <c r="C11380" s="4" t="s">
        <v>9082</v>
      </c>
      <c r="D11380" s="9">
        <v>36000</v>
      </c>
    </row>
    <row r="11381" customHeight="1" spans="1:4">
      <c r="A11381" s="9" t="s">
        <v>10270</v>
      </c>
      <c r="B11381" s="9">
        <v>15389091685</v>
      </c>
      <c r="C11381" s="4" t="s">
        <v>9082</v>
      </c>
      <c r="D11381" s="9">
        <v>18000</v>
      </c>
    </row>
    <row r="11382" customHeight="1" spans="1:4">
      <c r="A11382" s="9" t="s">
        <v>10211</v>
      </c>
      <c r="B11382" s="9">
        <v>13810104485</v>
      </c>
      <c r="C11382" s="4" t="s">
        <v>9082</v>
      </c>
      <c r="D11382" s="9">
        <v>16000</v>
      </c>
    </row>
    <row r="11383" customHeight="1" spans="1:4">
      <c r="A11383" s="9" t="s">
        <v>10271</v>
      </c>
      <c r="B11383" s="9">
        <v>13922375598</v>
      </c>
      <c r="C11383" s="4" t="s">
        <v>9082</v>
      </c>
      <c r="D11383" s="9">
        <v>16000</v>
      </c>
    </row>
    <row r="11384" customHeight="1" spans="1:4">
      <c r="A11384" s="9" t="s">
        <v>10272</v>
      </c>
      <c r="B11384" s="9">
        <v>13920566168</v>
      </c>
      <c r="C11384" s="4" t="s">
        <v>9082</v>
      </c>
      <c r="D11384" s="9">
        <v>32400</v>
      </c>
    </row>
    <row r="11385" customHeight="1" spans="1:4">
      <c r="A11385" s="9" t="s">
        <v>10273</v>
      </c>
      <c r="B11385" s="9">
        <v>13838814263</v>
      </c>
      <c r="C11385" s="4" t="s">
        <v>9082</v>
      </c>
      <c r="D11385" s="9">
        <v>20000</v>
      </c>
    </row>
    <row r="11386" customHeight="1" spans="1:4">
      <c r="A11386" s="9" t="s">
        <v>10274</v>
      </c>
      <c r="B11386" s="9">
        <v>13210000555</v>
      </c>
      <c r="C11386" s="4" t="s">
        <v>9082</v>
      </c>
      <c r="D11386" s="9">
        <v>16000</v>
      </c>
    </row>
    <row r="11387" customHeight="1" spans="1:4">
      <c r="A11387" s="9" t="s">
        <v>10241</v>
      </c>
      <c r="B11387" s="9">
        <v>13803163395</v>
      </c>
      <c r="C11387" s="4" t="s">
        <v>9082</v>
      </c>
      <c r="D11387" s="9">
        <v>12400</v>
      </c>
    </row>
    <row r="11388" customHeight="1" spans="1:5">
      <c r="A11388" s="9" t="s">
        <v>10275</v>
      </c>
      <c r="B11388" s="9">
        <v>18170767087</v>
      </c>
      <c r="C11388" s="4" t="s">
        <v>9082</v>
      </c>
      <c r="D11388" s="9">
        <v>32400</v>
      </c>
      <c r="E11388" t="s">
        <v>10276</v>
      </c>
    </row>
    <row r="11389" customHeight="1" spans="1:4">
      <c r="A11389" s="9" t="s">
        <v>10277</v>
      </c>
      <c r="B11389" s="9">
        <v>15366155501</v>
      </c>
      <c r="C11389" s="4" t="s">
        <v>9082</v>
      </c>
      <c r="D11389" s="9">
        <v>22400</v>
      </c>
    </row>
    <row r="11390" customHeight="1" spans="1:4">
      <c r="A11390" s="9" t="s">
        <v>10278</v>
      </c>
      <c r="B11390" s="9">
        <v>13832458915</v>
      </c>
      <c r="C11390" s="4" t="s">
        <v>9082</v>
      </c>
      <c r="D11390" s="9">
        <v>20000</v>
      </c>
    </row>
    <row r="11391" customHeight="1" spans="1:4">
      <c r="A11391" s="9" t="s">
        <v>9547</v>
      </c>
      <c r="B11391" s="9">
        <v>18665406750</v>
      </c>
      <c r="C11391" s="4" t="s">
        <v>9082</v>
      </c>
      <c r="D11391" s="9">
        <v>32400</v>
      </c>
    </row>
    <row r="11392" customHeight="1" spans="1:4">
      <c r="A11392" s="9" t="s">
        <v>10279</v>
      </c>
      <c r="B11392" s="9">
        <v>13803117555</v>
      </c>
      <c r="C11392" s="4" t="s">
        <v>9082</v>
      </c>
      <c r="D11392" s="9">
        <v>32400</v>
      </c>
    </row>
    <row r="11393" customHeight="1" spans="1:4">
      <c r="A11393" s="9" t="s">
        <v>9006</v>
      </c>
      <c r="B11393" s="9">
        <v>13960840751</v>
      </c>
      <c r="C11393" s="4" t="s">
        <v>9082</v>
      </c>
      <c r="D11393" s="9">
        <v>20000</v>
      </c>
    </row>
    <row r="11394" customHeight="1" spans="1:4">
      <c r="A11394" s="9" t="s">
        <v>10280</v>
      </c>
      <c r="B11394" s="9">
        <v>13602526588</v>
      </c>
      <c r="C11394" s="4" t="s">
        <v>9082</v>
      </c>
      <c r="D11394" s="9">
        <v>20000</v>
      </c>
    </row>
    <row r="11395" customHeight="1" spans="1:4">
      <c r="A11395" s="9" t="s">
        <v>10233</v>
      </c>
      <c r="B11395" s="9">
        <v>84130581</v>
      </c>
      <c r="C11395" s="4" t="s">
        <v>9082</v>
      </c>
      <c r="D11395" s="9">
        <v>12400</v>
      </c>
    </row>
    <row r="11396" customHeight="1" spans="1:4">
      <c r="A11396" s="9" t="s">
        <v>10281</v>
      </c>
      <c r="B11396" s="9">
        <v>18932731695</v>
      </c>
      <c r="C11396" s="4" t="s">
        <v>9082</v>
      </c>
      <c r="D11396" s="9">
        <v>36000</v>
      </c>
    </row>
    <row r="11397" customHeight="1" spans="1:4">
      <c r="A11397" s="9" t="s">
        <v>9436</v>
      </c>
      <c r="B11397" s="9">
        <v>13859304898</v>
      </c>
      <c r="C11397" s="4" t="s">
        <v>9082</v>
      </c>
      <c r="D11397" s="9">
        <v>20000</v>
      </c>
    </row>
    <row r="11398" customHeight="1" spans="1:4">
      <c r="A11398" s="9" t="s">
        <v>10282</v>
      </c>
      <c r="B11398" s="9">
        <v>17701125528</v>
      </c>
      <c r="C11398" s="4" t="s">
        <v>9082</v>
      </c>
      <c r="D11398" s="9">
        <v>32400</v>
      </c>
    </row>
    <row r="11399" customHeight="1" spans="1:4">
      <c r="A11399" s="9" t="s">
        <v>10283</v>
      </c>
      <c r="B11399" s="9">
        <v>17755425554</v>
      </c>
      <c r="C11399" s="4" t="s">
        <v>9082</v>
      </c>
      <c r="D11399" s="9">
        <v>20000</v>
      </c>
    </row>
    <row r="11400" customHeight="1" spans="1:4">
      <c r="A11400" s="74" t="s">
        <v>10284</v>
      </c>
      <c r="B11400" s="9">
        <v>18914333337</v>
      </c>
      <c r="C11400" s="4" t="s">
        <v>9082</v>
      </c>
      <c r="D11400" s="74">
        <v>32400</v>
      </c>
    </row>
    <row r="11401" customHeight="1" spans="1:4">
      <c r="A11401" s="9" t="s">
        <v>10285</v>
      </c>
      <c r="B11401" s="9">
        <v>13932683098</v>
      </c>
      <c r="C11401" s="4" t="s">
        <v>9082</v>
      </c>
      <c r="D11401" s="9">
        <v>20000</v>
      </c>
    </row>
    <row r="11402" customHeight="1" spans="1:4">
      <c r="A11402" s="9" t="s">
        <v>10286</v>
      </c>
      <c r="B11402" s="9">
        <v>18741978282</v>
      </c>
      <c r="C11402" s="4" t="s">
        <v>9082</v>
      </c>
      <c r="D11402" s="9">
        <v>32400</v>
      </c>
    </row>
    <row r="11403" customHeight="1" spans="1:4">
      <c r="A11403" s="9" t="s">
        <v>10287</v>
      </c>
      <c r="B11403" s="9">
        <v>18627999188</v>
      </c>
      <c r="C11403" s="4" t="s">
        <v>9082</v>
      </c>
      <c r="D11403" s="9">
        <v>32400</v>
      </c>
    </row>
    <row r="11404" customHeight="1" spans="1:4">
      <c r="A11404" s="9" t="s">
        <v>10288</v>
      </c>
      <c r="B11404" s="9">
        <v>15526851518</v>
      </c>
      <c r="C11404" s="4" t="s">
        <v>9082</v>
      </c>
      <c r="D11404" s="9">
        <v>36000</v>
      </c>
    </row>
    <row r="11405" customHeight="1" spans="1:4">
      <c r="A11405" s="9" t="s">
        <v>10289</v>
      </c>
      <c r="B11405" s="9">
        <v>15232261229</v>
      </c>
      <c r="C11405" s="4" t="s">
        <v>9082</v>
      </c>
      <c r="D11405" s="9">
        <v>32400</v>
      </c>
    </row>
    <row r="11406" customHeight="1" spans="1:4">
      <c r="A11406" s="9" t="s">
        <v>10290</v>
      </c>
      <c r="B11406" s="9">
        <v>13394859558</v>
      </c>
      <c r="C11406" s="4" t="s">
        <v>9082</v>
      </c>
      <c r="D11406" s="9">
        <v>20000</v>
      </c>
    </row>
    <row r="11407" customHeight="1" spans="1:4">
      <c r="A11407" s="9" t="s">
        <v>10291</v>
      </c>
      <c r="B11407" s="9">
        <v>17685501933</v>
      </c>
      <c r="C11407" s="4" t="s">
        <v>9082</v>
      </c>
      <c r="D11407" s="9">
        <v>36000</v>
      </c>
    </row>
    <row r="11408" customHeight="1" spans="1:4">
      <c r="A11408" s="9" t="s">
        <v>4408</v>
      </c>
      <c r="B11408" s="9">
        <v>15057699112</v>
      </c>
      <c r="C11408" s="4" t="s">
        <v>9082</v>
      </c>
      <c r="D11408" s="9">
        <v>32400</v>
      </c>
    </row>
    <row r="11409" customHeight="1" spans="1:4">
      <c r="A11409" s="9" t="s">
        <v>10292</v>
      </c>
      <c r="B11409" s="9">
        <v>15922050646</v>
      </c>
      <c r="C11409" s="4" t="s">
        <v>9082</v>
      </c>
      <c r="D11409" s="9">
        <v>36000</v>
      </c>
    </row>
    <row r="11410" customHeight="1" spans="1:4">
      <c r="A11410" s="9" t="s">
        <v>10293</v>
      </c>
      <c r="B11410" s="9">
        <v>13937956061</v>
      </c>
      <c r="C11410" s="4" t="s">
        <v>9082</v>
      </c>
      <c r="D11410" s="9">
        <v>20000</v>
      </c>
    </row>
    <row r="11411" customHeight="1" spans="1:4">
      <c r="A11411" s="9" t="s">
        <v>10294</v>
      </c>
      <c r="B11411" s="9">
        <v>13832263960</v>
      </c>
      <c r="C11411" s="4" t="s">
        <v>9082</v>
      </c>
      <c r="D11411" s="9">
        <v>36000</v>
      </c>
    </row>
    <row r="11412" customHeight="1" spans="1:4">
      <c r="A11412" s="9" t="s">
        <v>10295</v>
      </c>
      <c r="B11412" s="9">
        <v>13763280343</v>
      </c>
      <c r="C11412" s="4" t="s">
        <v>9082</v>
      </c>
      <c r="D11412" s="9">
        <v>20000</v>
      </c>
    </row>
    <row r="11413" customHeight="1" spans="1:4">
      <c r="A11413" s="9" t="s">
        <v>10296</v>
      </c>
      <c r="B11413" s="9">
        <v>18611359667</v>
      </c>
      <c r="C11413" s="4" t="s">
        <v>9082</v>
      </c>
      <c r="D11413" s="9">
        <v>36000</v>
      </c>
    </row>
    <row r="11414" customHeight="1" spans="1:4">
      <c r="A11414" s="9" t="s">
        <v>10297</v>
      </c>
      <c r="B11414" s="9">
        <v>13313132126</v>
      </c>
      <c r="C11414" s="4" t="s">
        <v>9082</v>
      </c>
      <c r="D11414" s="9">
        <v>36000</v>
      </c>
    </row>
    <row r="11415" customHeight="1" spans="1:4">
      <c r="A11415" s="9" t="s">
        <v>10298</v>
      </c>
      <c r="B11415" s="348">
        <v>13804690005</v>
      </c>
      <c r="C11415" s="4" t="s">
        <v>9082</v>
      </c>
      <c r="D11415" s="9">
        <v>36000</v>
      </c>
    </row>
    <row r="11416" customHeight="1" spans="1:4">
      <c r="A11416" s="9" t="s">
        <v>10299</v>
      </c>
      <c r="B11416" s="23">
        <v>13503210443</v>
      </c>
      <c r="C11416" s="4" t="s">
        <v>9082</v>
      </c>
      <c r="D11416" s="9">
        <v>20000</v>
      </c>
    </row>
    <row r="11417" customHeight="1" spans="1:4">
      <c r="A11417" s="9" t="s">
        <v>10300</v>
      </c>
      <c r="B11417" s="351">
        <v>13802553589</v>
      </c>
      <c r="C11417" s="4" t="s">
        <v>9082</v>
      </c>
      <c r="D11417" s="9">
        <v>36000</v>
      </c>
    </row>
    <row r="11418" customHeight="1" spans="1:4">
      <c r="A11418" s="9" t="s">
        <v>10301</v>
      </c>
      <c r="B11418" s="69">
        <v>13253689683</v>
      </c>
      <c r="C11418" s="4" t="s">
        <v>9082</v>
      </c>
      <c r="D11418" s="9">
        <v>36000</v>
      </c>
    </row>
    <row r="11419" customHeight="1" spans="1:4">
      <c r="A11419" s="9" t="s">
        <v>9786</v>
      </c>
      <c r="B11419" s="69">
        <v>13806207781</v>
      </c>
      <c r="C11419" s="4" t="s">
        <v>9082</v>
      </c>
      <c r="D11419" s="9" t="s">
        <v>10302</v>
      </c>
    </row>
    <row r="11420" customHeight="1" spans="1:4">
      <c r="A11420" s="9" t="s">
        <v>10303</v>
      </c>
      <c r="B11420" s="69">
        <v>18932759150</v>
      </c>
      <c r="C11420" s="4" t="s">
        <v>9082</v>
      </c>
      <c r="D11420" s="9">
        <v>36000</v>
      </c>
    </row>
    <row r="11421" customHeight="1" spans="1:4">
      <c r="A11421" s="9" t="s">
        <v>10304</v>
      </c>
      <c r="B11421" s="69">
        <v>13716423087</v>
      </c>
      <c r="C11421" s="4" t="s">
        <v>9082</v>
      </c>
      <c r="D11421" s="9">
        <v>32400</v>
      </c>
    </row>
    <row r="11422" customHeight="1" spans="1:4">
      <c r="A11422" s="9" t="s">
        <v>10305</v>
      </c>
      <c r="B11422" s="69">
        <v>13801229623</v>
      </c>
      <c r="C11422" s="4" t="s">
        <v>9082</v>
      </c>
      <c r="D11422" s="9">
        <v>36000</v>
      </c>
    </row>
    <row r="11423" customHeight="1" spans="1:4">
      <c r="A11423" s="9" t="s">
        <v>10306</v>
      </c>
      <c r="B11423" s="69">
        <v>15065351096</v>
      </c>
      <c r="C11423" s="4" t="s">
        <v>9082</v>
      </c>
      <c r="D11423" s="9">
        <v>20000</v>
      </c>
    </row>
    <row r="11424" customHeight="1" spans="1:4">
      <c r="A11424" s="9" t="s">
        <v>10307</v>
      </c>
      <c r="B11424" s="69">
        <v>13729866706</v>
      </c>
      <c r="C11424" s="4" t="s">
        <v>9082</v>
      </c>
      <c r="D11424" s="9">
        <v>32400</v>
      </c>
    </row>
    <row r="11425" customHeight="1" spans="1:4">
      <c r="A11425" s="9" t="s">
        <v>10236</v>
      </c>
      <c r="B11425" s="69">
        <v>13940001825</v>
      </c>
      <c r="C11425" s="4" t="s">
        <v>9082</v>
      </c>
      <c r="D11425" s="9">
        <v>12400</v>
      </c>
    </row>
    <row r="11426" customHeight="1" spans="1:4">
      <c r="A11426" s="9" t="s">
        <v>8781</v>
      </c>
      <c r="B11426" s="69">
        <v>13898887539</v>
      </c>
      <c r="C11426" s="4" t="s">
        <v>9082</v>
      </c>
      <c r="D11426" s="9">
        <v>36000</v>
      </c>
    </row>
    <row r="11427" customHeight="1" spans="1:4">
      <c r="A11427" s="9" t="s">
        <v>10308</v>
      </c>
      <c r="B11427" s="9">
        <v>13919101550</v>
      </c>
      <c r="C11427" s="4" t="s">
        <v>9082</v>
      </c>
      <c r="D11427" s="9">
        <v>36000</v>
      </c>
    </row>
    <row r="11428" customHeight="1" spans="1:4">
      <c r="A11428" s="9" t="s">
        <v>10309</v>
      </c>
      <c r="B11428" s="9">
        <v>13382179888</v>
      </c>
      <c r="C11428" s="4" t="s">
        <v>9082</v>
      </c>
      <c r="D11428" s="9">
        <v>20000</v>
      </c>
    </row>
    <row r="11429" customHeight="1" spans="1:4">
      <c r="A11429" s="9" t="s">
        <v>10310</v>
      </c>
      <c r="B11429" s="9">
        <v>13488894739</v>
      </c>
      <c r="C11429" s="4" t="s">
        <v>9082</v>
      </c>
      <c r="D11429" s="9">
        <v>20000</v>
      </c>
    </row>
    <row r="11430" customHeight="1" spans="1:4">
      <c r="A11430" s="9" t="s">
        <v>10311</v>
      </c>
      <c r="B11430" s="9">
        <v>13548989222</v>
      </c>
      <c r="C11430" s="4" t="s">
        <v>9082</v>
      </c>
      <c r="D11430" s="9">
        <v>36000</v>
      </c>
    </row>
    <row r="11431" customHeight="1" spans="1:4">
      <c r="A11431" s="9" t="s">
        <v>10258</v>
      </c>
      <c r="B11431" s="9">
        <v>13833352621</v>
      </c>
      <c r="C11431" s="4" t="s">
        <v>9082</v>
      </c>
      <c r="D11431" s="9">
        <v>10000</v>
      </c>
    </row>
    <row r="11432" customHeight="1" spans="1:4">
      <c r="A11432" s="9" t="s">
        <v>10312</v>
      </c>
      <c r="B11432" s="9">
        <v>18103162815</v>
      </c>
      <c r="C11432" s="4" t="s">
        <v>9082</v>
      </c>
      <c r="D11432" s="9">
        <v>20000</v>
      </c>
    </row>
    <row r="11433" customHeight="1" spans="1:4">
      <c r="A11433" s="9" t="s">
        <v>10313</v>
      </c>
      <c r="B11433" s="9">
        <v>13665355536</v>
      </c>
      <c r="C11433" s="4" t="s">
        <v>9082</v>
      </c>
      <c r="D11433" s="9">
        <v>36000</v>
      </c>
    </row>
    <row r="11434" customHeight="1" spans="1:4">
      <c r="A11434" s="9" t="s">
        <v>10314</v>
      </c>
      <c r="B11434" s="9">
        <v>13807366118</v>
      </c>
      <c r="C11434" s="4" t="s">
        <v>9082</v>
      </c>
      <c r="D11434" s="9">
        <v>36000</v>
      </c>
    </row>
    <row r="11435" customHeight="1" spans="1:4">
      <c r="A11435" s="9" t="s">
        <v>10315</v>
      </c>
      <c r="B11435" s="352">
        <v>13831187929</v>
      </c>
      <c r="C11435" s="4" t="s">
        <v>9082</v>
      </c>
      <c r="D11435" s="9">
        <v>20000</v>
      </c>
    </row>
    <row r="11436" customHeight="1" spans="1:4">
      <c r="A11436" s="9" t="s">
        <v>4730</v>
      </c>
      <c r="B11436" s="9">
        <v>13131117979</v>
      </c>
      <c r="C11436" s="4" t="s">
        <v>9082</v>
      </c>
      <c r="D11436" s="9">
        <v>20000</v>
      </c>
    </row>
    <row r="11437" customHeight="1" spans="1:4">
      <c r="A11437" s="9" t="s">
        <v>10316</v>
      </c>
      <c r="B11437" s="9">
        <v>15040677449</v>
      </c>
      <c r="C11437" s="4" t="s">
        <v>9082</v>
      </c>
      <c r="D11437" s="9">
        <v>32400</v>
      </c>
    </row>
    <row r="11438" customHeight="1" spans="1:4">
      <c r="A11438" s="9" t="s">
        <v>10278</v>
      </c>
      <c r="B11438" s="9">
        <v>18942568384</v>
      </c>
      <c r="C11438" s="4" t="s">
        <v>9082</v>
      </c>
      <c r="D11438" s="9">
        <v>12400</v>
      </c>
    </row>
    <row r="11439" customHeight="1" spans="1:4">
      <c r="A11439" s="9" t="s">
        <v>10258</v>
      </c>
      <c r="B11439" s="9">
        <v>13934381266</v>
      </c>
      <c r="C11439" s="4" t="s">
        <v>9082</v>
      </c>
      <c r="D11439" s="9">
        <v>6000</v>
      </c>
    </row>
    <row r="11440" customHeight="1" spans="1:4">
      <c r="A11440" s="9" t="s">
        <v>10317</v>
      </c>
      <c r="B11440" s="9">
        <v>15905100808</v>
      </c>
      <c r="C11440" s="4" t="s">
        <v>9082</v>
      </c>
      <c r="D11440" s="9">
        <v>20000</v>
      </c>
    </row>
    <row r="11441" customHeight="1" spans="1:4">
      <c r="A11441" s="10" t="s">
        <v>10318</v>
      </c>
      <c r="B11441" s="9">
        <v>13731639699</v>
      </c>
      <c r="C11441" s="16" t="s">
        <v>9082</v>
      </c>
      <c r="D11441" s="10">
        <v>32400</v>
      </c>
    </row>
    <row r="11442" customHeight="1" spans="1:4">
      <c r="A11442" s="9" t="s">
        <v>10319</v>
      </c>
      <c r="B11442" s="9">
        <v>13567564117</v>
      </c>
      <c r="C11442" s="4" t="s">
        <v>9082</v>
      </c>
      <c r="D11442" s="9">
        <v>32400</v>
      </c>
    </row>
    <row r="11443" customHeight="1" spans="1:4">
      <c r="A11443" s="9" t="s">
        <v>10320</v>
      </c>
      <c r="B11443" s="9">
        <v>13621100275</v>
      </c>
      <c r="C11443" s="4" t="s">
        <v>9082</v>
      </c>
      <c r="D11443" s="9">
        <v>32400</v>
      </c>
    </row>
    <row r="11444" customHeight="1" spans="1:4">
      <c r="A11444" s="9" t="s">
        <v>10321</v>
      </c>
      <c r="B11444" s="9">
        <v>13673908760</v>
      </c>
      <c r="C11444" s="4" t="s">
        <v>9082</v>
      </c>
      <c r="D11444" s="9">
        <v>20000</v>
      </c>
    </row>
    <row r="11445" customHeight="1" spans="1:4">
      <c r="A11445" s="9" t="s">
        <v>10322</v>
      </c>
      <c r="B11445" s="9">
        <v>13853588567</v>
      </c>
      <c r="C11445" s="4" t="s">
        <v>9082</v>
      </c>
      <c r="D11445" s="9">
        <v>32400</v>
      </c>
    </row>
    <row r="11446" customHeight="1" spans="1:4">
      <c r="A11446" s="9" t="s">
        <v>10323</v>
      </c>
      <c r="B11446" s="9">
        <v>13521343646</v>
      </c>
      <c r="C11446" s="4" t="s">
        <v>9082</v>
      </c>
      <c r="D11446" s="9">
        <v>36000</v>
      </c>
    </row>
    <row r="11447" customHeight="1" spans="1:4">
      <c r="A11447" s="9" t="s">
        <v>10324</v>
      </c>
      <c r="B11447" s="9">
        <v>13816042864</v>
      </c>
      <c r="C11447" s="4" t="s">
        <v>9082</v>
      </c>
      <c r="D11447" s="9">
        <v>32400</v>
      </c>
    </row>
    <row r="11448" customHeight="1" spans="1:4">
      <c r="A11448" s="9" t="s">
        <v>10325</v>
      </c>
      <c r="B11448" s="9">
        <v>15056175697</v>
      </c>
      <c r="C11448" s="4" t="s">
        <v>9082</v>
      </c>
      <c r="D11448" s="9">
        <v>32400</v>
      </c>
    </row>
    <row r="11449" customHeight="1" spans="1:4">
      <c r="A11449" s="9" t="s">
        <v>10326</v>
      </c>
      <c r="B11449" s="9">
        <v>18503168669</v>
      </c>
      <c r="C11449" s="4" t="s">
        <v>9082</v>
      </c>
      <c r="D11449" s="9">
        <v>36000</v>
      </c>
    </row>
    <row r="11450" customHeight="1" spans="1:4">
      <c r="A11450" s="9" t="s">
        <v>10327</v>
      </c>
      <c r="B11450" s="9">
        <v>13815630396</v>
      </c>
      <c r="C11450" s="4" t="s">
        <v>9082</v>
      </c>
      <c r="D11450" s="9">
        <v>32400</v>
      </c>
    </row>
    <row r="11451" customHeight="1" spans="1:4">
      <c r="A11451" s="9" t="s">
        <v>10328</v>
      </c>
      <c r="B11451" s="9">
        <v>18631755405</v>
      </c>
      <c r="C11451" s="4" t="s">
        <v>9082</v>
      </c>
      <c r="D11451" s="9">
        <v>36000</v>
      </c>
    </row>
    <row r="11452" customHeight="1" spans="1:4">
      <c r="A11452" s="9" t="s">
        <v>10329</v>
      </c>
      <c r="B11452" s="9">
        <v>13910392316</v>
      </c>
      <c r="C11452" s="4" t="s">
        <v>9082</v>
      </c>
      <c r="D11452" s="9">
        <v>36000</v>
      </c>
    </row>
    <row r="11453" customHeight="1" spans="1:4">
      <c r="A11453" s="9" t="s">
        <v>10330</v>
      </c>
      <c r="B11453" s="9">
        <v>18968799552</v>
      </c>
      <c r="C11453" s="4" t="s">
        <v>9082</v>
      </c>
      <c r="D11453" s="9">
        <v>20000</v>
      </c>
    </row>
    <row r="11454" customHeight="1" spans="1:4">
      <c r="A11454" s="9" t="s">
        <v>10331</v>
      </c>
      <c r="B11454" s="74">
        <v>13731151319</v>
      </c>
      <c r="C11454" s="4" t="s">
        <v>9082</v>
      </c>
      <c r="D11454" s="9">
        <v>20000</v>
      </c>
    </row>
    <row r="11455" customHeight="1" spans="1:4">
      <c r="A11455" s="9" t="s">
        <v>10332</v>
      </c>
      <c r="B11455" s="9">
        <v>13901128458</v>
      </c>
      <c r="C11455" s="4" t="s">
        <v>9082</v>
      </c>
      <c r="D11455" s="9">
        <v>20000</v>
      </c>
    </row>
    <row r="11456" customHeight="1" spans="1:4">
      <c r="A11456" s="9" t="s">
        <v>10333</v>
      </c>
      <c r="B11456" s="9">
        <v>13642067259</v>
      </c>
      <c r="C11456" s="4" t="s">
        <v>9082</v>
      </c>
      <c r="D11456" s="9">
        <v>36000</v>
      </c>
    </row>
    <row r="11457" customHeight="1" spans="1:4">
      <c r="A11457" s="10" t="s">
        <v>10334</v>
      </c>
      <c r="B11457" s="74">
        <v>13367261670</v>
      </c>
      <c r="C11457" s="16" t="s">
        <v>9082</v>
      </c>
      <c r="D11457" s="10">
        <v>36000</v>
      </c>
    </row>
    <row r="11458" customHeight="1" spans="1:4">
      <c r="A11458" s="9" t="s">
        <v>10335</v>
      </c>
      <c r="B11458" s="9">
        <v>15601014697</v>
      </c>
      <c r="C11458" s="4" t="s">
        <v>9082</v>
      </c>
      <c r="D11458" s="9">
        <v>20000</v>
      </c>
    </row>
    <row r="11459" customHeight="1" spans="1:4">
      <c r="A11459" s="9" t="s">
        <v>10169</v>
      </c>
      <c r="B11459" s="9">
        <v>15365323221</v>
      </c>
      <c r="C11459" s="4" t="s">
        <v>9082</v>
      </c>
      <c r="D11459" s="9">
        <v>20000</v>
      </c>
    </row>
    <row r="11460" customHeight="1" spans="1:4">
      <c r="A11460" s="9" t="s">
        <v>10336</v>
      </c>
      <c r="B11460" s="9">
        <v>13681198790</v>
      </c>
      <c r="C11460" s="4" t="s">
        <v>9082</v>
      </c>
      <c r="D11460" s="9">
        <v>36000</v>
      </c>
    </row>
    <row r="11461" customHeight="1" spans="1:4">
      <c r="A11461" s="9" t="s">
        <v>4408</v>
      </c>
      <c r="B11461" s="9">
        <v>13919176797</v>
      </c>
      <c r="C11461" s="4" t="s">
        <v>9082</v>
      </c>
      <c r="D11461" s="9">
        <v>36000</v>
      </c>
    </row>
    <row r="11462" customHeight="1" spans="1:4">
      <c r="A11462" s="9" t="s">
        <v>10337</v>
      </c>
      <c r="B11462" s="9">
        <v>13811880359</v>
      </c>
      <c r="C11462" s="4" t="s">
        <v>9082</v>
      </c>
      <c r="D11462" s="9">
        <v>36000</v>
      </c>
    </row>
    <row r="11463" customHeight="1" spans="1:4">
      <c r="A11463" s="9" t="s">
        <v>10270</v>
      </c>
      <c r="B11463" s="9">
        <v>13511067634</v>
      </c>
      <c r="C11463" s="4" t="s">
        <v>9082</v>
      </c>
      <c r="D11463" s="9">
        <v>14400</v>
      </c>
    </row>
    <row r="11464" customHeight="1" spans="1:4">
      <c r="A11464" s="9" t="s">
        <v>9140</v>
      </c>
      <c r="B11464" s="10">
        <v>18764477789</v>
      </c>
      <c r="C11464" s="4" t="s">
        <v>9082</v>
      </c>
      <c r="D11464" s="9">
        <v>36000</v>
      </c>
    </row>
    <row r="11465" customHeight="1" spans="1:4">
      <c r="A11465" s="9" t="s">
        <v>10338</v>
      </c>
      <c r="B11465" s="9">
        <v>17804315630</v>
      </c>
      <c r="C11465" s="4" t="s">
        <v>9082</v>
      </c>
      <c r="D11465" s="9">
        <v>32400</v>
      </c>
    </row>
    <row r="11466" customHeight="1" spans="1:4">
      <c r="A11466" s="9" t="s">
        <v>10339</v>
      </c>
      <c r="B11466" s="9">
        <v>15966551481</v>
      </c>
      <c r="C11466" s="4" t="s">
        <v>9082</v>
      </c>
      <c r="D11466" s="9">
        <v>20000</v>
      </c>
    </row>
    <row r="11467" customHeight="1" spans="1:4">
      <c r="A11467" s="9" t="s">
        <v>10340</v>
      </c>
      <c r="B11467" s="9">
        <v>13799356174</v>
      </c>
      <c r="C11467" s="4" t="s">
        <v>9082</v>
      </c>
      <c r="D11467" s="9">
        <v>36000</v>
      </c>
    </row>
    <row r="11468" customHeight="1" spans="1:4">
      <c r="A11468" s="9" t="s">
        <v>10341</v>
      </c>
      <c r="B11468" s="9">
        <v>13325009565</v>
      </c>
      <c r="C11468" s="4" t="s">
        <v>9082</v>
      </c>
      <c r="D11468" s="9">
        <v>20000</v>
      </c>
    </row>
    <row r="11469" customHeight="1" spans="1:4">
      <c r="A11469" s="9" t="s">
        <v>10342</v>
      </c>
      <c r="B11469" s="9">
        <v>13103033525</v>
      </c>
      <c r="C11469" s="4" t="s">
        <v>9082</v>
      </c>
      <c r="D11469" s="9">
        <v>20000</v>
      </c>
    </row>
    <row r="11470" customHeight="1" spans="1:4">
      <c r="A11470" s="9" t="s">
        <v>10343</v>
      </c>
      <c r="B11470" s="9">
        <v>13671903138</v>
      </c>
      <c r="C11470" s="4" t="s">
        <v>9082</v>
      </c>
      <c r="D11470" s="9">
        <v>20000</v>
      </c>
    </row>
    <row r="11471" customHeight="1" spans="1:4">
      <c r="A11471" s="9" t="s">
        <v>10344</v>
      </c>
      <c r="B11471" s="9">
        <v>13159811448</v>
      </c>
      <c r="C11471" s="4" t="s">
        <v>9082</v>
      </c>
      <c r="D11471" s="9">
        <v>36000</v>
      </c>
    </row>
    <row r="11472" customHeight="1" spans="1:4">
      <c r="A11472" s="9" t="s">
        <v>10345</v>
      </c>
      <c r="B11472" s="9">
        <v>13848283728</v>
      </c>
      <c r="C11472" s="4" t="s">
        <v>9082</v>
      </c>
      <c r="D11472" s="9">
        <v>20000</v>
      </c>
    </row>
    <row r="11473" customHeight="1" spans="1:4">
      <c r="A11473" s="9" t="s">
        <v>10346</v>
      </c>
      <c r="B11473" s="9">
        <v>13328661856</v>
      </c>
      <c r="C11473" s="4" t="s">
        <v>9082</v>
      </c>
      <c r="D11473" s="9">
        <v>20000</v>
      </c>
    </row>
    <row r="11474" customHeight="1" spans="1:4">
      <c r="A11474" s="9" t="s">
        <v>10347</v>
      </c>
      <c r="B11474" s="9">
        <v>13701388867</v>
      </c>
      <c r="C11474" s="4" t="s">
        <v>9082</v>
      </c>
      <c r="D11474" s="9">
        <v>36000</v>
      </c>
    </row>
    <row r="11475" customHeight="1" spans="1:4">
      <c r="A11475" s="9" t="s">
        <v>10348</v>
      </c>
      <c r="B11475" s="9">
        <v>13685690853</v>
      </c>
      <c r="C11475" s="4" t="s">
        <v>9082</v>
      </c>
      <c r="D11475" s="9">
        <v>36000</v>
      </c>
    </row>
    <row r="11476" customHeight="1" spans="1:4">
      <c r="A11476" s="9" t="s">
        <v>10349</v>
      </c>
      <c r="B11476" s="9">
        <v>13953616866</v>
      </c>
      <c r="C11476" s="4" t="s">
        <v>9082</v>
      </c>
      <c r="D11476" s="9">
        <v>20000</v>
      </c>
    </row>
    <row r="11477" customHeight="1" spans="1:4">
      <c r="A11477" s="9" t="s">
        <v>10350</v>
      </c>
      <c r="B11477" s="9">
        <v>13962904182</v>
      </c>
      <c r="C11477" s="4" t="s">
        <v>9082</v>
      </c>
      <c r="D11477" s="9">
        <v>36000</v>
      </c>
    </row>
    <row r="11478" customHeight="1" spans="1:4">
      <c r="A11478" s="9" t="s">
        <v>4240</v>
      </c>
      <c r="B11478" s="9">
        <v>18560101082</v>
      </c>
      <c r="C11478" s="4" t="s">
        <v>9082</v>
      </c>
      <c r="D11478" s="9">
        <v>36000</v>
      </c>
    </row>
    <row r="11479" customHeight="1" spans="1:4">
      <c r="A11479" s="10" t="s">
        <v>9640</v>
      </c>
      <c r="B11479" s="9">
        <v>13501198742</v>
      </c>
      <c r="C11479" s="16" t="s">
        <v>9082</v>
      </c>
      <c r="D11479" s="10">
        <v>36000</v>
      </c>
    </row>
    <row r="11480" customHeight="1" spans="1:4">
      <c r="A11480" s="9" t="s">
        <v>10351</v>
      </c>
      <c r="B11480" s="9">
        <v>13706203871</v>
      </c>
      <c r="C11480" s="4" t="s">
        <v>9082</v>
      </c>
      <c r="D11480" s="9">
        <v>36000</v>
      </c>
    </row>
    <row r="11481" customHeight="1" spans="1:4">
      <c r="A11481" s="9" t="s">
        <v>10352</v>
      </c>
      <c r="B11481" s="9">
        <v>15152887188</v>
      </c>
      <c r="C11481" s="4" t="s">
        <v>9082</v>
      </c>
      <c r="D11481" s="9">
        <v>36000</v>
      </c>
    </row>
    <row r="11482" customHeight="1" spans="1:4">
      <c r="A11482" s="9" t="s">
        <v>10353</v>
      </c>
      <c r="B11482" s="9">
        <v>15319372277</v>
      </c>
      <c r="C11482" s="4" t="s">
        <v>9082</v>
      </c>
      <c r="D11482" s="9">
        <v>32400</v>
      </c>
    </row>
    <row r="11483" customHeight="1" spans="1:4">
      <c r="A11483" s="9" t="s">
        <v>10354</v>
      </c>
      <c r="B11483" s="9">
        <v>18631721600</v>
      </c>
      <c r="C11483" s="4" t="s">
        <v>9082</v>
      </c>
      <c r="D11483" s="9">
        <v>36000</v>
      </c>
    </row>
    <row r="11484" customHeight="1" spans="1:4">
      <c r="A11484" s="9" t="s">
        <v>10355</v>
      </c>
      <c r="B11484" s="9">
        <v>13581760533</v>
      </c>
      <c r="C11484" s="4" t="s">
        <v>9082</v>
      </c>
      <c r="D11484" s="9">
        <v>20000</v>
      </c>
    </row>
    <row r="11485" customHeight="1" spans="1:4">
      <c r="A11485" s="10" t="s">
        <v>10356</v>
      </c>
      <c r="B11485" s="9">
        <v>15210595755</v>
      </c>
      <c r="C11485" s="16" t="s">
        <v>9082</v>
      </c>
      <c r="D11485" s="10">
        <v>36000</v>
      </c>
    </row>
    <row r="11486" customHeight="1" spans="1:4">
      <c r="A11486" s="9" t="s">
        <v>1944</v>
      </c>
      <c r="B11486" s="9">
        <v>18819267418</v>
      </c>
      <c r="C11486" s="4" t="s">
        <v>9082</v>
      </c>
      <c r="D11486" s="9">
        <v>32400</v>
      </c>
    </row>
    <row r="11487" customHeight="1" spans="1:4">
      <c r="A11487" s="9" t="s">
        <v>9295</v>
      </c>
      <c r="B11487" s="9">
        <v>13165454687</v>
      </c>
      <c r="C11487" s="4" t="s">
        <v>9082</v>
      </c>
      <c r="D11487" s="9">
        <v>20000</v>
      </c>
    </row>
    <row r="11488" customHeight="1" spans="1:4">
      <c r="A11488" s="9" t="s">
        <v>10357</v>
      </c>
      <c r="B11488" s="78">
        <v>15130596570</v>
      </c>
      <c r="C11488" s="4" t="s">
        <v>9082</v>
      </c>
      <c r="D11488" s="9">
        <v>32400</v>
      </c>
    </row>
    <row r="11489" customHeight="1" spans="1:4">
      <c r="A11489" s="9" t="s">
        <v>10358</v>
      </c>
      <c r="B11489" s="9">
        <v>13807477118</v>
      </c>
      <c r="C11489" s="4" t="s">
        <v>9082</v>
      </c>
      <c r="D11489" s="9">
        <v>20000</v>
      </c>
    </row>
    <row r="11490" customHeight="1" spans="1:4">
      <c r="A11490" s="9" t="s">
        <v>10359</v>
      </c>
      <c r="B11490" s="9">
        <v>15160108568</v>
      </c>
      <c r="C11490" s="4" t="s">
        <v>9082</v>
      </c>
      <c r="D11490" s="9">
        <v>20000.99</v>
      </c>
    </row>
    <row r="11491" customHeight="1" spans="1:4">
      <c r="A11491" s="9" t="s">
        <v>9247</v>
      </c>
      <c r="B11491" s="69">
        <v>13952520596</v>
      </c>
      <c r="C11491" s="4" t="s">
        <v>9082</v>
      </c>
      <c r="D11491" s="9">
        <v>32400</v>
      </c>
    </row>
    <row r="11492" customHeight="1" spans="1:4">
      <c r="A11492" s="9" t="s">
        <v>10360</v>
      </c>
      <c r="B11492" s="69">
        <v>13610722866</v>
      </c>
      <c r="C11492" s="4" t="s">
        <v>9082</v>
      </c>
      <c r="D11492" s="9">
        <v>20000</v>
      </c>
    </row>
    <row r="11493" customHeight="1" spans="1:4">
      <c r="A11493" s="9" t="s">
        <v>10309</v>
      </c>
      <c r="B11493" s="9">
        <v>13963871356</v>
      </c>
      <c r="C11493" s="4" t="s">
        <v>9082</v>
      </c>
      <c r="D11493" s="9">
        <v>16000</v>
      </c>
    </row>
    <row r="11494" customHeight="1" spans="1:4">
      <c r="A11494" s="9" t="s">
        <v>10361</v>
      </c>
      <c r="B11494" s="9">
        <v>18346876414</v>
      </c>
      <c r="C11494" s="4" t="s">
        <v>9082</v>
      </c>
      <c r="D11494" s="9">
        <v>36000</v>
      </c>
    </row>
    <row r="11495" customHeight="1" spans="1:4">
      <c r="A11495" s="9" t="s">
        <v>10362</v>
      </c>
      <c r="B11495" s="9">
        <v>13303050767</v>
      </c>
      <c r="C11495" s="4" t="s">
        <v>9082</v>
      </c>
      <c r="D11495" s="9">
        <v>16000</v>
      </c>
    </row>
    <row r="11496" customHeight="1" spans="1:4">
      <c r="A11496" s="9" t="s">
        <v>9331</v>
      </c>
      <c r="B11496" s="9">
        <v>13510810918</v>
      </c>
      <c r="C11496" s="4" t="s">
        <v>9082</v>
      </c>
      <c r="D11496" s="9">
        <v>36000</v>
      </c>
    </row>
    <row r="11497" customHeight="1" spans="1:4">
      <c r="A11497" s="9" t="s">
        <v>10363</v>
      </c>
      <c r="B11497" s="9">
        <v>18506382969</v>
      </c>
      <c r="C11497" s="4" t="s">
        <v>9082</v>
      </c>
      <c r="D11497" s="9">
        <v>32400</v>
      </c>
    </row>
    <row r="11498" customHeight="1" spans="1:4">
      <c r="A11498" s="9" t="s">
        <v>10364</v>
      </c>
      <c r="B11498" s="9">
        <v>15101152116</v>
      </c>
      <c r="C11498" s="4" t="s">
        <v>9082</v>
      </c>
      <c r="D11498" s="9">
        <v>20000</v>
      </c>
    </row>
    <row r="11499" customHeight="1" spans="1:4">
      <c r="A11499" s="9" t="s">
        <v>10365</v>
      </c>
      <c r="B11499" s="9">
        <v>13942262865</v>
      </c>
      <c r="C11499" s="4" t="s">
        <v>9082</v>
      </c>
      <c r="D11499" s="9">
        <v>36000</v>
      </c>
    </row>
    <row r="11500" customHeight="1" spans="1:4">
      <c r="A11500" s="9" t="s">
        <v>10366</v>
      </c>
      <c r="B11500" s="9">
        <v>18079079510</v>
      </c>
      <c r="C11500" s="4" t="s">
        <v>9082</v>
      </c>
      <c r="D11500" s="9">
        <v>32400</v>
      </c>
    </row>
    <row r="11501" customHeight="1" spans="1:4">
      <c r="A11501" s="9" t="s">
        <v>10367</v>
      </c>
      <c r="B11501" s="9">
        <v>13974448326</v>
      </c>
      <c r="C11501" s="4" t="s">
        <v>9082</v>
      </c>
      <c r="D11501" s="9">
        <v>36000</v>
      </c>
    </row>
    <row r="11502" customHeight="1" spans="1:4">
      <c r="A11502" s="9" t="s">
        <v>10368</v>
      </c>
      <c r="B11502" s="9">
        <v>13924809827</v>
      </c>
      <c r="C11502" s="4" t="s">
        <v>9082</v>
      </c>
      <c r="D11502" s="9">
        <v>36000</v>
      </c>
    </row>
    <row r="11503" customHeight="1" spans="1:4">
      <c r="A11503" s="9" t="s">
        <v>10331</v>
      </c>
      <c r="B11503" s="9">
        <v>13933063656</v>
      </c>
      <c r="C11503" s="4" t="s">
        <v>9082</v>
      </c>
      <c r="D11503" s="9">
        <v>16000</v>
      </c>
    </row>
    <row r="11504" customHeight="1" spans="1:4">
      <c r="A11504" s="9" t="s">
        <v>10369</v>
      </c>
      <c r="B11504" s="9">
        <v>18678918028</v>
      </c>
      <c r="C11504" s="4" t="s">
        <v>9082</v>
      </c>
      <c r="D11504" s="9">
        <v>36000</v>
      </c>
    </row>
    <row r="11505" customHeight="1" spans="1:4">
      <c r="A11505" s="9" t="s">
        <v>10370</v>
      </c>
      <c r="B11505" s="9">
        <v>13785162136</v>
      </c>
      <c r="C11505" s="4" t="s">
        <v>9082</v>
      </c>
      <c r="D11505" s="9">
        <v>20000</v>
      </c>
    </row>
    <row r="11506" customHeight="1" spans="1:4">
      <c r="A11506" s="10" t="s">
        <v>10371</v>
      </c>
      <c r="B11506" s="9">
        <v>13544495796</v>
      </c>
      <c r="C11506" s="16" t="s">
        <v>9082</v>
      </c>
      <c r="D11506" s="10">
        <v>20000</v>
      </c>
    </row>
    <row r="11507" customHeight="1" spans="1:4">
      <c r="A11507" s="9" t="s">
        <v>10372</v>
      </c>
      <c r="B11507" s="9">
        <v>18904725178</v>
      </c>
      <c r="C11507" s="4" t="s">
        <v>9082</v>
      </c>
      <c r="D11507" s="9">
        <v>20000</v>
      </c>
    </row>
    <row r="11508" customHeight="1" spans="1:4">
      <c r="A11508" s="9" t="s">
        <v>10373</v>
      </c>
      <c r="B11508" s="9">
        <v>15047033305</v>
      </c>
      <c r="C11508" s="4" t="s">
        <v>9082</v>
      </c>
      <c r="D11508" s="9">
        <v>36000</v>
      </c>
    </row>
    <row r="11509" customHeight="1" spans="1:4">
      <c r="A11509" s="9" t="s">
        <v>10315</v>
      </c>
      <c r="B11509" s="9">
        <v>13811595157</v>
      </c>
      <c r="C11509" s="4" t="s">
        <v>9082</v>
      </c>
      <c r="D11509" s="9">
        <v>16000</v>
      </c>
    </row>
    <row r="11510" customHeight="1" spans="1:4">
      <c r="A11510" s="9" t="s">
        <v>10374</v>
      </c>
      <c r="B11510" s="9">
        <v>18832889096</v>
      </c>
      <c r="C11510" s="4" t="s">
        <v>9082</v>
      </c>
      <c r="D11510" s="9">
        <v>16000</v>
      </c>
    </row>
    <row r="11511" customHeight="1" spans="1:4">
      <c r="A11511" s="9" t="s">
        <v>10375</v>
      </c>
      <c r="B11511" s="10">
        <v>15034154632</v>
      </c>
      <c r="C11511" s="4" t="s">
        <v>9082</v>
      </c>
      <c r="D11511" s="9">
        <v>32400</v>
      </c>
    </row>
    <row r="11512" customHeight="1" spans="1:4">
      <c r="A11512" s="9" t="s">
        <v>10376</v>
      </c>
      <c r="B11512" s="9">
        <v>13607348506</v>
      </c>
      <c r="C11512" s="4" t="s">
        <v>9082</v>
      </c>
      <c r="D11512" s="9">
        <v>36000</v>
      </c>
    </row>
    <row r="11513" customHeight="1" spans="1:4">
      <c r="A11513" s="9" t="s">
        <v>10377</v>
      </c>
      <c r="B11513" s="9">
        <v>13206378628</v>
      </c>
      <c r="C11513" s="4" t="s">
        <v>9082</v>
      </c>
      <c r="D11513" s="9">
        <v>32400</v>
      </c>
    </row>
    <row r="11514" customHeight="1" spans="1:4">
      <c r="A11514" s="9" t="s">
        <v>10378</v>
      </c>
      <c r="B11514" s="9">
        <v>18832201308</v>
      </c>
      <c r="C11514" s="4" t="s">
        <v>9082</v>
      </c>
      <c r="D11514" s="9">
        <v>16000</v>
      </c>
    </row>
    <row r="11515" customHeight="1" spans="1:4">
      <c r="A11515" s="9" t="s">
        <v>10379</v>
      </c>
      <c r="B11515" s="9">
        <v>13081126242</v>
      </c>
      <c r="C11515" s="4" t="s">
        <v>9082</v>
      </c>
      <c r="D11515" s="9">
        <v>36000</v>
      </c>
    </row>
    <row r="11516" customHeight="1" spans="1:4">
      <c r="A11516" s="9" t="s">
        <v>10380</v>
      </c>
      <c r="B11516" s="9">
        <v>15222468988</v>
      </c>
      <c r="C11516" s="4" t="s">
        <v>9082</v>
      </c>
      <c r="D11516" s="9">
        <v>36000</v>
      </c>
    </row>
    <row r="11517" customHeight="1" spans="1:4">
      <c r="A11517" s="9" t="s">
        <v>10381</v>
      </c>
      <c r="B11517" s="9">
        <v>15205057152</v>
      </c>
      <c r="C11517" s="4" t="s">
        <v>9082</v>
      </c>
      <c r="D11517" s="9">
        <v>32400</v>
      </c>
    </row>
    <row r="11518" customHeight="1" spans="1:4">
      <c r="A11518" s="9" t="s">
        <v>10382</v>
      </c>
      <c r="B11518" s="9">
        <v>18753775086</v>
      </c>
      <c r="C11518" s="4" t="s">
        <v>9082</v>
      </c>
      <c r="D11518" s="9">
        <v>36000</v>
      </c>
    </row>
    <row r="11519" customHeight="1" spans="1:4">
      <c r="A11519" s="9" t="s">
        <v>10383</v>
      </c>
      <c r="B11519" s="9">
        <v>13315923296</v>
      </c>
      <c r="C11519" s="4" t="s">
        <v>9082</v>
      </c>
      <c r="D11519" s="9">
        <v>36000</v>
      </c>
    </row>
    <row r="11520" customHeight="1" spans="1:4">
      <c r="A11520" s="9" t="s">
        <v>10384</v>
      </c>
      <c r="B11520" s="9">
        <v>13802362636</v>
      </c>
      <c r="C11520" s="4" t="s">
        <v>9082</v>
      </c>
      <c r="D11520" s="9">
        <v>36000</v>
      </c>
    </row>
    <row r="11521" customHeight="1" spans="1:4">
      <c r="A11521" s="9" t="s">
        <v>6667</v>
      </c>
      <c r="B11521" s="9">
        <v>13910796620</v>
      </c>
      <c r="C11521" s="4" t="s">
        <v>9082</v>
      </c>
      <c r="D11521" s="9">
        <v>20000</v>
      </c>
    </row>
    <row r="11522" customHeight="1" spans="1:4">
      <c r="A11522" s="9" t="s">
        <v>10385</v>
      </c>
      <c r="B11522" s="9">
        <v>13605355008</v>
      </c>
      <c r="C11522" s="4" t="s">
        <v>9082</v>
      </c>
      <c r="D11522" s="9">
        <v>16000</v>
      </c>
    </row>
    <row r="11523" customHeight="1" spans="1:4">
      <c r="A11523" s="9" t="s">
        <v>10386</v>
      </c>
      <c r="B11523" s="9">
        <v>18703140031</v>
      </c>
      <c r="C11523" s="4" t="s">
        <v>9082</v>
      </c>
      <c r="D11523" s="9">
        <v>36000</v>
      </c>
    </row>
    <row r="11524" customHeight="1" spans="1:4">
      <c r="A11524" s="9" t="s">
        <v>10321</v>
      </c>
      <c r="B11524" s="9">
        <v>13001618029</v>
      </c>
      <c r="C11524" s="4" t="s">
        <v>9082</v>
      </c>
      <c r="D11524" s="9">
        <v>16000</v>
      </c>
    </row>
    <row r="11525" customHeight="1" spans="1:4">
      <c r="A11525" s="9" t="s">
        <v>10387</v>
      </c>
      <c r="B11525" s="9">
        <v>13799328572</v>
      </c>
      <c r="C11525" s="4" t="s">
        <v>9082</v>
      </c>
      <c r="D11525" s="9">
        <v>20000</v>
      </c>
    </row>
    <row r="11526" customHeight="1" spans="1:4">
      <c r="A11526" s="9" t="s">
        <v>10358</v>
      </c>
      <c r="B11526" s="9">
        <v>18058077362</v>
      </c>
      <c r="C11526" s="4" t="s">
        <v>9082</v>
      </c>
      <c r="D11526" s="9">
        <v>16000</v>
      </c>
    </row>
    <row r="11527" customHeight="1" spans="1:4">
      <c r="A11527" s="9" t="s">
        <v>10388</v>
      </c>
      <c r="B11527" s="9">
        <v>18653769960</v>
      </c>
      <c r="C11527" s="4" t="s">
        <v>9082</v>
      </c>
      <c r="D11527" s="9">
        <v>36000</v>
      </c>
    </row>
    <row r="11528" customHeight="1" spans="1:4">
      <c r="A11528" s="9" t="s">
        <v>10389</v>
      </c>
      <c r="B11528" s="9">
        <v>13806137685</v>
      </c>
      <c r="C11528" s="4" t="s">
        <v>9082</v>
      </c>
      <c r="D11528" s="9">
        <v>36000</v>
      </c>
    </row>
    <row r="11529" customHeight="1" spans="1:4">
      <c r="A11529" s="9" t="s">
        <v>4503</v>
      </c>
      <c r="B11529" s="9">
        <v>13932129884</v>
      </c>
      <c r="C11529" s="4" t="s">
        <v>9082</v>
      </c>
      <c r="D11529" s="9">
        <v>32400</v>
      </c>
    </row>
  </sheetData>
  <autoFilter ref="B1:B11529">
    <extLst/>
  </autoFilter>
  <conditionalFormatting sqref="D3719:D3811">
    <cfRule type="duplicateValues" dxfId="0" priority="2" stopIfTrue="1"/>
    <cfRule type="duplicateValues" dxfId="1" priority="3" stopIfTrue="1"/>
    <cfRule type="duplicateValues" dxfId="2" priority="4" stopIfTrue="1"/>
  </conditionalFormatting>
  <conditionalFormatting sqref="B1:B6320 B6322:B6599 B6601:B1048576">
    <cfRule type="duplicateValues" dxfId="3" priority="1"/>
  </conditionalFormatting>
  <hyperlinks>
    <hyperlink ref="B7421" r:id="rId3" display="13871980076" tooltip="13871980076"/>
    <hyperlink ref="B7444" r:id="rId4" display="13666508968" tooltip="13666508968"/>
    <hyperlink ref="B7446" r:id="rId5" display="13962165568" tooltip="13962165568"/>
    <hyperlink ref="B7448" r:id="rId3" display="13393393658" tooltip="13393393658"/>
    <hyperlink ref="B7449" r:id="rId3" display="13671256953" tooltip="13671256953"/>
    <hyperlink ref="B7450" r:id="rId3" display="13071285931" tooltip="13071285931"/>
    <hyperlink ref="B7452" r:id="rId6" display="15677450363" tooltip="15677450363"/>
    <hyperlink ref="B7454" r:id="rId7" display="15028611003" tooltip="15028611003"/>
    <hyperlink ref="B7455" r:id="rId7" display="13841948786" tooltip="13841948786"/>
    <hyperlink ref="B7458" r:id="rId3" display="13071995677" tooltip="13071995677"/>
    <hyperlink ref="B7459" r:id="rId3" display="15534883616" tooltip="15534883616"/>
    <hyperlink ref="B7461" r:id="rId3" display="13871987559" tooltip="13871987559"/>
    <hyperlink ref="B7462" r:id="rId3" display="13810209200" tooltip="13810209200"/>
    <hyperlink ref="B7463" r:id="rId3" display="13872890008" tooltip="13872890008"/>
    <hyperlink ref="B7464" r:id="rId3" display="18132513789" tooltip="18132513789"/>
    <hyperlink ref="B7466" r:id="rId3" display="13179631157" tooltip="13179631157"/>
    <hyperlink ref="B7467" r:id="rId3" display="13717752251" tooltip="13717752251"/>
    <hyperlink ref="B7468" r:id="rId3" display="15878155898" tooltip="15878155898"/>
    <hyperlink ref="B7469" r:id="rId3" display="18298661961" tooltip="18298661961"/>
    <hyperlink ref="B7470" r:id="rId3" display="13406220576" tooltip="13406220576"/>
    <hyperlink ref="B7471" r:id="rId3" display="13963715311" tooltip="13963715311"/>
    <hyperlink ref="B7473" r:id="rId3" display="13343366811" tooltip="13343366811"/>
    <hyperlink ref="B7474" r:id="rId3" display="13508648680" tooltip="13508648680"/>
    <hyperlink ref="B7475" r:id="rId3" display="13625759686" tooltip="13625759686"/>
    <hyperlink ref="B7476" r:id="rId3" display="13735799703" tooltip="13735799703"/>
    <hyperlink ref="B7477" r:id="rId3" display="13702398679" tooltip="13702398679"/>
    <hyperlink ref="B7478" r:id="rId8" display="18994656685" tooltip="18994656685"/>
    <hyperlink ref="B7479" r:id="rId3" display="13194450013" tooltip="13194450013"/>
    <hyperlink ref="B7480" r:id="rId3" display="13234687370" tooltip="13234687370"/>
    <hyperlink ref="B7481" r:id="rId3" display="17705371883" tooltip="17705371883"/>
    <hyperlink ref="B7482" r:id="rId3" display="18620000779" tooltip="18620000779"/>
    <hyperlink ref="B7483" r:id="rId3" display="13958590303" tooltip="13958590303"/>
    <hyperlink ref="B7485" r:id="rId3" display="13909304824" tooltip="13909304824"/>
    <hyperlink ref="B7486" r:id="rId3" display="13833111799" tooltip="13833111799"/>
    <hyperlink ref="B7487" r:id="rId3" display="13757463922" tooltip="13757463922"/>
    <hyperlink ref="B7489" r:id="rId3" display="18369139048" tooltip="18369139048"/>
    <hyperlink ref="B7491" r:id="rId3" display="15081026267" tooltip="15081026267"/>
    <hyperlink ref="B7492" r:id="rId3" display="13301092879" tooltip="13301092879"/>
    <hyperlink ref="B7493" r:id="rId3" display="13792358228" tooltip="13792358228"/>
    <hyperlink ref="B7494" r:id="rId3" display="13578383858" tooltip="13578383858"/>
    <hyperlink ref="B7495" r:id="rId3" display="13611084622" tooltip="13611084622"/>
    <hyperlink ref="B7497" r:id="rId3" display="15641288959" tooltip="15641288959"/>
    <hyperlink ref="B7498" r:id="rId3" display="13373085982" tooltip="13373085982"/>
    <hyperlink ref="B7499" r:id="rId9" display="13834143378" tooltip="13834143378"/>
    <hyperlink ref="B7500" r:id="rId3" display="15653289108" tooltip="15653289108"/>
    <hyperlink ref="B7501" r:id="rId3" display="13003752002" tooltip="13003752002"/>
    <hyperlink ref="B7502" r:id="rId3" display="15393255339" tooltip="15393255339"/>
    <hyperlink ref="B7503" r:id="rId3" display="18868448880" tooltip="18868448880"/>
    <hyperlink ref="B7504" r:id="rId3" display="13164280895" tooltip="13164280895"/>
    <hyperlink ref="B7506" r:id="rId3" display="13771823318" tooltip="13771823318"/>
    <hyperlink ref="B7507" r:id="rId3" display="13964531918" tooltip="13964531918"/>
    <hyperlink ref="B7508" r:id="rId3" display="13845814266" tooltip="13845814266"/>
    <hyperlink ref="B7511" r:id="rId3" display="18811599490" tooltip="18811599490"/>
    <hyperlink ref="B7512" r:id="rId3" display="13722182758" tooltip="13722182758"/>
    <hyperlink ref="B7514" r:id="rId3" display="18273219886" tooltip="18273219886"/>
    <hyperlink ref="B7515" r:id="rId3" display="13887917111" tooltip="13887917111"/>
    <hyperlink ref="B7516" r:id="rId3" display="13964081816" tooltip="13964081816"/>
    <hyperlink ref="B7517" r:id="rId10" display="13739713592" tooltip="13739713592"/>
    <hyperlink ref="B7518" r:id="rId3" display="13051235309" tooltip="13051235309"/>
    <hyperlink ref="B7520" r:id="rId3" display="18638457119" tooltip="18638457119"/>
    <hyperlink ref="B7521" r:id="rId3" display="13973527131" tooltip="13973527131"/>
    <hyperlink ref="B7522" r:id="rId3" display="18953758110" tooltip="18953758110"/>
    <hyperlink ref="B7523" r:id="rId3" display="15829682588" tooltip="15829682588"/>
    <hyperlink ref="B7524" r:id="rId3" display="18766515187" tooltip="18766515187"/>
    <hyperlink ref="B7525" r:id="rId11" display="13171529620" tooltip="13171529620"/>
    <hyperlink ref="B7526" r:id="rId3" display="13603111287" tooltip="13603111287"/>
    <hyperlink ref="B7527" r:id="rId3" display="13911265036" tooltip="13911265036"/>
    <hyperlink ref="B7528" r:id="rId3" display="18946436520" tooltip="18946436520"/>
    <hyperlink ref="B7529" r:id="rId3" display="13520895539" tooltip="13520895539"/>
    <hyperlink ref="B7530" r:id="rId12" display="13771965900" tooltip="13771965900"/>
    <hyperlink ref="B7531" r:id="rId12" display="18613818517" tooltip="18613818517"/>
    <hyperlink ref="B7532" r:id="rId3" display="13611384549" tooltip="13611384549"/>
    <hyperlink ref="B7534" r:id="rId3" display="18624266358" tooltip="18624266358"/>
    <hyperlink ref="B7535" r:id="rId13" display="13011627590" tooltip="13011627590"/>
    <hyperlink ref="B7536" r:id="rId3" display="13088747618" tooltip="13088747618"/>
    <hyperlink ref="B7539" r:id="rId3" display="13514222863" tooltip="13514222863"/>
    <hyperlink ref="B7540" r:id="rId3" display="15354347810" tooltip="15354347810"/>
    <hyperlink ref="B7541" r:id="rId14" display="13775724016" tooltip="13775724016"/>
    <hyperlink ref="B7542" r:id="rId3" display="13314365937" tooltip="13314365937"/>
    <hyperlink ref="B7543" r:id="rId15" display="17714211373" tooltip="17714211373"/>
    <hyperlink ref="B7544" r:id="rId3" display="13754295019" tooltip="13754295019"/>
    <hyperlink ref="B7545" r:id="rId3" display="13599978784" tooltip="13599978784"/>
    <hyperlink ref="B7546" r:id="rId3" display="15640225189" tooltip="15640225189"/>
    <hyperlink ref="B7547" r:id="rId3" display="13471711185" tooltip="13471711185"/>
    <hyperlink ref="B7548" r:id="rId3" display="13385402158" tooltip="13385402158"/>
    <hyperlink ref="B7549" r:id="rId3" display="13078877778" tooltip="13078877778"/>
    <hyperlink ref="B7551" r:id="rId3" display="13567405671" tooltip="13567405671"/>
    <hyperlink ref="B7552" r:id="rId3" display="15032164149" tooltip="15032164149"/>
    <hyperlink ref="B7553" r:id="rId3" display="15080812630" tooltip="15080812630"/>
    <hyperlink ref="B7554" r:id="rId3" display="13639027173" tooltip="13639027173"/>
    <hyperlink ref="B7555" r:id="rId3" display="13787323086" tooltip="13787323086"/>
    <hyperlink ref="B7556" r:id="rId3" display="13678830078" tooltip="13678830078"/>
    <hyperlink ref="B7557" r:id="rId16" display="18925115694" tooltip="18925115694"/>
    <hyperlink ref="B7559" r:id="rId3" display="13306915968" tooltip="13306915968"/>
    <hyperlink ref="B7560" r:id="rId3" display="13011227144" tooltip="13011227144"/>
    <hyperlink ref="B7562" r:id="rId3" display="13582973082" tooltip="13582973082"/>
    <hyperlink ref="B7564" r:id="rId3" display="15383610827" tooltip="15383610827"/>
    <hyperlink ref="B7565" r:id="rId3" display="13701410482" tooltip="13701410482"/>
    <hyperlink ref="B7566" r:id="rId17" display="13931861071" tooltip="13931861071"/>
    <hyperlink ref="B7567" r:id="rId3" display="13787648689" tooltip="13787648689"/>
    <hyperlink ref="B7568" r:id="rId3" display="13932046969" tooltip="13932046969"/>
    <hyperlink ref="B7569" r:id="rId3" display="18211149415" tooltip="18211149415"/>
    <hyperlink ref="B7570" r:id="rId3" display="18663223172" tooltip="18663223172"/>
    <hyperlink ref="B7571" r:id="rId18" display="15031706668" tooltip="15031706668"/>
    <hyperlink ref="B7572" r:id="rId3" display="15092692468" tooltip="15092692468"/>
    <hyperlink ref="B7573" r:id="rId3" display="15911158115" tooltip="15911158115"/>
    <hyperlink ref="B7574" r:id="rId19" display="13811961370" tooltip="13811961370"/>
    <hyperlink ref="B7576" r:id="rId20" display="13032679606" tooltip="13032679606"/>
    <hyperlink ref="B7577" r:id="rId3" display="18986395311" tooltip="18986395311"/>
    <hyperlink ref="B7579" r:id="rId21" display="18611007614" tooltip="18611007614"/>
    <hyperlink ref="B7580" r:id="rId3" display="13703113670" tooltip="13703113670"/>
    <hyperlink ref="B7584" r:id="rId7" display="18608882757" tooltip="18608882757"/>
    <hyperlink ref="B7585" r:id="rId3" display="13793587715" tooltip="13793587715"/>
    <hyperlink ref="B7587" r:id="rId3" display="13985125539" tooltip="13985125539"/>
    <hyperlink ref="B7588" r:id="rId3" display="13911101431" tooltip="13911101431"/>
    <hyperlink ref="B7589" r:id="rId3" display="15192251359" tooltip="15192251359"/>
    <hyperlink ref="B7591" r:id="rId3" display="13812136089" tooltip="13812136089"/>
    <hyperlink ref="B7592" r:id="rId22" display="13326208888" tooltip="13326208888"/>
    <hyperlink ref="B7597" r:id="rId3" display="18858229676" tooltip="18858229676"/>
    <hyperlink ref="B7598" r:id="rId3" display="18953811888" tooltip="18953811888"/>
    <hyperlink ref="B7599" r:id="rId3" display="13977508600" tooltip="13977508600"/>
    <hyperlink ref="B7600" r:id="rId3" display="18347757777" tooltip="18347757777"/>
    <hyperlink ref="B7601" r:id="rId3" display="18031825358" tooltip="18031825358"/>
    <hyperlink ref="B7602" r:id="rId3" display="13611282595" tooltip="13611282595"/>
    <hyperlink ref="B7603" r:id="rId3" display="13707314709" tooltip="13707314709"/>
    <hyperlink ref="B7605" r:id="rId3" display="13901228817" tooltip="13901228817"/>
    <hyperlink ref="B7606" r:id="rId3" display="13907219594" tooltip="13907219594"/>
    <hyperlink ref="B7607" r:id="rId23" display="13321156996" tooltip="13321156996"/>
    <hyperlink ref="B7608" r:id="rId3" display="13960708053" tooltip="13960708053"/>
    <hyperlink ref="B7609" r:id="rId24" display="13691359629" tooltip="13691359629"/>
    <hyperlink ref="B7610" r:id="rId3" display="18647310004" tooltip="18647310004"/>
    <hyperlink ref="B7611" r:id="rId3" display="13801206525" tooltip="13801206525"/>
    <hyperlink ref="B7612" r:id="rId3" display="13506820787" tooltip="13506820787"/>
    <hyperlink ref="B7613" r:id="rId3" display="13567968299" tooltip="13567968299"/>
    <hyperlink ref="B7614" r:id="rId3" display="13904304307" tooltip="13904304307"/>
    <hyperlink ref="B7615" r:id="rId25" display="13704999936" tooltip="13704999936"/>
    <hyperlink ref="B7616" r:id="rId26" display="15907431127" tooltip="15907431127"/>
    <hyperlink ref="B7617" r:id="rId3" display="13901744699" tooltip="13901744699"/>
    <hyperlink ref="B7618" r:id="rId27" display="18801003300" tooltip="18801003300"/>
    <hyperlink ref="B7621" r:id="rId3" display="13911327185" tooltip="13911327185"/>
    <hyperlink ref="B7622" r:id="rId3" display="15682817962" tooltip="15682817962"/>
    <hyperlink ref="B7623" r:id="rId3" display="18693175028" tooltip="18693175028"/>
    <hyperlink ref="B7624" r:id="rId3" display="13601374428" tooltip="13601374428"/>
    <hyperlink ref="B7625" r:id="rId3" display="13509634528" tooltip="13509634528"/>
    <hyperlink ref="B7626" r:id="rId3" display="13703116577" tooltip="13703116577"/>
    <hyperlink ref="B7627" r:id="rId3" display="13962141366" tooltip="13962141366"/>
    <hyperlink ref="B7628" r:id="rId3" display="18612927629" tooltip="18612927629"/>
    <hyperlink ref="B7629" r:id="rId28" display="18235529980" tooltip="18235529980"/>
    <hyperlink ref="B7630" r:id="rId3" display="15012892248" tooltip="15012892248"/>
    <hyperlink ref="B7631" r:id="rId29" display="13641267532" tooltip="13641267532"/>
    <hyperlink ref="B7634" r:id="rId30" display="15383758336" tooltip="15383758336"/>
    <hyperlink ref="B7635" r:id="rId31" display="18932766655" tooltip="18932766655"/>
    <hyperlink ref="B7636" r:id="rId3" display="13301077546" tooltip="13301077546"/>
    <hyperlink ref="B7637" r:id="rId3" display="13940969905" tooltip="13940969905"/>
    <hyperlink ref="B7638" r:id="rId32" display="17756111778" tooltip="17756111778"/>
    <hyperlink ref="B7639" r:id="rId33" display="18233175528" tooltip="18233175528"/>
    <hyperlink ref="B7641" r:id="rId3" display="13806528973" tooltip="13806528973"/>
    <hyperlink ref="B7642" r:id="rId34" display="13186987161" tooltip="13186987161"/>
    <hyperlink ref="B7643" r:id="rId3" display="17733896170" tooltip="17733896170"/>
    <hyperlink ref="B7644" r:id="rId3" display="13317630979" tooltip="13317630979"/>
    <hyperlink ref="B7645" r:id="rId35" display="15366206412" tooltip="15366206412"/>
    <hyperlink ref="B7646" r:id="rId3" display="18354787900" tooltip="18354787900"/>
    <hyperlink ref="B7647" r:id="rId3" display="13522295579" tooltip="13522295579"/>
    <hyperlink ref="B7648" r:id="rId36" display="13803559256" tooltip="13803559256"/>
    <hyperlink ref="B7649" r:id="rId37" display="13906208584" tooltip="13906208584"/>
    <hyperlink ref="B7650" r:id="rId38" display="15699920938" tooltip="15699920938"/>
    <hyperlink ref="B7651" r:id="rId3" display="13696809158" tooltip="13696809158"/>
    <hyperlink ref="B7652" r:id="rId3" display="13081209166" tooltip="13081209166"/>
    <hyperlink ref="B7653" r:id="rId39" display="13705325146" tooltip="13705325146"/>
    <hyperlink ref="B7654" r:id="rId40" display="15833152039" tooltip="15833152039"/>
    <hyperlink ref="B7655" r:id="rId21" display="18631066691" tooltip="18631066691"/>
    <hyperlink ref="B7656" r:id="rId3" display="18701553609" tooltip="18701553609"/>
    <hyperlink ref="B7657" r:id="rId3" display="13808902073" tooltip="13808902073"/>
    <hyperlink ref="B7658" r:id="rId41" display="13803299926" tooltip="13803299926"/>
    <hyperlink ref="B7659" r:id="rId3" display="13371775997" tooltip="13371775997"/>
  </hyperlink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宇文树学</cp:lastModifiedBy>
  <dcterms:created xsi:type="dcterms:W3CDTF">2020-08-24T08:14:00Z</dcterms:created>
  <dcterms:modified xsi:type="dcterms:W3CDTF">2020-08-27T06:20:25Z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