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husowitz/Desktop/Numerical_Analysis_I/Worksheet_9/"/>
    </mc:Choice>
  </mc:AlternateContent>
  <xr:revisionPtr revIDLastSave="0" documentId="8_{FE015297-7A71-3449-AE8C-05A79DEB5E8D}" xr6:coauthVersionLast="45" xr6:coauthVersionMax="45" xr10:uidLastSave="{00000000-0000-0000-0000-000000000000}"/>
  <bookViews>
    <workbookView xWindow="2720" yWindow="5380" windowWidth="28040" windowHeight="16660" xr2:uid="{584CB6E7-1CAE-5347-A389-485391DCA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<sst xmlns="http://schemas.openxmlformats.org/spreadsheetml/2006/main" count="2" uniqueCount="2">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</sst>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861D-FC72-6645-BD55-83156F15B06A}">
  <dimension ref="A1:B4"/>
  <sheetViews>
    <sheetView tabSelected="1" workbookViewId="0">
      <selection activeCell="D4" sqref="D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0.6</v>
      </c>
      <c r="B2">
        <f t="shared" ref="B2:B4" si="0">COS(A2)</f>
        <v>0.82533561490967833</v>
      </c>
    </row>
    <row r="3" spans="1:2" x14ac:dyDescent="0.2">
      <c r="A3">
        <v>0.9</v>
      </c>
      <c r="B3">
        <f t="shared" si="0"/>
        <v>0.62160996827066439</v>
      </c>
    </row>
    <row r="4" spans="1:2" x14ac:dyDescent="0.2">
      <c r="A4">
        <v>1.2</v>
      </c>
      <c r="B4">
        <f t="shared" si="0"/>
        <v>0.36235775447667362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2020-11-19T23:21:39Z</dcterms:created>
  <dcterms:modified xsi:type="dcterms:W3CDTF">2020-11-19T23:42:24Z</dcterms:modified>
</cp:coreProperties>
</file>