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husowitz/Desktop/Numerical_Analysis_I/Worksheet_9/"/>
    </mc:Choice>
  </mc:AlternateContent>
  <xr:revisionPtr revIDLastSave="0" documentId="8_{13E45DB1-C9FF-5E47-B571-E69488AF1790}" xr6:coauthVersionLast="45" xr6:coauthVersionMax="45" xr10:uidLastSave="{00000000-0000-0000-0000-000000000000}"/>
  <bookViews>
    <workbookView xWindow="2720" yWindow="5380" windowWidth="28040" windowHeight="16660" xr2:uid="{584CB6E7-1CAE-5347-A389-485391DCA5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<sst xmlns="http://schemas.openxmlformats.org/spreadsheetml/2006/main" count="2" uniqueCount="2">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</sst>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861D-FC72-6645-BD55-83156F15B06A}">
  <dimension ref="A1:B5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f>COS(A2)</f>
        <v>1</v>
      </c>
    </row>
    <row r="3" spans="1:2" x14ac:dyDescent="0.2">
      <c r="A3">
        <v>0.6</v>
      </c>
      <c r="B3">
        <f t="shared" ref="B3:B5" si="0">COS(A3)</f>
        <v>0.82533561490967833</v>
      </c>
    </row>
    <row r="4" spans="1:2" x14ac:dyDescent="0.2">
      <c r="A4">
        <v>0.9</v>
      </c>
      <c r="B4">
        <f t="shared" si="0"/>
        <v>0.62160996827066439</v>
      </c>
    </row>
    <row r="5" spans="1:2" x14ac:dyDescent="0.2">
      <c r="A5">
        <v>1.2</v>
      </c>
      <c r="B5">
        <f t="shared" si="0"/>
        <v>0.36235775447667362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2020-11-19T23:21:39Z</dcterms:created>
  <dcterms:modified xsi:type="dcterms:W3CDTF">2020-11-20T00:24:48Z</dcterms:modified>
</cp:coreProperties>
</file>