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husowitz/Desktop/Numerical_Analysis_I/Worksheet_9/"/>
    </mc:Choice>
  </mc:AlternateContent>
  <xr:revisionPtr revIDLastSave="0" documentId="8_{B2998BC5-2480-DF41-8676-A6F794D04827}" xr6:coauthVersionLast="45" xr6:coauthVersionMax="45" xr10:uidLastSave="{00000000-0000-0000-0000-000000000000}"/>
  <bookViews>
    <workbookView xWindow="6360" yWindow="1440" windowWidth="28040" windowHeight="16680" xr2:uid="{6F4F3F46-AA68-CA46-B39B-415AD01C4C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<sst xmlns="http://schemas.openxmlformats.org/spreadsheetml/2006/main" count="2" uniqueCount="2">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</sst>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3AC0-5587-B149-95CC-B685486DF2CB}">
  <dimension ref="A1:B4"/>
  <sheetViews>
    <sheetView tabSelected="1" workbookViewId="0">
      <selection activeCell="B2" sqref="B2:B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f>SIN(A2)</f>
        <v>0</v>
      </c>
    </row>
    <row r="3" spans="1:2" x14ac:dyDescent="0.2">
      <c r="A3">
        <v>0.6</v>
      </c>
      <c r="B3">
        <f t="shared" ref="B3:B4" si="0">SIN(A3)</f>
        <v>0.56464247339503537</v>
      </c>
    </row>
    <row r="4" spans="1:2" x14ac:dyDescent="0.2">
      <c r="A4">
        <v>0.9</v>
      </c>
      <c r="B4">
        <f t="shared" si="0"/>
        <v>0.78332690962748341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2020-11-19T00:15:51Z</dcterms:created>
  <dcterms:modified xsi:type="dcterms:W3CDTF">2020-11-19T00:18:15Z</dcterms:modified>
</cp:coreProperties>
</file>