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12a507254949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9cee2ebfebf4133"/>
    <x:sheet xmlns:r="http://schemas.openxmlformats.org/officeDocument/2006/relationships" name="enum_reference" sheetId="2" r:id="R9467c25b972c4897"/>
    <x:sheet xmlns:r="http://schemas.openxmlformats.org/officeDocument/2006/relationships" name="family_rules" sheetId="3" r:id="R8a7cd00c11b3403c"/>
    <x:sheet xmlns:r="http://schemas.openxmlformats.org/officeDocument/2006/relationships" name="example_rows" sheetId="4" r:id="Rf445ea496aaf460f"/>
    <x:sheet xmlns:r="http://schemas.openxmlformats.org/officeDocument/2006/relationships" name="canonical_words" sheetId="5" r:id="Rc8e4633e997540e8"/>
    <x:sheet xmlns:r="http://schemas.openxmlformats.org/officeDocument/2006/relationships" name="canonical_word_metadata" sheetId="6" r:id="R2925118e32c64901"/>
    <x:sheet xmlns:r="http://schemas.openxmlformats.org/officeDocument/2006/relationships" name="canonical_word_micro_skills" sheetId="7" r:id="Rd55854c4a73e4e07"/>
    <x:sheet xmlns:r="http://schemas.openxmlformats.org/officeDocument/2006/relationships" name="teaching_content_versions" sheetId="8" r:id="Rda1c96f5512d4924"/>
    <x:sheet xmlns:r="http://schemas.openxmlformats.org/officeDocument/2006/relationships" name="teaching_content_field_reviews" sheetId="9" r:id="R12460415f7184066"/>
    <x:sheet xmlns:r="http://schemas.openxmlformats.org/officeDocument/2006/relationships" name="teaching_content_sources" sheetId="10" r:id="Rb2f29a09bf084deb"/>
    <x:sheet xmlns:r="http://schemas.openxmlformats.org/officeDocument/2006/relationships" name="data_dictionary" sheetId="11" r:id="Rcb7bc8fc2abf42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1fcc7eb4ed49c0" /><Relationship Type="http://schemas.openxmlformats.org/officeDocument/2006/relationships/theme" Target="/xl/theme/theme1.xml" Id="Rd377a4e29ed34376" /><Relationship Type="http://schemas.openxmlformats.org/officeDocument/2006/relationships/sharedStrings" Target="/xl/sharedStrings.xml" Id="R497f7ccfc993410a" /><Relationship Type="http://schemas.openxmlformats.org/officeDocument/2006/relationships/worksheet" Target="/xl/worksheets/sheet1.xml" Id="Rb9cee2ebfebf4133" /><Relationship Type="http://schemas.openxmlformats.org/officeDocument/2006/relationships/worksheet" Target="/xl/worksheets/sheet2.xml" Id="R9467c25b972c4897" /><Relationship Type="http://schemas.openxmlformats.org/officeDocument/2006/relationships/worksheet" Target="/xl/worksheets/sheet3.xml" Id="R8a7cd00c11b3403c" /><Relationship Type="http://schemas.openxmlformats.org/officeDocument/2006/relationships/worksheet" Target="/xl/worksheets/sheet4.xml" Id="Rf445ea496aaf460f" /><Relationship Type="http://schemas.openxmlformats.org/officeDocument/2006/relationships/worksheet" Target="/xl/worksheets/sheet5.xml" Id="Rc8e4633e997540e8" /><Relationship Type="http://schemas.openxmlformats.org/officeDocument/2006/relationships/worksheet" Target="/xl/worksheets/sheet6.xml" Id="R2925118e32c64901" /><Relationship Type="http://schemas.openxmlformats.org/officeDocument/2006/relationships/worksheet" Target="/xl/worksheets/sheet7.xml" Id="Rd55854c4a73e4e07" /><Relationship Type="http://schemas.openxmlformats.org/officeDocument/2006/relationships/worksheet" Target="/xl/worksheets/sheet8.xml" Id="Rda1c96f5512d4924" /><Relationship Type="http://schemas.openxmlformats.org/officeDocument/2006/relationships/worksheet" Target="/xl/worksheets/sheet9.xml" Id="R12460415f7184066" /><Relationship Type="http://schemas.openxmlformats.org/officeDocument/2006/relationships/worksheet" Target="/xl/worksheets/sheet10.xml" Id="Rb2f29a09bf084deb" /><Relationship Type="http://schemas.openxmlformats.org/officeDocument/2006/relationships/worksheet" Target="/xl/worksheets/sheet11.xml" Id="Rcb7bc8fc2abf4291" /></Relationships>
</file>

<file path=xl/tables/table1.xml><?xml version="1.0" encoding="utf-8"?>
<x:table xmlns:x="http://schemas.openxmlformats.org/spreadsheetml/2006/main" id="1" name="FamilyRulesTable" displayName="FamilyRulesTable" ref="A1:G9" headerRowCount="1">
  <x:tableColumns count="7">
    <x:tableColumn id="1" name="family"/>
    <x:tableColumn id="2" name="family_name"/>
    <x:tableColumn id="3" name="contrast_words"/>
    <x:tableColumn id="4" name="morphology_metadata"/>
    <x:tableColumn id="5" name="phoneme_stress_schwa_metadata"/>
    <x:tableColumn id="6" name="simpler_p0_only_first_exposure"/>
    <x:tableColumn id="7" name="validator_design_note"/>
  </x:tableColumns>
  <x:tableStyleInfo name="TableStyleMedium2" showRowStripes="1"/>
</x:table>
</file>

<file path=xl/tables/table2.xml><?xml version="1.0" encoding="utf-8"?>
<x:table xmlns:x="http://schemas.openxmlformats.org/spreadsheetml/2006/main" id="2" name="CanonicalWordsTable" displayName="CanonicalWordsTable" ref="A1:O101" headerRowCount="1">
  <x:tableColumns count="15">
    <x:tableColumn id="1" name="word_key"/>
    <x:tableColumn id="2" name="normalised_word"/>
    <x:tableColumn id="3" name="display_word"/>
    <x:tableColumn id="4" name="dialect_code"/>
    <x:tableColumn id="5" name="frequency_band"/>
    <x:tableColumn id="6" name="age_band"/>
    <x:tableColumn id="7" name="complexity_band"/>
    <x:tableColumn id="8" name="source_category"/>
    <x:tableColumn id="9" name="source_name"/>
    <x:tableColumn id="10" name="source_url"/>
    <x:tableColumn id="11" name="source_licence"/>
    <x:tableColumn id="12" name="source_use_note"/>
    <x:tableColumn id="13" name="confidence"/>
    <x:tableColumn id="14" name="review_status"/>
    <x:tableColumn id="15" name="row_status"/>
  </x:tableColumns>
  <x:tableStyleInfo name="TableStyleMedium2" showRowStripes="1"/>
</x:table>
</file>

<file path=xl/tables/table3.xml><?xml version="1.0" encoding="utf-8"?>
<x:table xmlns:x="http://schemas.openxmlformats.org/spreadsheetml/2006/main" id="3" name="CanonicalWordMetadataTable" displayName="CanonicalWordMetadataTable" ref="A1:P101" headerRowCount="1">
  <x:tableColumns count="16">
    <x:tableColumn id="1" name="word_key"/>
    <x:tableColumn id="2" name="syllables"/>
    <x:tableColumn id="3" name="phoneme_hint"/>
    <x:tableColumn id="4" name="grapheme_notes"/>
    <x:tableColumn id="5" name="stress_pattern"/>
    <x:tableColumn id="6" name="has_schwa"/>
    <x:tableColumn id="7" name="morphemes"/>
    <x:tableColumn id="8" name="morphology_notes"/>
    <x:tableColumn id="9" name="irregularity_notes"/>
    <x:tableColumn id="10" name="source_category"/>
    <x:tableColumn id="11" name="source_name"/>
    <x:tableColumn id="12" name="source_url"/>
    <x:tableColumn id="13" name="source_licence"/>
    <x:tableColumn id="14" name="source_use_note"/>
    <x:tableColumn id="15" name="confidence"/>
    <x:tableColumn id="16" name="review_status"/>
  </x:tableColumns>
  <x:tableStyleInfo name="TableStyleMedium2" showRowStripes="1"/>
</x:table>
</file>

<file path=xl/tables/table4.xml><?xml version="1.0" encoding="utf-8"?>
<x:table xmlns:x="http://schemas.openxmlformats.org/spreadsheetml/2006/main" id="4" name="CanonicalWordMicroSkillsTable" displayName="CanonicalWordMicroSkillsTable" ref="A1:M101" headerRowCount="1">
  <x:tableColumns count="13">
    <x:tableColumn id="1" name="word_key"/>
    <x:tableColumn id="2" name="micro_skill_key"/>
    <x:tableColumn id="3" name="micro_skill_role"/>
    <x:tableColumn id="4" name="difficulty_band"/>
    <x:tableColumn id="5" name="evidence_weight"/>
    <x:tableColumn id="6" name="display_order"/>
    <x:tableColumn id="7" name="source_category"/>
    <x:tableColumn id="8" name="source_name"/>
    <x:tableColumn id="9" name="source_url"/>
    <x:tableColumn id="10" name="source_licence"/>
    <x:tableColumn id="11" name="source_use_note"/>
    <x:tableColumn id="12" name="confidence"/>
    <x:tableColumn id="13" name="review_status"/>
  </x:tableColumns>
  <x:tableStyleInfo name="TableStyleMedium2" showRowStripes="1"/>
</x:table>
</file>

<file path=xl/tables/table5.xml><?xml version="1.0" encoding="utf-8"?>
<x:table xmlns:x="http://schemas.openxmlformats.org/spreadsheetml/2006/main" id="5" name="TeachingContentVersionsTable" displayName="TeachingContentVersionsTable" ref="A1:X101" headerRowCount="1">
  <x:tableColumns count="24">
    <x:tableColumn id="1" name="micro_skill_key"/>
    <x:tableColumn id="2" name="content_version"/>
    <x:tableColumn id="3" name="version_status"/>
    <x:tableColumn id="4" name="is_active"/>
    <x:tableColumn id="5" name="teaching_objective"/>
    <x:tableColumn id="6" name="child_friendly_explanation"/>
    <x:tableColumn id="7" name="rule_explanation"/>
    <x:tableColumn id="8" name="memory_tip"/>
    <x:tableColumn id="9" name="anchor_word_key"/>
    <x:tableColumn id="10" name="ordered_example_word_keys"/>
    <x:tableColumn id="11" name="contrast_word_keys"/>
    <x:tableColumn id="12" name="common_misconceptions"/>
    <x:tableColumn id="13" name="first_exposure_progression"/>
    <x:tableColumn id="14" name="review_progression"/>
    <x:tableColumn id="15" name="source_category"/>
    <x:tableColumn id="16" name="source_name"/>
    <x:tableColumn id="17" name="source_url"/>
    <x:tableColumn id="18" name="source_licence"/>
    <x:tableColumn id="19" name="source_use_note"/>
    <x:tableColumn id="20" name="confidence"/>
    <x:tableColumn id="21" name="supersedes_content_version"/>
    <x:tableColumn id="22" name="final_readiness_review_status"/>
    <x:tableColumn id="23" name="final_readiness_reviewed_by"/>
    <x:tableColumn id="24" name="final_readiness_reviewed_at"/>
  </x:tableColumns>
  <x:tableStyleInfo name="TableStyleMedium2" showRowStripes="1"/>
</x:table>
</file>

<file path=xl/tables/table6.xml><?xml version="1.0" encoding="utf-8"?>
<x:table xmlns:x="http://schemas.openxmlformats.org/spreadsheetml/2006/main" id="6" name="TeachingContentFieldReviewsTable" displayName="TeachingContentFieldReviewsTable" ref="A1:H101" headerRowCount="1">
  <x:tableColumns count="8">
    <x:tableColumn id="1" name="micro_skill_key"/>
    <x:tableColumn id="2" name="content_version"/>
    <x:tableColumn id="3" name="field_key"/>
    <x:tableColumn id="4" name="review_gate"/>
    <x:tableColumn id="5" name="review_status"/>
    <x:tableColumn id="6" name="reviewed_by"/>
    <x:tableColumn id="7" name="reviewed_at"/>
    <x:tableColumn id="8" name="review_notes"/>
  </x:tableColumns>
  <x:tableStyleInfo name="TableStyleMedium2" showRowStripes="1"/>
</x:table>
</file>

<file path=xl/tables/table7.xml><?xml version="1.0" encoding="utf-8"?>
<x:table xmlns:x="http://schemas.openxmlformats.org/spreadsheetml/2006/main" id="7" name="TeachingContentSourcesTable" displayName="TeachingContentSourcesTable" ref="A1:H101" headerRowCount="1">
  <x:tableColumns count="8">
    <x:tableColumn id="1" name="source_key"/>
    <x:tableColumn id="2" name="source_category"/>
    <x:tableColumn id="3" name="source_name"/>
    <x:tableColumn id="4" name="source_url"/>
    <x:tableColumn id="5" name="source_licence"/>
    <x:tableColumn id="6" name="source_use_note"/>
    <x:tableColumn id="7" name="importability_status"/>
    <x:tableColumn id="8" name="legal_review_status"/>
  </x:tableColumns>
  <x:tableStyleInfo name="TableStyleMedium2" showRowStripes="1"/>
</x:table>
</file>

<file path=xl/tables/table8.xml><?xml version="1.0" encoding="utf-8"?>
<x:table xmlns:x="http://schemas.openxmlformats.org/spreadsheetml/2006/main" id="8" name="DataDictionaryTable" displayName="DataDictionaryTable" ref="A1:D85" headerRowCount="1">
  <x:tableColumns count="4">
    <x:tableColumn id="1" name="sheet"/>
    <x:tableColumn id="2" name="field"/>
    <x:tableColumn id="3" name="required?"/>
    <x:tableColumn id="4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265646cfbe64d0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e5f6af0d348f471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6a35d9804a0a4ad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34dd9e6351ba4a1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6f5ae6a1d97c47e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038a3e708237490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85c465207e314bf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beba3cdfb56646eb" /></Relationships>
</file>

<file path=xl/worksheets/sheet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4" t="str">
        <x:v>Phase 5C Teaching Dictionary Workbook Template</x:v>
      </x:c>
    </x:row>
    <x:row r="3">
      <x:c r="A3" s="9" t="str">
        <x:v>Purpose</x:v>
      </x:c>
    </x:row>
    <x:row r="4">
      <x:c r="A4" s="16" t="str">
        <x:v>This workbook is a data-entry/export template for the Phase 5C read-only CSV dry-run validator.</x:v>
      </x:c>
      <x:c r="B4" s="16"/>
      <x:c r="C4" s="16"/>
      <x:c r="D4" s="16"/>
      <x:c r="E4" s="16"/>
      <x:c r="F4" s="16"/>
      <x:c r="G4" s="16"/>
      <x:c r="H4" s="16"/>
    </x:row>
    <x:row r="5">
      <x:c r="A5" s="16" t="str">
        <x:v>Each data sheet should be exported as a CSV with the same sheet name plus .csv.</x:v>
      </x:c>
      <x:c r="B5" s="16"/>
      <x:c r="C5" s="16"/>
      <x:c r="D5" s="16"/>
      <x:c r="E5" s="16"/>
      <x:c r="F5" s="16"/>
      <x:c r="G5" s="16"/>
      <x:c r="H5" s="16"/>
    </x:row>
    <x:row r="6">
      <x:c r="A6" s="16" t="str">
        <x:v>The validator will check headers, references, enum values, source/licence rules, one-active-version rules, family metadata rules, and Phase 5A readiness blockers.</x:v>
      </x:c>
      <x:c r="B6" s="16"/>
      <x:c r="C6" s="16"/>
      <x:c r="D6" s="16"/>
      <x:c r="E6" s="16"/>
      <x:c r="F6" s="16"/>
      <x:c r="G6" s="16"/>
      <x:c r="H6" s="16"/>
    </x:row>
    <x:row r="7">
      <x:c r="A7" s="16" t="str">
        <x:v>This workbook does not import data, mutate Supabase, generate teaching content, or approve content by itself.</x:v>
      </x:c>
      <x:c r="B7" s="16"/>
      <x:c r="C7" s="16"/>
      <x:c r="D7" s="16"/>
      <x:c r="E7" s="16"/>
      <x:c r="F7" s="16"/>
      <x:c r="G7" s="16"/>
      <x:c r="H7" s="16"/>
    </x:row>
    <x:row r="8">
      <x:c r="A8" s="16" t="str">
        <x:v>List fields use pipe delimiters, for example: word_a|word_b|word_c.</x:v>
      </x:c>
      <x:c r="B8" s="16"/>
      <x:c r="C8" s="16"/>
      <x:c r="D8" s="16"/>
      <x:c r="E8" s="16"/>
      <x:c r="F8" s="16"/>
      <x:c r="G8" s="16"/>
      <x:c r="H8" s="16"/>
    </x:row>
    <x:row r="9">
      <x:c r="A9" s="16" t="str">
        <x:v>Boolean fields use TRUE or FALSE.</x:v>
      </x:c>
      <x:c r="B9" s="16"/>
      <x:c r="C9" s="16"/>
      <x:c r="D9" s="16"/>
      <x:c r="E9" s="16"/>
      <x:c r="F9" s="16"/>
      <x:c r="G9" s="16"/>
      <x:c r="H9" s="16"/>
    </x:row>
    <x:row r="11">
      <x:c r="A11" s="9" t="str">
        <x:v>CSV export checklist</x:v>
      </x:c>
    </x:row>
    <x:row r="12">
      <x:c r="A12" s="16" t="str">
        <x:v>1</x:v>
      </x:c>
      <x:c r="B12" s="16" t="str">
        <x:v>Fill the data sheets only. Do not rename headers.</x:v>
      </x:c>
    </x:row>
    <x:row r="13">
      <x:c r="A13" s="16" t="str">
        <x:v>2</x:v>
      </x:c>
      <x:c r="B13" s="16" t="str">
        <x:v>Keep word_key stable and unique in canonical_words.</x:v>
      </x:c>
    </x:row>
    <x:row r="14">
      <x:c r="A14" s="16" t="str">
        <x:v>3</x:v>
      </x:c>
      <x:c r="B14" s="16" t="str">
        <x:v>Make anchor_word_key, ordered_example_word_keys, and contrast_word_keys resolve to canonical_words.word_key.</x:v>
      </x:c>
    </x:row>
    <x:row r="15">
      <x:c r="A15" s="16" t="str">
        <x:v>4</x:v>
      </x:c>
      <x:c r="B15" s="16" t="str">
        <x:v>Make micro_skill_key resolve to the D4 seed micro-skills JSON in the repo.</x:v>
      </x:c>
    </x:row>
    <x:row r="16">
      <x:c r="A16" s="16" t="str">
        <x:v>5</x:v>
      </x:c>
      <x:c r="B16" s="16" t="str">
        <x:v>Export each required sheet as CSV using the expected filename.</x:v>
      </x:c>
    </x:row>
    <x:row r="17">
      <x:c r="A17" s="16" t="str">
        <x:v>6</x:v>
      </x:c>
      <x:c r="B17" s="16" t="str">
        <x:v>Run: python3 scripts/validate-teaching-dictionary-csv.py path/to/csv-folder</x:v>
      </x:c>
    </x:row>
    <x:row r="19">
      <x:c r="A19" s="9" t="str">
        <x:v>Expected CSV files</x:v>
      </x:c>
    </x:row>
    <x:row r="20">
      <x:c r="A20" s="16" t="str">
        <x:v>canonical_words.csv</x:v>
      </x:c>
      <x:c r="B20" s="16" t="str">
        <x:v>required</x:v>
      </x:c>
    </x:row>
    <x:row r="21">
      <x:c r="A21" s="16" t="str">
        <x:v>canonical_word_metadata.csv</x:v>
      </x:c>
      <x:c r="B21" s="16" t="str">
        <x:v>required</x:v>
      </x:c>
    </x:row>
    <x:row r="22">
      <x:c r="A22" s="16" t="str">
        <x:v>canonical_word_micro_skills.csv</x:v>
      </x:c>
      <x:c r="B22" s="16" t="str">
        <x:v>required</x:v>
      </x:c>
    </x:row>
    <x:row r="23">
      <x:c r="A23" s="16" t="str">
        <x:v>teaching_content_versions.csv</x:v>
      </x:c>
      <x:c r="B23" s="16" t="str">
        <x:v>required</x:v>
      </x:c>
    </x:row>
    <x:row r="24">
      <x:c r="A24" s="16" t="str">
        <x:v>teaching_content_field_reviews.csv</x:v>
      </x:c>
      <x:c r="B24" s="16" t="str">
        <x:v>required</x:v>
      </x:c>
    </x:row>
    <x:row r="25">
      <x:c r="A25" s="16" t="str">
        <x:v>teaching_content_sources.csv</x:v>
      </x:c>
      <x:c r="B25" s="16" t="str">
        <x:v>optional</x:v>
      </x:c>
    </x:row>
    <x:row r="27">
      <x:c r="A27" s="13" t="str">
        <x:v>Hard boundaries</x:v>
      </x:c>
    </x:row>
    <x:row r="28">
      <x:c r="A28" s="16" t="str">
        <x:v>dry-run only</x:v>
      </x:c>
    </x:row>
    <x:row r="29">
      <x:c r="A29" s="16" t="str">
        <x:v>no Supabase writes</x:v>
      </x:c>
    </x:row>
    <x:row r="30">
      <x:c r="A30" s="16" t="str">
        <x:v>no migrations</x:v>
      </x:c>
    </x:row>
    <x:row r="31">
      <x:c r="A31" s="16" t="str">
        <x:v>no assignment generation</x:v>
      </x:c>
    </x:row>
    <x:row r="32">
      <x:c r="A32" s="16" t="str">
        <x:v>no resolver changes</x:v>
      </x:c>
    </x:row>
    <x:row r="33">
      <x:c r="A33" s="16" t="str">
        <x:v>no evidence/proficiency writes</x:v>
      </x:c>
    </x:row>
    <x:row r="34">
      <x:c r="A34" s="16" t="str">
        <x:v>no Word Treasure changes</x:v>
      </x:c>
    </x:row>
    <x:row r="35">
      <x:c r="A35" s="16" t="str">
        <x:v>no generated teaching copy treated as final truth</x:v>
      </x:c>
    </x:row>
  </x:sheetData>
  <x:mergeCells>
    <x:mergeCell ref="A1:H1"/>
    <x:mergeCell ref="A3:H3"/>
    <x:mergeCell ref="A11:H11"/>
    <x:mergeCell ref="A19:H19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</x:cols>
  <x:sheetData>
    <x:row r="1">
      <x:c r="A1" s="18" t="str">
        <x:v>source_category</x:v>
      </x:c>
      <x:c r="B1" s="18" t="str">
        <x:v>review_status</x:v>
      </x:c>
      <x:c r="C1" s="18" t="str">
        <x:v>version_status</x:v>
      </x:c>
      <x:c r="D1" s="18" t="str">
        <x:v>final_readiness_review_status</x:v>
      </x:c>
      <x:c r="E1" s="18" t="str">
        <x:v>review_gate</x:v>
      </x:c>
      <x:c r="F1" s="18" t="str">
        <x:v>importability_status</x:v>
      </x:c>
      <x:c r="G1" s="18" t="str">
        <x:v>legal_review_status</x:v>
      </x:c>
      <x:c r="H1" s="18" t="str">
        <x:v>row_status</x:v>
      </x:c>
      <x:c r="I1" s="18" t="str">
        <x:v>confidence</x:v>
      </x:c>
      <x:c r="J1" s="18" t="str">
        <x:v>difficulty_band</x:v>
      </x:c>
      <x:c r="K1" s="18" t="str">
        <x:v>boolean</x:v>
      </x:c>
      <x:c r="L1" s="18" t="str">
        <x:v>micro_skill_role</x:v>
      </x:c>
    </x:row>
    <x:row r="2">
      <x:c r="A2" s="16" t="str">
        <x:v>internal_authored</x:v>
      </x:c>
      <x:c r="B2" s="16" t="str">
        <x:v>draft</x:v>
      </x:c>
      <x:c r="C2" s="16" t="str">
        <x:v>draft</x:v>
      </x:c>
      <x:c r="D2" s="16" t="str">
        <x:v>not_started</x:v>
      </x:c>
      <x:c r="E2" s="16" t="str">
        <x:v>source_licence</x:v>
      </x:c>
      <x:c r="F2" s="16" t="str">
        <x:v>importable</x:v>
      </x:c>
      <x:c r="G2" s="16" t="str">
        <x:v>not_required</x:v>
      </x:c>
      <x:c r="H2" s="16" t="str">
        <x:v>draft</x:v>
      </x:c>
      <x:c r="I2" s="16" t="str">
        <x:v>low</x:v>
      </x:c>
      <x:c r="J2" s="16" t="str">
        <x:v>low</x:v>
      </x:c>
      <x:c r="K2" s="16" t="str">
        <x:v>TRUE</x:v>
      </x:c>
      <x:c r="L2" s="16" t="str">
        <x:v>anchor</x:v>
      </x:c>
    </x:row>
    <x:row r="3">
      <x:c r="A3" s="16" t="str">
        <x:v>internal_reviewed_seed</x:v>
      </x:c>
      <x:c r="B3" s="16" t="str">
        <x:v>ai_draft</x:v>
      </x:c>
      <x:c r="C3" s="16" t="str">
        <x:v>in_review</x:v>
      </x:c>
      <x:c r="D3" s="16" t="str">
        <x:v>in_review</x:v>
      </x:c>
      <x:c r="E3" s="16" t="str">
        <x:v>pedagogy</x:v>
      </x:c>
      <x:c r="F3" s="16" t="str">
        <x:v>reference_only</x:v>
      </x:c>
      <x:c r="G3" s="16" t="str">
        <x:v>required</x:v>
      </x:c>
      <x:c r="H3" s="16" t="str">
        <x:v>active</x:v>
      </x:c>
      <x:c r="I3" s="16" t="str">
        <x:v>medium</x:v>
      </x:c>
      <x:c r="J3" s="16" t="str">
        <x:v>medium</x:v>
      </x:c>
      <x:c r="K3" s="16" t="str">
        <x:v>FALSE</x:v>
      </x:c>
      <x:c r="L3" s="16" t="str">
        <x:v>ordered_example</x:v>
      </x:c>
    </x:row>
    <x:row r="4">
      <x:c r="A4" s="16" t="str">
        <x:v>public_domain</x:v>
      </x:c>
      <x:c r="B4" s="16" t="str">
        <x:v>in_review</x:v>
      </x:c>
      <x:c r="C4" s="16" t="str">
        <x:v>changes_requested</x:v>
      </x:c>
      <x:c r="D4" s="16" t="str">
        <x:v>changes_requested</x:v>
      </x:c>
      <x:c r="E4" s="16" t="str">
        <x:v>child_language</x:v>
      </x:c>
      <x:c r="F4" s="16" t="str">
        <x:v>requires_legal_review</x:v>
      </x:c>
      <x:c r="G4" s="16" t="str">
        <x:v>passed</x:v>
      </x:c>
      <x:c r="H4" s="16" t="str">
        <x:v>rejected</x:v>
      </x:c>
      <x:c r="I4" s="16" t="str">
        <x:v>high</x:v>
      </x:c>
      <x:c r="J4" s="16" t="str">
        <x:v>high</x:v>
      </x:c>
      <x:c r="L4" s="16" t="str">
        <x:v>contrast</x:v>
      </x:c>
    </x:row>
    <x:row r="5">
      <x:c r="A5" s="16" t="str">
        <x:v>open_licensed</x:v>
      </x:c>
      <x:c r="B5" s="16" t="str">
        <x:v>changes_requested</x:v>
      </x:c>
      <x:c r="C5" s="16" t="str">
        <x:v>active</x:v>
      </x:c>
      <x:c r="D5" s="16" t="str">
        <x:v>signed_off</x:v>
      </x:c>
      <x:c r="E5" s="16" t="str">
        <x:v>british_english</x:v>
      </x:c>
      <x:c r="F5" s="16" t="str">
        <x:v>not_importable</x:v>
      </x:c>
      <x:c r="G5" s="16" t="str">
        <x:v>failed</x:v>
      </x:c>
      <x:c r="H5" s="16" t="str">
        <x:v>superseded</x:v>
      </x:c>
      <x:c r="L5" s="16" t="str">
        <x:v>diagnostic</x:v>
      </x:c>
    </x:row>
    <x:row r="6">
      <x:c r="A6" s="16" t="str">
        <x:v>licensed_vendor</x:v>
      </x:c>
      <x:c r="B6" s="16" t="str">
        <x:v>approved_for_guided_review</x:v>
      </x:c>
      <x:c r="C6" s="16" t="str">
        <x:v>rejected</x:v>
      </x:c>
      <x:c r="D6" s="16" t="str">
        <x:v>rejected</x:v>
      </x:c>
      <x:c r="E6" s="16" t="str">
        <x:v>accessibility</x:v>
      </x:c>
      <x:c r="F6" s="16" t="str">
        <x:v>unknown</x:v>
      </x:c>
      <x:c r="G6" s="16" t="str">
        <x:v>unknown</x:v>
      </x:c>
      <x:c r="L6" s="16" t="str">
        <x:v>route_support</x:v>
      </x:c>
    </x:row>
    <x:row r="7">
      <x:c r="A7" s="16" t="str">
        <x:v>reference_only</x:v>
      </x:c>
      <x:c r="B7" s="16" t="str">
        <x:v>approved_for_first_exposure</x:v>
      </x:c>
      <x:c r="C7" s="16" t="str">
        <x:v>superseded</x:v>
      </x:c>
      <x:c r="E7" s="16" t="str">
        <x:v>legal</x:v>
      </x:c>
      <x:c r="L7" s="16" t="str">
        <x:v>review_example</x:v>
      </x:c>
    </x:row>
    <x:row r="8">
      <x:c r="A8" s="16" t="str">
        <x:v>ai_assisted_draft</x:v>
      </x:c>
      <x:c r="B8" s="16" t="str">
        <x:v>rejected</x:v>
      </x:c>
      <x:c r="C8" s="16" t="str">
        <x:v>archived</x:v>
      </x:c>
      <x:c r="E8" s="16" t="str">
        <x:v>final_readiness</x:v>
      </x:c>
    </x:row>
    <x:row r="9">
      <x:c r="B9" s="16" t="str">
        <x:v>superseded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44" hidden="0" customWidth="1"/>
  </x:cols>
  <x:sheetData>
    <x:row r="1">
      <x:c r="A1" s="22" t="str">
        <x:v>family</x:v>
      </x:c>
      <x:c r="B1" s="22" t="str">
        <x:v>family_name</x:v>
      </x:c>
      <x:c r="C1" s="22" t="str">
        <x:v>contrast_words</x:v>
      </x:c>
      <x:c r="D1" s="22" t="str">
        <x:v>morphology_metadata</x:v>
      </x:c>
      <x:c r="E1" s="22" t="str">
        <x:v>phoneme_stress_schwa_metadata</x:v>
      </x:c>
      <x:c r="F1" s="22" t="str">
        <x:v>simpler_p0_only_first_exposure</x:v>
      </x:c>
      <x:c r="G1" s="22" t="str">
        <x:v>validator_design_note</x:v>
      </x:c>
    </x:row>
    <x:row r="2">
      <x:c r="A2" s="16" t="str">
        <x:v>D4_PG</x:v>
      </x:c>
      <x:c r="B2" s="16" t="str">
        <x:v>Phoneme-grapheme spelling</x:v>
      </x:c>
      <x:c r="C2" s="16" t="str">
        <x:v>Sometimes</x:v>
      </x:c>
      <x:c r="D2" s="16" t="str">
        <x:v>No</x:v>
      </x:c>
      <x:c r="E2" s="16" t="str">
        <x:v>Yes where needed</x:v>
      </x:c>
      <x:c r="F2" s="16" t="str">
        <x:v>Sometimes</x:v>
      </x:c>
      <x:c r="G2" s="16" t="str">
        <x:v>Require sound/grapheme metadata where the teaching route depends on sound mapping.</x:v>
      </x:c>
    </x:row>
    <x:row r="3">
      <x:c r="A3" s="16" t="str">
        <x:v>D4_PAT</x:v>
      </x:c>
      <x:c r="B3" s="16" t="str">
        <x:v>Common spelling patterns</x:v>
      </x:c>
      <x:c r="C3" s="16" t="str">
        <x:v>Sometimes</x:v>
      </x:c>
      <x:c r="D3" s="16" t="str">
        <x:v>No</x:v>
      </x:c>
      <x:c r="E3" s="16" t="str">
        <x:v>Sometimes</x:v>
      </x:c>
      <x:c r="F3" s="16" t="str">
        <x:v>Yes</x:v>
      </x:c>
      <x:c r="G3" s="16" t="str">
        <x:v>Can often pass with P0-only content for simple conventions.</x:v>
      </x:c>
    </x:row>
    <x:row r="4">
      <x:c r="A4" s="16" t="str">
        <x:v>D4_SCHWA</x:v>
      </x:c>
      <x:c r="B4" s="16" t="str">
        <x:v>Unstressed vowels / schwa</x:v>
      </x:c>
      <x:c r="C4" s="16" t="str">
        <x:v>Often</x:v>
      </x:c>
      <x:c r="D4" s="16" t="str">
        <x:v>No</x:v>
      </x:c>
      <x:c r="E4" s="16" t="str">
        <x:v>Yes</x:v>
      </x:c>
      <x:c r="F4" s="16" t="str">
        <x:v>Usually no</x:v>
      </x:c>
      <x:c r="G4" s="16" t="str">
        <x:v>Schwa/stress/phoneme support should normally be required for first exposure.</x:v>
      </x:c>
    </x:row>
    <x:row r="5">
      <x:c r="A5" s="16" t="str">
        <x:v>D4_IRRE</x:v>
      </x:c>
      <x:c r="B5" s="16" t="str">
        <x:v>Tricky Words</x:v>
      </x:c>
      <x:c r="C5" s="16" t="str">
        <x:v>Often</x:v>
      </x:c>
      <x:c r="D5" s="16" t="str">
        <x:v>Sometimes</x:v>
      </x:c>
      <x:c r="E5" s="16" t="str">
        <x:v>Sometimes</x:v>
      </x:c>
      <x:c r="F5" s="16" t="str">
        <x:v>Sometimes</x:v>
      </x:c>
      <x:c r="G5" s="16" t="str">
        <x:v>May pass with P0-only content when explicitly memory/noticing based and reviewed.</x:v>
      </x:c>
    </x:row>
    <x:row r="6">
      <x:c r="A6" s="16" t="str">
        <x:v>D4_SYL</x:v>
      </x:c>
      <x:c r="B6" s="16" t="str">
        <x:v>Syllable spelling</x:v>
      </x:c>
      <x:c r="C6" s="16" t="str">
        <x:v>Sometimes</x:v>
      </x:c>
      <x:c r="D6" s="16" t="str">
        <x:v>Sometimes</x:v>
      </x:c>
      <x:c r="E6" s="16" t="str">
        <x:v>Yes where needed</x:v>
      </x:c>
      <x:c r="F6" s="16" t="str">
        <x:v>Sometimes</x:v>
      </x:c>
      <x:c r="G6" s="16" t="str">
        <x:v>Simple syllable segmentation may be P0-only; stress/syllable-rule teaching needs metadata.</x:v>
      </x:c>
    </x:row>
    <x:row r="7">
      <x:c r="A7" s="16" t="str">
        <x:v>D4_MOR</x:v>
      </x:c>
      <x:c r="B7" s="16" t="str">
        <x:v>Morphology</x:v>
      </x:c>
      <x:c r="C7" s="16" t="str">
        <x:v>Often</x:v>
      </x:c>
      <x:c r="D7" s="16" t="str">
        <x:v>Yes</x:v>
      </x:c>
      <x:c r="E7" s="16" t="str">
        <x:v>Sometimes</x:v>
      </x:c>
      <x:c r="F7" s="16" t="str">
        <x:v>Usually no</x:v>
      </x:c>
      <x:c r="G7" s="16" t="str">
        <x:v>Morphology metadata required for first exposure.</x:v>
      </x:c>
    </x:row>
    <x:row r="8">
      <x:c r="A8" s="16" t="str">
        <x:v>D4_INF</x:v>
      </x:c>
      <x:c r="B8" s="16" t="str">
        <x:v>Inflectional endings</x:v>
      </x:c>
      <x:c r="C8" s="16" t="str">
        <x:v>Often</x:v>
      </x:c>
      <x:c r="D8" s="16" t="str">
        <x:v>Yes</x:v>
      </x:c>
      <x:c r="E8" s="16" t="str">
        <x:v>Sometimes</x:v>
      </x:c>
      <x:c r="F8" s="16" t="str">
        <x:v>Usually no</x:v>
      </x:c>
      <x:c r="G8" s="16" t="str">
        <x:v>Base word + ending/morphology support required for first exposure.</x:v>
      </x:c>
    </x:row>
    <x:row r="9">
      <x:c r="A9" s="16" t="str">
        <x:v>D4_HOM</x:v>
      </x:c>
      <x:c r="B9" s="16" t="str">
        <x:v>Homophones</x:v>
      </x:c>
      <x:c r="C9" s="16" t="str">
        <x:v>Yes</x:v>
      </x:c>
      <x:c r="D9" s="16" t="str">
        <x:v>Sometimes</x:v>
      </x:c>
      <x:c r="E9" s="16" t="str">
        <x:v>Sometimes</x:v>
      </x:c>
      <x:c r="F9" s="16" t="str">
        <x:v>Usually no</x:v>
      </x:c>
      <x:c r="G9" s="16" t="str">
        <x:v>Contrast words and meaning/context examples required for first exposure.</x:v>
      </x:c>
    </x:row>
  </x:sheetData>
  <x:pageMargins left="0.7" right="0.7" top="0.75" bottom="0.75" header="0.3" footer="0.3"/>
  <x:tableParts count="1">
    <x:tablePart xmlns:r="http://schemas.openxmlformats.org/officeDocument/2006/relationships" r:id="Ra265646cfbe64d0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90" hidden="0" customWidth="1"/>
  </x:cols>
  <x:sheetData>
    <x:row r="1">
      <x:c r="A1" s="13" t="str">
        <x:v>Illustrative examples only — do not export this sheet</x:v>
      </x:c>
    </x:row>
    <x:row r="3">
      <x:c r="A3" s="24" t="str">
        <x:v>Sheet</x:v>
      </x:c>
      <x:c r="B3" s="24" t="str">
        <x:v>Example values</x:v>
      </x:c>
    </x:row>
    <x:row r="4">
      <x:c r="A4" s="16" t="str">
        <x:v>canonical_words</x:v>
      </x:c>
      <x:c r="B4" s="16" t="str">
        <x:v>word_key=government | normalised_word=government | source_category=internal_authored | review_status=approved_for_first_exposure</x:v>
      </x:c>
    </x:row>
    <x:row r="5">
      <x:c r="A5" s="16" t="str">
        <x:v>canonical_word_metadata</x:v>
      </x:c>
      <x:c r="B5" s="16" t="str">
        <x:v>word_key=government | syllables=gov|ern|ment | has_schwa=TRUE | morphemes=govern|ment</x:v>
      </x:c>
    </x:row>
    <x:row r="6">
      <x:c r="A6" s="16" t="str">
        <x:v>canonical_word_micro_skills</x:v>
      </x:c>
      <x:c r="B6" s="16" t="str">
        <x:v>government → D4_MOR_SUFFIX_MENT or D4_SCHWA_*</x:v>
      </x:c>
    </x:row>
    <x:row r="7">
      <x:c r="A7" s="16" t="str">
        <x:v>teaching_content_versions</x:v>
      </x:c>
      <x:c r="B7" s="16" t="str">
        <x:v>micro_skill_key=D4_MOR_SUFFIX_MENT | content_version=v1 | is_active=TRUE</x:v>
      </x:c>
    </x:row>
    <x:row r="8">
      <x:c r="A8" s="16" t="str">
        <x:v>teaching_content_field_reviews</x:v>
      </x:c>
      <x:c r="B8" s="16" t="str">
        <x:v>field_key=child_friendly_explanation | review_gate=child_language | review_status=approved_for_first_exposure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0" hidden="0" customWidth="1"/>
    <x:col min="11" max="11" width="18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28" t="str">
        <x:v>word_key</x:v>
      </x:c>
      <x:c r="B1" s="28" t="str">
        <x:v>normalised_word</x:v>
      </x:c>
      <x:c r="C1" s="28" t="str">
        <x:v>display_word</x:v>
      </x:c>
      <x:c r="D1" s="28" t="str">
        <x:v>dialect_code</x:v>
      </x:c>
      <x:c r="E1" s="28" t="str">
        <x:v>frequency_band</x:v>
      </x:c>
      <x:c r="F1" s="28" t="str">
        <x:v>age_band</x:v>
      </x:c>
      <x:c r="G1" s="28" t="str">
        <x:v>complexity_band</x:v>
      </x:c>
      <x:c r="H1" s="28" t="str">
        <x:v>source_category</x:v>
      </x:c>
      <x:c r="I1" s="28" t="str">
        <x:v>source_name</x:v>
      </x:c>
      <x:c r="J1" s="28" t="str">
        <x:v>source_url</x:v>
      </x:c>
      <x:c r="K1" s="28" t="str">
        <x:v>source_licence</x:v>
      </x:c>
      <x:c r="L1" s="28" t="str">
        <x:v>source_use_note</x:v>
      </x:c>
      <x:c r="M1" s="28" t="str">
        <x:v>confidence</x:v>
      </x:c>
      <x:c r="N1" s="28" t="str">
        <x:v>review_status</x:v>
      </x:c>
      <x:c r="O1" s="28" t="str">
        <x:v>row_status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  <x:c r="I2" s="16" t="str"/>
      <x:c r="J2" s="16" t="str"/>
      <x:c r="K2" s="16" t="str"/>
      <x:c r="L2" s="16" t="str"/>
      <x:c r="M2" s="16" t="str"/>
      <x:c r="N2" s="16" t="str"/>
      <x:c r="O2" s="16" t="str"/>
    </x:row>
    <x:row r="3">
      <x:c r="A3" s="16" t="str"/>
      <x:c r="B3" s="16" t="str"/>
      <x:c r="C3" s="16" t="str"/>
      <x:c r="D3" s="16" t="str"/>
      <x:c r="E3" s="16" t="str"/>
      <x:c r="F3" s="16" t="str"/>
      <x:c r="G3" s="16" t="str"/>
      <x:c r="H3" s="16" t="str"/>
      <x:c r="I3" s="16" t="str"/>
      <x:c r="J3" s="16" t="str"/>
      <x:c r="K3" s="16" t="str"/>
      <x:c r="L3" s="16" t="str"/>
      <x:c r="M3" s="16" t="str"/>
      <x:c r="N3" s="16" t="str"/>
      <x:c r="O3" s="16" t="str"/>
    </x:row>
    <x:row r="4">
      <x:c r="A4" s="16" t="str"/>
      <x:c r="B4" s="16" t="str"/>
      <x:c r="C4" s="16" t="str"/>
      <x:c r="D4" s="16" t="str"/>
      <x:c r="E4" s="16" t="str"/>
      <x:c r="F4" s="16" t="str"/>
      <x:c r="G4" s="16" t="str"/>
      <x:c r="H4" s="16" t="str"/>
      <x:c r="I4" s="16" t="str"/>
      <x:c r="J4" s="16" t="str"/>
      <x:c r="K4" s="16" t="str"/>
      <x:c r="L4" s="16" t="str"/>
      <x:c r="M4" s="16" t="str"/>
      <x:c r="N4" s="16" t="str"/>
      <x:c r="O4" s="16" t="str"/>
    </x:row>
    <x:row r="5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  <x:c r="I5" s="16" t="str"/>
      <x:c r="J5" s="16" t="str"/>
      <x:c r="K5" s="16" t="str"/>
      <x:c r="L5" s="16" t="str"/>
      <x:c r="M5" s="16" t="str"/>
      <x:c r="N5" s="16" t="str"/>
      <x:c r="O5" s="16" t="str"/>
    </x:row>
    <x:row r="6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  <x:c r="I6" s="16" t="str"/>
      <x:c r="J6" s="16" t="str"/>
      <x:c r="K6" s="16" t="str"/>
      <x:c r="L6" s="16" t="str"/>
      <x:c r="M6" s="16" t="str"/>
      <x:c r="N6" s="16" t="str"/>
      <x:c r="O6" s="16" t="str"/>
    </x:row>
    <x:row r="7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  <x:c r="I7" s="16" t="str"/>
      <x:c r="J7" s="16" t="str"/>
      <x:c r="K7" s="16" t="str"/>
      <x:c r="L7" s="16" t="str"/>
      <x:c r="M7" s="16" t="str"/>
      <x:c r="N7" s="16" t="str"/>
      <x:c r="O7" s="16" t="str"/>
    </x:row>
    <x:row r="8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  <x:c r="I8" s="16" t="str"/>
      <x:c r="J8" s="16" t="str"/>
      <x:c r="K8" s="16" t="str"/>
      <x:c r="L8" s="16" t="str"/>
      <x:c r="M8" s="16" t="str"/>
      <x:c r="N8" s="16" t="str"/>
      <x:c r="O8" s="16" t="str"/>
    </x:row>
    <x:row r="9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  <x:c r="I9" s="16" t="str"/>
      <x:c r="J9" s="16" t="str"/>
      <x:c r="K9" s="16" t="str"/>
      <x:c r="L9" s="16" t="str"/>
      <x:c r="M9" s="16" t="str"/>
      <x:c r="N9" s="16" t="str"/>
      <x:c r="O9" s="16" t="str"/>
    </x:row>
    <x:row r="10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  <x:c r="I10" s="16" t="str"/>
      <x:c r="J10" s="16" t="str"/>
      <x:c r="K10" s="16" t="str"/>
      <x:c r="L10" s="16" t="str"/>
      <x:c r="M10" s="16" t="str"/>
      <x:c r="N10" s="16" t="str"/>
      <x:c r="O10" s="16" t="str"/>
    </x:row>
    <x:row r="1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  <x:c r="I11" s="16" t="str"/>
      <x:c r="J11" s="16" t="str"/>
      <x:c r="K11" s="16" t="str"/>
      <x:c r="L11" s="16" t="str"/>
      <x:c r="M11" s="16" t="str"/>
      <x:c r="N11" s="16" t="str"/>
      <x:c r="O11" s="16" t="str"/>
    </x:row>
    <x:row r="12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  <x:c r="I12" s="16" t="str"/>
      <x:c r="J12" s="16" t="str"/>
      <x:c r="K12" s="16" t="str"/>
      <x:c r="L12" s="16" t="str"/>
      <x:c r="M12" s="16" t="str"/>
      <x:c r="N12" s="16" t="str"/>
      <x:c r="O12" s="16" t="str"/>
    </x:row>
    <x:row r="13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  <x:c r="I13" s="16" t="str"/>
      <x:c r="J13" s="16" t="str"/>
      <x:c r="K13" s="16" t="str"/>
      <x:c r="L13" s="16" t="str"/>
      <x:c r="M13" s="16" t="str"/>
      <x:c r="N13" s="16" t="str"/>
      <x:c r="O13" s="16" t="str"/>
    </x:row>
    <x:row r="14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  <x:c r="I14" s="16" t="str"/>
      <x:c r="J14" s="16" t="str"/>
      <x:c r="K14" s="16" t="str"/>
      <x:c r="L14" s="16" t="str"/>
      <x:c r="M14" s="16" t="str"/>
      <x:c r="N14" s="16" t="str"/>
      <x:c r="O14" s="16" t="str"/>
    </x:row>
    <x:row r="15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  <x:c r="I15" s="16" t="str"/>
      <x:c r="J15" s="16" t="str"/>
      <x:c r="K15" s="16" t="str"/>
      <x:c r="L15" s="16" t="str"/>
      <x:c r="M15" s="16" t="str"/>
      <x:c r="N15" s="16" t="str"/>
      <x:c r="O15" s="16" t="str"/>
    </x:row>
    <x:row r="16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  <x:c r="I16" s="16" t="str"/>
      <x:c r="J16" s="16" t="str"/>
      <x:c r="K16" s="16" t="str"/>
      <x:c r="L16" s="16" t="str"/>
      <x:c r="M16" s="16" t="str"/>
      <x:c r="N16" s="16" t="str"/>
      <x:c r="O16" s="16" t="str"/>
    </x:row>
    <x:row r="17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  <x:c r="I17" s="16" t="str"/>
      <x:c r="J17" s="16" t="str"/>
      <x:c r="K17" s="16" t="str"/>
      <x:c r="L17" s="16" t="str"/>
      <x:c r="M17" s="16" t="str"/>
      <x:c r="N17" s="16" t="str"/>
      <x:c r="O17" s="16" t="str"/>
    </x:row>
    <x:row r="18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  <x:c r="I18" s="16" t="str"/>
      <x:c r="J18" s="16" t="str"/>
      <x:c r="K18" s="16" t="str"/>
      <x:c r="L18" s="16" t="str"/>
      <x:c r="M18" s="16" t="str"/>
      <x:c r="N18" s="16" t="str"/>
      <x:c r="O18" s="16" t="str"/>
    </x:row>
    <x:row r="19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  <x:c r="I19" s="16" t="str"/>
      <x:c r="J19" s="16" t="str"/>
      <x:c r="K19" s="16" t="str"/>
      <x:c r="L19" s="16" t="str"/>
      <x:c r="M19" s="16" t="str"/>
      <x:c r="N19" s="16" t="str"/>
      <x:c r="O19" s="16" t="str"/>
    </x:row>
    <x:row r="20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  <x:c r="I20" s="16" t="str"/>
      <x:c r="J20" s="16" t="str"/>
      <x:c r="K20" s="16" t="str"/>
      <x:c r="L20" s="16" t="str"/>
      <x:c r="M20" s="16" t="str"/>
      <x:c r="N20" s="16" t="str"/>
      <x:c r="O20" s="16" t="str"/>
    </x:row>
    <x:row r="2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  <x:c r="I21" s="16" t="str"/>
      <x:c r="J21" s="16" t="str"/>
      <x:c r="K21" s="16" t="str"/>
      <x:c r="L21" s="16" t="str"/>
      <x:c r="M21" s="16" t="str"/>
      <x:c r="N21" s="16" t="str"/>
      <x:c r="O21" s="16" t="str"/>
    </x:row>
    <x:row r="22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  <x:c r="I22" s="16" t="str"/>
      <x:c r="J22" s="16" t="str"/>
      <x:c r="K22" s="16" t="str"/>
      <x:c r="L22" s="16" t="str"/>
      <x:c r="M22" s="16" t="str"/>
      <x:c r="N22" s="16" t="str"/>
      <x:c r="O22" s="16" t="str"/>
    </x:row>
    <x:row r="23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  <x:c r="I23" s="16" t="str"/>
      <x:c r="J23" s="16" t="str"/>
      <x:c r="K23" s="16" t="str"/>
      <x:c r="L23" s="16" t="str"/>
      <x:c r="M23" s="16" t="str"/>
      <x:c r="N23" s="16" t="str"/>
      <x:c r="O23" s="16" t="str"/>
    </x:row>
    <x:row r="24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  <x:c r="I24" s="16" t="str"/>
      <x:c r="J24" s="16" t="str"/>
      <x:c r="K24" s="16" t="str"/>
      <x:c r="L24" s="16" t="str"/>
      <x:c r="M24" s="16" t="str"/>
      <x:c r="N24" s="16" t="str"/>
      <x:c r="O24" s="16" t="str"/>
    </x:row>
    <x:row r="25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  <x:c r="I25" s="16" t="str"/>
      <x:c r="J25" s="16" t="str"/>
      <x:c r="K25" s="16" t="str"/>
      <x:c r="L25" s="16" t="str"/>
      <x:c r="M25" s="16" t="str"/>
      <x:c r="N25" s="16" t="str"/>
      <x:c r="O25" s="16" t="str"/>
    </x:row>
    <x:row r="26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  <x:c r="I26" s="16" t="str"/>
      <x:c r="J26" s="16" t="str"/>
      <x:c r="K26" s="16" t="str"/>
      <x:c r="L26" s="16" t="str"/>
      <x:c r="M26" s="16" t="str"/>
      <x:c r="N26" s="16" t="str"/>
      <x:c r="O26" s="16" t="str"/>
    </x:row>
    <x:row r="27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  <x:c r="I27" s="16" t="str"/>
      <x:c r="J27" s="16" t="str"/>
      <x:c r="K27" s="16" t="str"/>
      <x:c r="L27" s="16" t="str"/>
      <x:c r="M27" s="16" t="str"/>
      <x:c r="N27" s="16" t="str"/>
      <x:c r="O27" s="16" t="str"/>
    </x:row>
    <x:row r="28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  <x:c r="I28" s="16" t="str"/>
      <x:c r="J28" s="16" t="str"/>
      <x:c r="K28" s="16" t="str"/>
      <x:c r="L28" s="16" t="str"/>
      <x:c r="M28" s="16" t="str"/>
      <x:c r="N28" s="16" t="str"/>
      <x:c r="O28" s="16" t="str"/>
    </x:row>
    <x:row r="29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  <x:c r="I29" s="16" t="str"/>
      <x:c r="J29" s="16" t="str"/>
      <x:c r="K29" s="16" t="str"/>
      <x:c r="L29" s="16" t="str"/>
      <x:c r="M29" s="16" t="str"/>
      <x:c r="N29" s="16" t="str"/>
      <x:c r="O29" s="16" t="str"/>
    </x:row>
    <x:row r="30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  <x:c r="I30" s="16" t="str"/>
      <x:c r="J30" s="16" t="str"/>
      <x:c r="K30" s="16" t="str"/>
      <x:c r="L30" s="16" t="str"/>
      <x:c r="M30" s="16" t="str"/>
      <x:c r="N30" s="16" t="str"/>
      <x:c r="O30" s="16" t="str"/>
    </x:row>
    <x:row r="3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  <x:c r="I31" s="16" t="str"/>
      <x:c r="J31" s="16" t="str"/>
      <x:c r="K31" s="16" t="str"/>
      <x:c r="L31" s="16" t="str"/>
      <x:c r="M31" s="16" t="str"/>
      <x:c r="N31" s="16" t="str"/>
      <x:c r="O31" s="16" t="str"/>
    </x:row>
    <x:row r="32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  <x:c r="I32" s="16" t="str"/>
      <x:c r="J32" s="16" t="str"/>
      <x:c r="K32" s="16" t="str"/>
      <x:c r="L32" s="16" t="str"/>
      <x:c r="M32" s="16" t="str"/>
      <x:c r="N32" s="16" t="str"/>
      <x:c r="O32" s="16" t="str"/>
    </x:row>
    <x:row r="33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  <x:c r="I33" s="16" t="str"/>
      <x:c r="J33" s="16" t="str"/>
      <x:c r="K33" s="16" t="str"/>
      <x:c r="L33" s="16" t="str"/>
      <x:c r="M33" s="16" t="str"/>
      <x:c r="N33" s="16" t="str"/>
      <x:c r="O33" s="16" t="str"/>
    </x:row>
    <x:row r="34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  <x:c r="I34" s="16" t="str"/>
      <x:c r="J34" s="16" t="str"/>
      <x:c r="K34" s="16" t="str"/>
      <x:c r="L34" s="16" t="str"/>
      <x:c r="M34" s="16" t="str"/>
      <x:c r="N34" s="16" t="str"/>
      <x:c r="O34" s="16" t="str"/>
    </x:row>
    <x:row r="35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  <x:c r="I35" s="16" t="str"/>
      <x:c r="J35" s="16" t="str"/>
      <x:c r="K35" s="16" t="str"/>
      <x:c r="L35" s="16" t="str"/>
      <x:c r="M35" s="16" t="str"/>
      <x:c r="N35" s="16" t="str"/>
      <x:c r="O35" s="16" t="str"/>
    </x:row>
    <x:row r="36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  <x:c r="I36" s="16" t="str"/>
      <x:c r="J36" s="16" t="str"/>
      <x:c r="K36" s="16" t="str"/>
      <x:c r="L36" s="16" t="str"/>
      <x:c r="M36" s="16" t="str"/>
      <x:c r="N36" s="16" t="str"/>
      <x:c r="O36" s="16" t="str"/>
    </x:row>
    <x:row r="37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  <x:c r="I37" s="16" t="str"/>
      <x:c r="J37" s="16" t="str"/>
      <x:c r="K37" s="16" t="str"/>
      <x:c r="L37" s="16" t="str"/>
      <x:c r="M37" s="16" t="str"/>
      <x:c r="N37" s="16" t="str"/>
      <x:c r="O37" s="16" t="str"/>
    </x:row>
    <x:row r="38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  <x:c r="I38" s="16" t="str"/>
      <x:c r="J38" s="16" t="str"/>
      <x:c r="K38" s="16" t="str"/>
      <x:c r="L38" s="16" t="str"/>
      <x:c r="M38" s="16" t="str"/>
      <x:c r="N38" s="16" t="str"/>
      <x:c r="O38" s="16" t="str"/>
    </x:row>
    <x:row r="39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  <x:c r="I39" s="16" t="str"/>
      <x:c r="J39" s="16" t="str"/>
      <x:c r="K39" s="16" t="str"/>
      <x:c r="L39" s="16" t="str"/>
      <x:c r="M39" s="16" t="str"/>
      <x:c r="N39" s="16" t="str"/>
      <x:c r="O39" s="16" t="str"/>
    </x:row>
    <x:row r="40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  <x:c r="I40" s="16" t="str"/>
      <x:c r="J40" s="16" t="str"/>
      <x:c r="K40" s="16" t="str"/>
      <x:c r="L40" s="16" t="str"/>
      <x:c r="M40" s="16" t="str"/>
      <x:c r="N40" s="16" t="str"/>
      <x:c r="O40" s="16" t="str"/>
    </x:row>
    <x:row r="4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  <x:c r="I41" s="16" t="str"/>
      <x:c r="J41" s="16" t="str"/>
      <x:c r="K41" s="16" t="str"/>
      <x:c r="L41" s="16" t="str"/>
      <x:c r="M41" s="16" t="str"/>
      <x:c r="N41" s="16" t="str"/>
      <x:c r="O41" s="16" t="str"/>
    </x:row>
    <x:row r="42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  <x:c r="I42" s="16" t="str"/>
      <x:c r="J42" s="16" t="str"/>
      <x:c r="K42" s="16" t="str"/>
      <x:c r="L42" s="16" t="str"/>
      <x:c r="M42" s="16" t="str"/>
      <x:c r="N42" s="16" t="str"/>
      <x:c r="O42" s="16" t="str"/>
    </x:row>
    <x:row r="43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  <x:c r="I43" s="16" t="str"/>
      <x:c r="J43" s="16" t="str"/>
      <x:c r="K43" s="16" t="str"/>
      <x:c r="L43" s="16" t="str"/>
      <x:c r="M43" s="16" t="str"/>
      <x:c r="N43" s="16" t="str"/>
      <x:c r="O43" s="16" t="str"/>
    </x:row>
    <x:row r="44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  <x:c r="I44" s="16" t="str"/>
      <x:c r="J44" s="16" t="str"/>
      <x:c r="K44" s="16" t="str"/>
      <x:c r="L44" s="16" t="str"/>
      <x:c r="M44" s="16" t="str"/>
      <x:c r="N44" s="16" t="str"/>
      <x:c r="O44" s="16" t="str"/>
    </x:row>
    <x:row r="45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  <x:c r="I45" s="16" t="str"/>
      <x:c r="J45" s="16" t="str"/>
      <x:c r="K45" s="16" t="str"/>
      <x:c r="L45" s="16" t="str"/>
      <x:c r="M45" s="16" t="str"/>
      <x:c r="N45" s="16" t="str"/>
      <x:c r="O45" s="16" t="str"/>
    </x:row>
    <x:row r="46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  <x:c r="I46" s="16" t="str"/>
      <x:c r="J46" s="16" t="str"/>
      <x:c r="K46" s="16" t="str"/>
      <x:c r="L46" s="16" t="str"/>
      <x:c r="M46" s="16" t="str"/>
      <x:c r="N46" s="16" t="str"/>
      <x:c r="O46" s="16" t="str"/>
    </x:row>
    <x:row r="47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  <x:c r="I47" s="16" t="str"/>
      <x:c r="J47" s="16" t="str"/>
      <x:c r="K47" s="16" t="str"/>
      <x:c r="L47" s="16" t="str"/>
      <x:c r="M47" s="16" t="str"/>
      <x:c r="N47" s="16" t="str"/>
      <x:c r="O47" s="16" t="str"/>
    </x:row>
    <x:row r="48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  <x:c r="I48" s="16" t="str"/>
      <x:c r="J48" s="16" t="str"/>
      <x:c r="K48" s="16" t="str"/>
      <x:c r="L48" s="16" t="str"/>
      <x:c r="M48" s="16" t="str"/>
      <x:c r="N48" s="16" t="str"/>
      <x:c r="O48" s="16" t="str"/>
    </x:row>
    <x:row r="49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  <x:c r="I49" s="16" t="str"/>
      <x:c r="J49" s="16" t="str"/>
      <x:c r="K49" s="16" t="str"/>
      <x:c r="L49" s="16" t="str"/>
      <x:c r="M49" s="16" t="str"/>
      <x:c r="N49" s="16" t="str"/>
      <x:c r="O49" s="16" t="str"/>
    </x:row>
    <x:row r="50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  <x:c r="I50" s="16" t="str"/>
      <x:c r="J50" s="16" t="str"/>
      <x:c r="K50" s="16" t="str"/>
      <x:c r="L50" s="16" t="str"/>
      <x:c r="M50" s="16" t="str"/>
      <x:c r="N50" s="16" t="str"/>
      <x:c r="O50" s="16" t="str"/>
    </x:row>
    <x:row r="5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  <x:c r="I51" s="16" t="str"/>
      <x:c r="J51" s="16" t="str"/>
      <x:c r="K51" s="16" t="str"/>
      <x:c r="L51" s="16" t="str"/>
      <x:c r="M51" s="16" t="str"/>
      <x:c r="N51" s="16" t="str"/>
      <x:c r="O51" s="16" t="str"/>
    </x:row>
    <x:row r="52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  <x:c r="I52" s="16" t="str"/>
      <x:c r="J52" s="16" t="str"/>
      <x:c r="K52" s="16" t="str"/>
      <x:c r="L52" s="16" t="str"/>
      <x:c r="M52" s="16" t="str"/>
      <x:c r="N52" s="16" t="str"/>
      <x:c r="O52" s="16" t="str"/>
    </x:row>
    <x:row r="53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  <x:c r="I53" s="16" t="str"/>
      <x:c r="J53" s="16" t="str"/>
      <x:c r="K53" s="16" t="str"/>
      <x:c r="L53" s="16" t="str"/>
      <x:c r="M53" s="16" t="str"/>
      <x:c r="N53" s="16" t="str"/>
      <x:c r="O53" s="16" t="str"/>
    </x:row>
    <x:row r="54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  <x:c r="I54" s="16" t="str"/>
      <x:c r="J54" s="16" t="str"/>
      <x:c r="K54" s="16" t="str"/>
      <x:c r="L54" s="16" t="str"/>
      <x:c r="M54" s="16" t="str"/>
      <x:c r="N54" s="16" t="str"/>
      <x:c r="O54" s="16" t="str"/>
    </x:row>
    <x:row r="55">
      <x:c r="A55" s="16" t="str"/>
      <x:c r="B55" s="16" t="str"/>
      <x:c r="C55" s="16" t="str"/>
      <x:c r="D55" s="16" t="str"/>
      <x:c r="E55" s="16" t="str"/>
      <x:c r="F55" s="16" t="str"/>
      <x:c r="G55" s="16" t="str"/>
      <x:c r="H55" s="16" t="str"/>
      <x:c r="I55" s="16" t="str"/>
      <x:c r="J55" s="16" t="str"/>
      <x:c r="K55" s="16" t="str"/>
      <x:c r="L55" s="16" t="str"/>
      <x:c r="M55" s="16" t="str"/>
      <x:c r="N55" s="16" t="str"/>
      <x:c r="O55" s="16" t="str"/>
    </x:row>
    <x:row r="56">
      <x:c r="A56" s="16" t="str"/>
      <x:c r="B56" s="16" t="str"/>
      <x:c r="C56" s="16" t="str"/>
      <x:c r="D56" s="16" t="str"/>
      <x:c r="E56" s="16" t="str"/>
      <x:c r="F56" s="16" t="str"/>
      <x:c r="G56" s="16" t="str"/>
      <x:c r="H56" s="16" t="str"/>
      <x:c r="I56" s="16" t="str"/>
      <x:c r="J56" s="16" t="str"/>
      <x:c r="K56" s="16" t="str"/>
      <x:c r="L56" s="16" t="str"/>
      <x:c r="M56" s="16" t="str"/>
      <x:c r="N56" s="16" t="str"/>
      <x:c r="O56" s="16" t="str"/>
    </x:row>
    <x:row r="57">
      <x:c r="A57" s="16" t="str"/>
      <x:c r="B57" s="16" t="str"/>
      <x:c r="C57" s="16" t="str"/>
      <x:c r="D57" s="16" t="str"/>
      <x:c r="E57" s="16" t="str"/>
      <x:c r="F57" s="16" t="str"/>
      <x:c r="G57" s="16" t="str"/>
      <x:c r="H57" s="16" t="str"/>
      <x:c r="I57" s="16" t="str"/>
      <x:c r="J57" s="16" t="str"/>
      <x:c r="K57" s="16" t="str"/>
      <x:c r="L57" s="16" t="str"/>
      <x:c r="M57" s="16" t="str"/>
      <x:c r="N57" s="16" t="str"/>
      <x:c r="O57" s="16" t="str"/>
    </x:row>
    <x:row r="58">
      <x:c r="A58" s="16" t="str"/>
      <x:c r="B58" s="16" t="str"/>
      <x:c r="C58" s="16" t="str"/>
      <x:c r="D58" s="16" t="str"/>
      <x:c r="E58" s="16" t="str"/>
      <x:c r="F58" s="16" t="str"/>
      <x:c r="G58" s="16" t="str"/>
      <x:c r="H58" s="16" t="str"/>
      <x:c r="I58" s="16" t="str"/>
      <x:c r="J58" s="16" t="str"/>
      <x:c r="K58" s="16" t="str"/>
      <x:c r="L58" s="16" t="str"/>
      <x:c r="M58" s="16" t="str"/>
      <x:c r="N58" s="16" t="str"/>
      <x:c r="O58" s="16" t="str"/>
    </x:row>
    <x:row r="59">
      <x:c r="A59" s="16" t="str"/>
      <x:c r="B59" s="16" t="str"/>
      <x:c r="C59" s="16" t="str"/>
      <x:c r="D59" s="16" t="str"/>
      <x:c r="E59" s="16" t="str"/>
      <x:c r="F59" s="16" t="str"/>
      <x:c r="G59" s="16" t="str"/>
      <x:c r="H59" s="16" t="str"/>
      <x:c r="I59" s="16" t="str"/>
      <x:c r="J59" s="16" t="str"/>
      <x:c r="K59" s="16" t="str"/>
      <x:c r="L59" s="16" t="str"/>
      <x:c r="M59" s="16" t="str"/>
      <x:c r="N59" s="16" t="str"/>
      <x:c r="O59" s="16" t="str"/>
    </x:row>
    <x:row r="60">
      <x:c r="A60" s="16" t="str"/>
      <x:c r="B60" s="16" t="str"/>
      <x:c r="C60" s="16" t="str"/>
      <x:c r="D60" s="16" t="str"/>
      <x:c r="E60" s="16" t="str"/>
      <x:c r="F60" s="16" t="str"/>
      <x:c r="G60" s="16" t="str"/>
      <x:c r="H60" s="16" t="str"/>
      <x:c r="I60" s="16" t="str"/>
      <x:c r="J60" s="16" t="str"/>
      <x:c r="K60" s="16" t="str"/>
      <x:c r="L60" s="16" t="str"/>
      <x:c r="M60" s="16" t="str"/>
      <x:c r="N60" s="16" t="str"/>
      <x:c r="O60" s="16" t="str"/>
    </x:row>
    <x:row r="61">
      <x:c r="A61" s="16" t="str"/>
      <x:c r="B61" s="16" t="str"/>
      <x:c r="C61" s="16" t="str"/>
      <x:c r="D61" s="16" t="str"/>
      <x:c r="E61" s="16" t="str"/>
      <x:c r="F61" s="16" t="str"/>
      <x:c r="G61" s="16" t="str"/>
      <x:c r="H61" s="16" t="str"/>
      <x:c r="I61" s="16" t="str"/>
      <x:c r="J61" s="16" t="str"/>
      <x:c r="K61" s="16" t="str"/>
      <x:c r="L61" s="16" t="str"/>
      <x:c r="M61" s="16" t="str"/>
      <x:c r="N61" s="16" t="str"/>
      <x:c r="O61" s="16" t="str"/>
    </x:row>
    <x:row r="62">
      <x:c r="A62" s="16" t="str"/>
      <x:c r="B62" s="16" t="str"/>
      <x:c r="C62" s="16" t="str"/>
      <x:c r="D62" s="16" t="str"/>
      <x:c r="E62" s="16" t="str"/>
      <x:c r="F62" s="16" t="str"/>
      <x:c r="G62" s="16" t="str"/>
      <x:c r="H62" s="16" t="str"/>
      <x:c r="I62" s="16" t="str"/>
      <x:c r="J62" s="16" t="str"/>
      <x:c r="K62" s="16" t="str"/>
      <x:c r="L62" s="16" t="str"/>
      <x:c r="M62" s="16" t="str"/>
      <x:c r="N62" s="16" t="str"/>
      <x:c r="O62" s="16" t="str"/>
    </x:row>
    <x:row r="63">
      <x:c r="A63" s="16" t="str"/>
      <x:c r="B63" s="16" t="str"/>
      <x:c r="C63" s="16" t="str"/>
      <x:c r="D63" s="16" t="str"/>
      <x:c r="E63" s="16" t="str"/>
      <x:c r="F63" s="16" t="str"/>
      <x:c r="G63" s="16" t="str"/>
      <x:c r="H63" s="16" t="str"/>
      <x:c r="I63" s="16" t="str"/>
      <x:c r="J63" s="16" t="str"/>
      <x:c r="K63" s="16" t="str"/>
      <x:c r="L63" s="16" t="str"/>
      <x:c r="M63" s="16" t="str"/>
      <x:c r="N63" s="16" t="str"/>
      <x:c r="O63" s="16" t="str"/>
    </x:row>
    <x:row r="64">
      <x:c r="A64" s="16" t="str"/>
      <x:c r="B64" s="16" t="str"/>
      <x:c r="C64" s="16" t="str"/>
      <x:c r="D64" s="16" t="str"/>
      <x:c r="E64" s="16" t="str"/>
      <x:c r="F64" s="16" t="str"/>
      <x:c r="G64" s="16" t="str"/>
      <x:c r="H64" s="16" t="str"/>
      <x:c r="I64" s="16" t="str"/>
      <x:c r="J64" s="16" t="str"/>
      <x:c r="K64" s="16" t="str"/>
      <x:c r="L64" s="16" t="str"/>
      <x:c r="M64" s="16" t="str"/>
      <x:c r="N64" s="16" t="str"/>
      <x:c r="O64" s="16" t="str"/>
    </x:row>
    <x:row r="65">
      <x:c r="A65" s="16" t="str"/>
      <x:c r="B65" s="16" t="str"/>
      <x:c r="C65" s="16" t="str"/>
      <x:c r="D65" s="16" t="str"/>
      <x:c r="E65" s="16" t="str"/>
      <x:c r="F65" s="16" t="str"/>
      <x:c r="G65" s="16" t="str"/>
      <x:c r="H65" s="16" t="str"/>
      <x:c r="I65" s="16" t="str"/>
      <x:c r="J65" s="16" t="str"/>
      <x:c r="K65" s="16" t="str"/>
      <x:c r="L65" s="16" t="str"/>
      <x:c r="M65" s="16" t="str"/>
      <x:c r="N65" s="16" t="str"/>
      <x:c r="O65" s="16" t="str"/>
    </x:row>
    <x:row r="66">
      <x:c r="A66" s="16" t="str"/>
      <x:c r="B66" s="16" t="str"/>
      <x:c r="C66" s="16" t="str"/>
      <x:c r="D66" s="16" t="str"/>
      <x:c r="E66" s="16" t="str"/>
      <x:c r="F66" s="16" t="str"/>
      <x:c r="G66" s="16" t="str"/>
      <x:c r="H66" s="16" t="str"/>
      <x:c r="I66" s="16" t="str"/>
      <x:c r="J66" s="16" t="str"/>
      <x:c r="K66" s="16" t="str"/>
      <x:c r="L66" s="16" t="str"/>
      <x:c r="M66" s="16" t="str"/>
      <x:c r="N66" s="16" t="str"/>
      <x:c r="O66" s="16" t="str"/>
    </x:row>
    <x:row r="67">
      <x:c r="A67" s="16" t="str"/>
      <x:c r="B67" s="16" t="str"/>
      <x:c r="C67" s="16" t="str"/>
      <x:c r="D67" s="16" t="str"/>
      <x:c r="E67" s="16" t="str"/>
      <x:c r="F67" s="16" t="str"/>
      <x:c r="G67" s="16" t="str"/>
      <x:c r="H67" s="16" t="str"/>
      <x:c r="I67" s="16" t="str"/>
      <x:c r="J67" s="16" t="str"/>
      <x:c r="K67" s="16" t="str"/>
      <x:c r="L67" s="16" t="str"/>
      <x:c r="M67" s="16" t="str"/>
      <x:c r="N67" s="16" t="str"/>
      <x:c r="O67" s="16" t="str"/>
    </x:row>
    <x:row r="68">
      <x:c r="A68" s="16" t="str"/>
      <x:c r="B68" s="16" t="str"/>
      <x:c r="C68" s="16" t="str"/>
      <x:c r="D68" s="16" t="str"/>
      <x:c r="E68" s="16" t="str"/>
      <x:c r="F68" s="16" t="str"/>
      <x:c r="G68" s="16" t="str"/>
      <x:c r="H68" s="16" t="str"/>
      <x:c r="I68" s="16" t="str"/>
      <x:c r="J68" s="16" t="str"/>
      <x:c r="K68" s="16" t="str"/>
      <x:c r="L68" s="16" t="str"/>
      <x:c r="M68" s="16" t="str"/>
      <x:c r="N68" s="16" t="str"/>
      <x:c r="O68" s="16" t="str"/>
    </x:row>
    <x:row r="69">
      <x:c r="A69" s="16" t="str"/>
      <x:c r="B69" s="16" t="str"/>
      <x:c r="C69" s="16" t="str"/>
      <x:c r="D69" s="16" t="str"/>
      <x:c r="E69" s="16" t="str"/>
      <x:c r="F69" s="16" t="str"/>
      <x:c r="G69" s="16" t="str"/>
      <x:c r="H69" s="16" t="str"/>
      <x:c r="I69" s="16" t="str"/>
      <x:c r="J69" s="16" t="str"/>
      <x:c r="K69" s="16" t="str"/>
      <x:c r="L69" s="16" t="str"/>
      <x:c r="M69" s="16" t="str"/>
      <x:c r="N69" s="16" t="str"/>
      <x:c r="O69" s="16" t="str"/>
    </x:row>
    <x:row r="70">
      <x:c r="A70" s="16" t="str"/>
      <x:c r="B70" s="16" t="str"/>
      <x:c r="C70" s="16" t="str"/>
      <x:c r="D70" s="16" t="str"/>
      <x:c r="E70" s="16" t="str"/>
      <x:c r="F70" s="16" t="str"/>
      <x:c r="G70" s="16" t="str"/>
      <x:c r="H70" s="16" t="str"/>
      <x:c r="I70" s="16" t="str"/>
      <x:c r="J70" s="16" t="str"/>
      <x:c r="K70" s="16" t="str"/>
      <x:c r="L70" s="16" t="str"/>
      <x:c r="M70" s="16" t="str"/>
      <x:c r="N70" s="16" t="str"/>
      <x:c r="O70" s="16" t="str"/>
    </x:row>
    <x:row r="71">
      <x:c r="A71" s="16" t="str"/>
      <x:c r="B71" s="16" t="str"/>
      <x:c r="C71" s="16" t="str"/>
      <x:c r="D71" s="16" t="str"/>
      <x:c r="E71" s="16" t="str"/>
      <x:c r="F71" s="16" t="str"/>
      <x:c r="G71" s="16" t="str"/>
      <x:c r="H71" s="16" t="str"/>
      <x:c r="I71" s="16" t="str"/>
      <x:c r="J71" s="16" t="str"/>
      <x:c r="K71" s="16" t="str"/>
      <x:c r="L71" s="16" t="str"/>
      <x:c r="M71" s="16" t="str"/>
      <x:c r="N71" s="16" t="str"/>
      <x:c r="O71" s="16" t="str"/>
    </x:row>
    <x:row r="72">
      <x:c r="A72" s="16" t="str"/>
      <x:c r="B72" s="16" t="str"/>
      <x:c r="C72" s="16" t="str"/>
      <x:c r="D72" s="16" t="str"/>
      <x:c r="E72" s="16" t="str"/>
      <x:c r="F72" s="16" t="str"/>
      <x:c r="G72" s="16" t="str"/>
      <x:c r="H72" s="16" t="str"/>
      <x:c r="I72" s="16" t="str"/>
      <x:c r="J72" s="16" t="str"/>
      <x:c r="K72" s="16" t="str"/>
      <x:c r="L72" s="16" t="str"/>
      <x:c r="M72" s="16" t="str"/>
      <x:c r="N72" s="16" t="str"/>
      <x:c r="O72" s="16" t="str"/>
    </x:row>
    <x:row r="73">
      <x:c r="A73" s="16" t="str"/>
      <x:c r="B73" s="16" t="str"/>
      <x:c r="C73" s="16" t="str"/>
      <x:c r="D73" s="16" t="str"/>
      <x:c r="E73" s="16" t="str"/>
      <x:c r="F73" s="16" t="str"/>
      <x:c r="G73" s="16" t="str"/>
      <x:c r="H73" s="16" t="str"/>
      <x:c r="I73" s="16" t="str"/>
      <x:c r="J73" s="16" t="str"/>
      <x:c r="K73" s="16" t="str"/>
      <x:c r="L73" s="16" t="str"/>
      <x:c r="M73" s="16" t="str"/>
      <x:c r="N73" s="16" t="str"/>
      <x:c r="O73" s="16" t="str"/>
    </x:row>
    <x:row r="74">
      <x:c r="A74" s="16" t="str"/>
      <x:c r="B74" s="16" t="str"/>
      <x:c r="C74" s="16" t="str"/>
      <x:c r="D74" s="16" t="str"/>
      <x:c r="E74" s="16" t="str"/>
      <x:c r="F74" s="16" t="str"/>
      <x:c r="G74" s="16" t="str"/>
      <x:c r="H74" s="16" t="str"/>
      <x:c r="I74" s="16" t="str"/>
      <x:c r="J74" s="16" t="str"/>
      <x:c r="K74" s="16" t="str"/>
      <x:c r="L74" s="16" t="str"/>
      <x:c r="M74" s="16" t="str"/>
      <x:c r="N74" s="16" t="str"/>
      <x:c r="O74" s="16" t="str"/>
    </x:row>
    <x:row r="75">
      <x:c r="A75" s="16" t="str"/>
      <x:c r="B75" s="16" t="str"/>
      <x:c r="C75" s="16" t="str"/>
      <x:c r="D75" s="16" t="str"/>
      <x:c r="E75" s="16" t="str"/>
      <x:c r="F75" s="16" t="str"/>
      <x:c r="G75" s="16" t="str"/>
      <x:c r="H75" s="16" t="str"/>
      <x:c r="I75" s="16" t="str"/>
      <x:c r="J75" s="16" t="str"/>
      <x:c r="K75" s="16" t="str"/>
      <x:c r="L75" s="16" t="str"/>
      <x:c r="M75" s="16" t="str"/>
      <x:c r="N75" s="16" t="str"/>
      <x:c r="O75" s="16" t="str"/>
    </x:row>
    <x:row r="76">
      <x:c r="A76" s="16" t="str"/>
      <x:c r="B76" s="16" t="str"/>
      <x:c r="C76" s="16" t="str"/>
      <x:c r="D76" s="16" t="str"/>
      <x:c r="E76" s="16" t="str"/>
      <x:c r="F76" s="16" t="str"/>
      <x:c r="G76" s="16" t="str"/>
      <x:c r="H76" s="16" t="str"/>
      <x:c r="I76" s="16" t="str"/>
      <x:c r="J76" s="16" t="str"/>
      <x:c r="K76" s="16" t="str"/>
      <x:c r="L76" s="16" t="str"/>
      <x:c r="M76" s="16" t="str"/>
      <x:c r="N76" s="16" t="str"/>
      <x:c r="O76" s="16" t="str"/>
    </x:row>
    <x:row r="77">
      <x:c r="A77" s="16" t="str"/>
      <x:c r="B77" s="16" t="str"/>
      <x:c r="C77" s="16" t="str"/>
      <x:c r="D77" s="16" t="str"/>
      <x:c r="E77" s="16" t="str"/>
      <x:c r="F77" s="16" t="str"/>
      <x:c r="G77" s="16" t="str"/>
      <x:c r="H77" s="16" t="str"/>
      <x:c r="I77" s="16" t="str"/>
      <x:c r="J77" s="16" t="str"/>
      <x:c r="K77" s="16" t="str"/>
      <x:c r="L77" s="16" t="str"/>
      <x:c r="M77" s="16" t="str"/>
      <x:c r="N77" s="16" t="str"/>
      <x:c r="O77" s="16" t="str"/>
    </x:row>
    <x:row r="78">
      <x:c r="A78" s="16" t="str"/>
      <x:c r="B78" s="16" t="str"/>
      <x:c r="C78" s="16" t="str"/>
      <x:c r="D78" s="16" t="str"/>
      <x:c r="E78" s="16" t="str"/>
      <x:c r="F78" s="16" t="str"/>
      <x:c r="G78" s="16" t="str"/>
      <x:c r="H78" s="16" t="str"/>
      <x:c r="I78" s="16" t="str"/>
      <x:c r="J78" s="16" t="str"/>
      <x:c r="K78" s="16" t="str"/>
      <x:c r="L78" s="16" t="str"/>
      <x:c r="M78" s="16" t="str"/>
      <x:c r="N78" s="16" t="str"/>
      <x:c r="O78" s="16" t="str"/>
    </x:row>
    <x:row r="79">
      <x:c r="A79" s="16" t="str"/>
      <x:c r="B79" s="16" t="str"/>
      <x:c r="C79" s="16" t="str"/>
      <x:c r="D79" s="16" t="str"/>
      <x:c r="E79" s="16" t="str"/>
      <x:c r="F79" s="16" t="str"/>
      <x:c r="G79" s="16" t="str"/>
      <x:c r="H79" s="16" t="str"/>
      <x:c r="I79" s="16" t="str"/>
      <x:c r="J79" s="16" t="str"/>
      <x:c r="K79" s="16" t="str"/>
      <x:c r="L79" s="16" t="str"/>
      <x:c r="M79" s="16" t="str"/>
      <x:c r="N79" s="16" t="str"/>
      <x:c r="O79" s="16" t="str"/>
    </x:row>
    <x:row r="80">
      <x:c r="A80" s="16" t="str"/>
      <x:c r="B80" s="16" t="str"/>
      <x:c r="C80" s="16" t="str"/>
      <x:c r="D80" s="16" t="str"/>
      <x:c r="E80" s="16" t="str"/>
      <x:c r="F80" s="16" t="str"/>
      <x:c r="G80" s="16" t="str"/>
      <x:c r="H80" s="16" t="str"/>
      <x:c r="I80" s="16" t="str"/>
      <x:c r="J80" s="16" t="str"/>
      <x:c r="K80" s="16" t="str"/>
      <x:c r="L80" s="16" t="str"/>
      <x:c r="M80" s="16" t="str"/>
      <x:c r="N80" s="16" t="str"/>
      <x:c r="O80" s="16" t="str"/>
    </x:row>
    <x:row r="81">
      <x:c r="A81" s="16" t="str"/>
      <x:c r="B81" s="16" t="str"/>
      <x:c r="C81" s="16" t="str"/>
      <x:c r="D81" s="16" t="str"/>
      <x:c r="E81" s="16" t="str"/>
      <x:c r="F81" s="16" t="str"/>
      <x:c r="G81" s="16" t="str"/>
      <x:c r="H81" s="16" t="str"/>
      <x:c r="I81" s="16" t="str"/>
      <x:c r="J81" s="16" t="str"/>
      <x:c r="K81" s="16" t="str"/>
      <x:c r="L81" s="16" t="str"/>
      <x:c r="M81" s="16" t="str"/>
      <x:c r="N81" s="16" t="str"/>
      <x:c r="O81" s="16" t="str"/>
    </x:row>
    <x:row r="82">
      <x:c r="A82" s="16" t="str"/>
      <x:c r="B82" s="16" t="str"/>
      <x:c r="C82" s="16" t="str"/>
      <x:c r="D82" s="16" t="str"/>
      <x:c r="E82" s="16" t="str"/>
      <x:c r="F82" s="16" t="str"/>
      <x:c r="G82" s="16" t="str"/>
      <x:c r="H82" s="16" t="str"/>
      <x:c r="I82" s="16" t="str"/>
      <x:c r="J82" s="16" t="str"/>
      <x:c r="K82" s="16" t="str"/>
      <x:c r="L82" s="16" t="str"/>
      <x:c r="M82" s="16" t="str"/>
      <x:c r="N82" s="16" t="str"/>
      <x:c r="O82" s="16" t="str"/>
    </x:row>
    <x:row r="83">
      <x:c r="A83" s="16" t="str"/>
      <x:c r="B83" s="16" t="str"/>
      <x:c r="C83" s="16" t="str"/>
      <x:c r="D83" s="16" t="str"/>
      <x:c r="E83" s="16" t="str"/>
      <x:c r="F83" s="16" t="str"/>
      <x:c r="G83" s="16" t="str"/>
      <x:c r="H83" s="16" t="str"/>
      <x:c r="I83" s="16" t="str"/>
      <x:c r="J83" s="16" t="str"/>
      <x:c r="K83" s="16" t="str"/>
      <x:c r="L83" s="16" t="str"/>
      <x:c r="M83" s="16" t="str"/>
      <x:c r="N83" s="16" t="str"/>
      <x:c r="O83" s="16" t="str"/>
    </x:row>
    <x:row r="84">
      <x:c r="A84" s="16" t="str"/>
      <x:c r="B84" s="16" t="str"/>
      <x:c r="C84" s="16" t="str"/>
      <x:c r="D84" s="16" t="str"/>
      <x:c r="E84" s="16" t="str"/>
      <x:c r="F84" s="16" t="str"/>
      <x:c r="G84" s="16" t="str"/>
      <x:c r="H84" s="16" t="str"/>
      <x:c r="I84" s="16" t="str"/>
      <x:c r="J84" s="16" t="str"/>
      <x:c r="K84" s="16" t="str"/>
      <x:c r="L84" s="16" t="str"/>
      <x:c r="M84" s="16" t="str"/>
      <x:c r="N84" s="16" t="str"/>
      <x:c r="O84" s="16" t="str"/>
    </x:row>
    <x:row r="85">
      <x:c r="A85" s="16" t="str"/>
      <x:c r="B85" s="16" t="str"/>
      <x:c r="C85" s="16" t="str"/>
      <x:c r="D85" s="16" t="str"/>
      <x:c r="E85" s="16" t="str"/>
      <x:c r="F85" s="16" t="str"/>
      <x:c r="G85" s="16" t="str"/>
      <x:c r="H85" s="16" t="str"/>
      <x:c r="I85" s="16" t="str"/>
      <x:c r="J85" s="16" t="str"/>
      <x:c r="K85" s="16" t="str"/>
      <x:c r="L85" s="16" t="str"/>
      <x:c r="M85" s="16" t="str"/>
      <x:c r="N85" s="16" t="str"/>
      <x:c r="O85" s="16" t="str"/>
    </x:row>
    <x:row r="86">
      <x:c r="A86" s="16" t="str"/>
      <x:c r="B86" s="16" t="str"/>
      <x:c r="C86" s="16" t="str"/>
      <x:c r="D86" s="16" t="str"/>
      <x:c r="E86" s="16" t="str"/>
      <x:c r="F86" s="16" t="str"/>
      <x:c r="G86" s="16" t="str"/>
      <x:c r="H86" s="16" t="str"/>
      <x:c r="I86" s="16" t="str"/>
      <x:c r="J86" s="16" t="str"/>
      <x:c r="K86" s="16" t="str"/>
      <x:c r="L86" s="16" t="str"/>
      <x:c r="M86" s="16" t="str"/>
      <x:c r="N86" s="16" t="str"/>
      <x:c r="O86" s="16" t="str"/>
    </x:row>
    <x:row r="87">
      <x:c r="A87" s="16" t="str"/>
      <x:c r="B87" s="16" t="str"/>
      <x:c r="C87" s="16" t="str"/>
      <x:c r="D87" s="16" t="str"/>
      <x:c r="E87" s="16" t="str"/>
      <x:c r="F87" s="16" t="str"/>
      <x:c r="G87" s="16" t="str"/>
      <x:c r="H87" s="16" t="str"/>
      <x:c r="I87" s="16" t="str"/>
      <x:c r="J87" s="16" t="str"/>
      <x:c r="K87" s="16" t="str"/>
      <x:c r="L87" s="16" t="str"/>
      <x:c r="M87" s="16" t="str"/>
      <x:c r="N87" s="16" t="str"/>
      <x:c r="O87" s="16" t="str"/>
    </x:row>
    <x:row r="88">
      <x:c r="A88" s="16" t="str"/>
      <x:c r="B88" s="16" t="str"/>
      <x:c r="C88" s="16" t="str"/>
      <x:c r="D88" s="16" t="str"/>
      <x:c r="E88" s="16" t="str"/>
      <x:c r="F88" s="16" t="str"/>
      <x:c r="G88" s="16" t="str"/>
      <x:c r="H88" s="16" t="str"/>
      <x:c r="I88" s="16" t="str"/>
      <x:c r="J88" s="16" t="str"/>
      <x:c r="K88" s="16" t="str"/>
      <x:c r="L88" s="16" t="str"/>
      <x:c r="M88" s="16" t="str"/>
      <x:c r="N88" s="16" t="str"/>
      <x:c r="O88" s="16" t="str"/>
    </x:row>
    <x:row r="89">
      <x:c r="A89" s="16" t="str"/>
      <x:c r="B89" s="16" t="str"/>
      <x:c r="C89" s="16" t="str"/>
      <x:c r="D89" s="16" t="str"/>
      <x:c r="E89" s="16" t="str"/>
      <x:c r="F89" s="16" t="str"/>
      <x:c r="G89" s="16" t="str"/>
      <x:c r="H89" s="16" t="str"/>
      <x:c r="I89" s="16" t="str"/>
      <x:c r="J89" s="16" t="str"/>
      <x:c r="K89" s="16" t="str"/>
      <x:c r="L89" s="16" t="str"/>
      <x:c r="M89" s="16" t="str"/>
      <x:c r="N89" s="16" t="str"/>
      <x:c r="O89" s="16" t="str"/>
    </x:row>
    <x:row r="90">
      <x:c r="A90" s="16" t="str"/>
      <x:c r="B90" s="16" t="str"/>
      <x:c r="C90" s="16" t="str"/>
      <x:c r="D90" s="16" t="str"/>
      <x:c r="E90" s="16" t="str"/>
      <x:c r="F90" s="16" t="str"/>
      <x:c r="G90" s="16" t="str"/>
      <x:c r="H90" s="16" t="str"/>
      <x:c r="I90" s="16" t="str"/>
      <x:c r="J90" s="16" t="str"/>
      <x:c r="K90" s="16" t="str"/>
      <x:c r="L90" s="16" t="str"/>
      <x:c r="M90" s="16" t="str"/>
      <x:c r="N90" s="16" t="str"/>
      <x:c r="O90" s="16" t="str"/>
    </x:row>
    <x:row r="91">
      <x:c r="A91" s="16" t="str"/>
      <x:c r="B91" s="16" t="str"/>
      <x:c r="C91" s="16" t="str"/>
      <x:c r="D91" s="16" t="str"/>
      <x:c r="E91" s="16" t="str"/>
      <x:c r="F91" s="16" t="str"/>
      <x:c r="G91" s="16" t="str"/>
      <x:c r="H91" s="16" t="str"/>
      <x:c r="I91" s="16" t="str"/>
      <x:c r="J91" s="16" t="str"/>
      <x:c r="K91" s="16" t="str"/>
      <x:c r="L91" s="16" t="str"/>
      <x:c r="M91" s="16" t="str"/>
      <x:c r="N91" s="16" t="str"/>
      <x:c r="O91" s="16" t="str"/>
    </x:row>
    <x:row r="92">
      <x:c r="A92" s="16" t="str"/>
      <x:c r="B92" s="16" t="str"/>
      <x:c r="C92" s="16" t="str"/>
      <x:c r="D92" s="16" t="str"/>
      <x:c r="E92" s="16" t="str"/>
      <x:c r="F92" s="16" t="str"/>
      <x:c r="G92" s="16" t="str"/>
      <x:c r="H92" s="16" t="str"/>
      <x:c r="I92" s="16" t="str"/>
      <x:c r="J92" s="16" t="str"/>
      <x:c r="K92" s="16" t="str"/>
      <x:c r="L92" s="16" t="str"/>
      <x:c r="M92" s="16" t="str"/>
      <x:c r="N92" s="16" t="str"/>
      <x:c r="O92" s="16" t="str"/>
    </x:row>
    <x:row r="93">
      <x:c r="A93" s="16" t="str"/>
      <x:c r="B93" s="16" t="str"/>
      <x:c r="C93" s="16" t="str"/>
      <x:c r="D93" s="16" t="str"/>
      <x:c r="E93" s="16" t="str"/>
      <x:c r="F93" s="16" t="str"/>
      <x:c r="G93" s="16" t="str"/>
      <x:c r="H93" s="16" t="str"/>
      <x:c r="I93" s="16" t="str"/>
      <x:c r="J93" s="16" t="str"/>
      <x:c r="K93" s="16" t="str"/>
      <x:c r="L93" s="16" t="str"/>
      <x:c r="M93" s="16" t="str"/>
      <x:c r="N93" s="16" t="str"/>
      <x:c r="O93" s="16" t="str"/>
    </x:row>
    <x:row r="94">
      <x:c r="A94" s="16" t="str"/>
      <x:c r="B94" s="16" t="str"/>
      <x:c r="C94" s="16" t="str"/>
      <x:c r="D94" s="16" t="str"/>
      <x:c r="E94" s="16" t="str"/>
      <x:c r="F94" s="16" t="str"/>
      <x:c r="G94" s="16" t="str"/>
      <x:c r="H94" s="16" t="str"/>
      <x:c r="I94" s="16" t="str"/>
      <x:c r="J94" s="16" t="str"/>
      <x:c r="K94" s="16" t="str"/>
      <x:c r="L94" s="16" t="str"/>
      <x:c r="M94" s="16" t="str"/>
      <x:c r="N94" s="16" t="str"/>
      <x:c r="O94" s="16" t="str"/>
    </x:row>
    <x:row r="95">
      <x:c r="A95" s="16" t="str"/>
      <x:c r="B95" s="16" t="str"/>
      <x:c r="C95" s="16" t="str"/>
      <x:c r="D95" s="16" t="str"/>
      <x:c r="E95" s="16" t="str"/>
      <x:c r="F95" s="16" t="str"/>
      <x:c r="G95" s="16" t="str"/>
      <x:c r="H95" s="16" t="str"/>
      <x:c r="I95" s="16" t="str"/>
      <x:c r="J95" s="16" t="str"/>
      <x:c r="K95" s="16" t="str"/>
      <x:c r="L95" s="16" t="str"/>
      <x:c r="M95" s="16" t="str"/>
      <x:c r="N95" s="16" t="str"/>
      <x:c r="O95" s="16" t="str"/>
    </x:row>
    <x:row r="96">
      <x:c r="A96" s="16" t="str"/>
      <x:c r="B96" s="16" t="str"/>
      <x:c r="C96" s="16" t="str"/>
      <x:c r="D96" s="16" t="str"/>
      <x:c r="E96" s="16" t="str"/>
      <x:c r="F96" s="16" t="str"/>
      <x:c r="G96" s="16" t="str"/>
      <x:c r="H96" s="16" t="str"/>
      <x:c r="I96" s="16" t="str"/>
      <x:c r="J96" s="16" t="str"/>
      <x:c r="K96" s="16" t="str"/>
      <x:c r="L96" s="16" t="str"/>
      <x:c r="M96" s="16" t="str"/>
      <x:c r="N96" s="16" t="str"/>
      <x:c r="O96" s="16" t="str"/>
    </x:row>
    <x:row r="97">
      <x:c r="A97" s="16" t="str"/>
      <x:c r="B97" s="16" t="str"/>
      <x:c r="C97" s="16" t="str"/>
      <x:c r="D97" s="16" t="str"/>
      <x:c r="E97" s="16" t="str"/>
      <x:c r="F97" s="16" t="str"/>
      <x:c r="G97" s="16" t="str"/>
      <x:c r="H97" s="16" t="str"/>
      <x:c r="I97" s="16" t="str"/>
      <x:c r="J97" s="16" t="str"/>
      <x:c r="K97" s="16" t="str"/>
      <x:c r="L97" s="16" t="str"/>
      <x:c r="M97" s="16" t="str"/>
      <x:c r="N97" s="16" t="str"/>
      <x:c r="O97" s="16" t="str"/>
    </x:row>
    <x:row r="98">
      <x:c r="A98" s="16" t="str"/>
      <x:c r="B98" s="16" t="str"/>
      <x:c r="C98" s="16" t="str"/>
      <x:c r="D98" s="16" t="str"/>
      <x:c r="E98" s="16" t="str"/>
      <x:c r="F98" s="16" t="str"/>
      <x:c r="G98" s="16" t="str"/>
      <x:c r="H98" s="16" t="str"/>
      <x:c r="I98" s="16" t="str"/>
      <x:c r="J98" s="16" t="str"/>
      <x:c r="K98" s="16" t="str"/>
      <x:c r="L98" s="16" t="str"/>
      <x:c r="M98" s="16" t="str"/>
      <x:c r="N98" s="16" t="str"/>
      <x:c r="O98" s="16" t="str"/>
    </x:row>
    <x:row r="99">
      <x:c r="A99" s="16" t="str"/>
      <x:c r="B99" s="16" t="str"/>
      <x:c r="C99" s="16" t="str"/>
      <x:c r="D99" s="16" t="str"/>
      <x:c r="E99" s="16" t="str"/>
      <x:c r="F99" s="16" t="str"/>
      <x:c r="G99" s="16" t="str"/>
      <x:c r="H99" s="16" t="str"/>
      <x:c r="I99" s="16" t="str"/>
      <x:c r="J99" s="16" t="str"/>
      <x:c r="K99" s="16" t="str"/>
      <x:c r="L99" s="16" t="str"/>
      <x:c r="M99" s="16" t="str"/>
      <x:c r="N99" s="16" t="str"/>
      <x:c r="O99" s="16" t="str"/>
    </x:row>
    <x:row r="100">
      <x:c r="A100" s="16" t="str"/>
      <x:c r="B100" s="16" t="str"/>
      <x:c r="C100" s="16" t="str"/>
      <x:c r="D100" s="16" t="str"/>
      <x:c r="E100" s="16" t="str"/>
      <x:c r="F100" s="16" t="str"/>
      <x:c r="G100" s="16" t="str"/>
      <x:c r="H100" s="16" t="str"/>
      <x:c r="I100" s="16" t="str"/>
      <x:c r="J100" s="16" t="str"/>
      <x:c r="K100" s="16" t="str"/>
      <x:c r="L100" s="16" t="str"/>
      <x:c r="M100" s="16" t="str"/>
      <x:c r="N100" s="16" t="str"/>
      <x:c r="O100" s="16" t="str"/>
    </x:row>
    <x:row r="101">
      <x:c r="A101" s="16" t="str"/>
      <x:c r="B101" s="16" t="str"/>
      <x:c r="C101" s="16" t="str"/>
      <x:c r="D101" s="16" t="str"/>
      <x:c r="E101" s="16" t="str"/>
      <x:c r="F101" s="16" t="str"/>
      <x:c r="G101" s="16" t="str"/>
      <x:c r="H101" s="16" t="str"/>
      <x:c r="I101" s="16" t="str"/>
      <x:c r="J101" s="16" t="str"/>
      <x:c r="K101" s="16" t="str"/>
      <x:c r="L101" s="16" t="str"/>
      <x:c r="M101" s="16" t="str"/>
      <x:c r="N101" s="16" t="str"/>
      <x:c r="O101" s="16" t="str"/>
    </x:row>
  </x:sheetData>
  <x:dataValidations count="4">
    <x:dataValidation type="list" sqref="H2:H101">
      <x:formula1>"internal_authored,internal_reviewed_seed,public_domain,open_licensed,licensed_vendor,reference_only,ai_assisted_draft"</x:formula1>
    </x:dataValidation>
    <x:dataValidation type="list" sqref="N2:N101">
      <x:formula1>"draft,ai_draft,in_review,changes_requested,approved_for_guided_review,approved_for_first_exposure,rejected,superseded"</x:formula1>
    </x:dataValidation>
    <x:dataValidation type="list" sqref="O2:O101">
      <x:formula1>"draft,active,rejected,superseded"</x:formula1>
    </x:dataValidation>
    <x:dataValidation type="list" sqref="M2:M101">
      <x:formula1>"low,medium,high"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f6af0d348f471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18" hidden="0" customWidth="1"/>
    <x:col min="11" max="11" width="18" hidden="0" customWidth="1"/>
    <x:col min="12" max="12" width="30" hidden="0" customWidth="1"/>
    <x:col min="13" max="13" width="18" hidden="0" customWidth="1"/>
    <x:col min="14" max="14" width="34" hidden="0" customWidth="1"/>
    <x:col min="15" max="15" width="18" hidden="0" customWidth="1"/>
    <x:col min="16" max="16" width="18" hidden="0" customWidth="1"/>
  </x:cols>
  <x:sheetData>
    <x:row r="1">
      <x:c r="A1" s="28" t="str">
        <x:v>word_key</x:v>
      </x:c>
      <x:c r="B1" s="28" t="str">
        <x:v>syllables</x:v>
      </x:c>
      <x:c r="C1" s="28" t="str">
        <x:v>phoneme_hint</x:v>
      </x:c>
      <x:c r="D1" s="28" t="str">
        <x:v>grapheme_notes</x:v>
      </x:c>
      <x:c r="E1" s="28" t="str">
        <x:v>stress_pattern</x:v>
      </x:c>
      <x:c r="F1" s="28" t="str">
        <x:v>has_schwa</x:v>
      </x:c>
      <x:c r="G1" s="28" t="str">
        <x:v>morphemes</x:v>
      </x:c>
      <x:c r="H1" s="28" t="str">
        <x:v>morphology_notes</x:v>
      </x:c>
      <x:c r="I1" s="28" t="str">
        <x:v>irregularity_notes</x:v>
      </x:c>
      <x:c r="J1" s="28" t="str">
        <x:v>source_category</x:v>
      </x:c>
      <x:c r="K1" s="28" t="str">
        <x:v>source_name</x:v>
      </x:c>
      <x:c r="L1" s="28" t="str">
        <x:v>source_url</x:v>
      </x:c>
      <x:c r="M1" s="28" t="str">
        <x:v>source_licence</x:v>
      </x:c>
      <x:c r="N1" s="28" t="str">
        <x:v>source_use_note</x:v>
      </x:c>
      <x:c r="O1" s="28" t="str">
        <x:v>confidence</x:v>
      </x:c>
      <x:c r="P1" s="28" t="str">
        <x:v>review_status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  <x:c r="I2" s="16" t="str"/>
      <x:c r="J2" s="16" t="str"/>
      <x:c r="K2" s="16" t="str"/>
      <x:c r="L2" s="16" t="str"/>
      <x:c r="M2" s="16" t="str"/>
      <x:c r="N2" s="16" t="str"/>
      <x:c r="O2" s="16" t="str"/>
      <x:c r="P2" s="16" t="str"/>
    </x:row>
    <x:row r="3">
      <x:c r="A3" s="16" t="str"/>
      <x:c r="B3" s="16" t="str"/>
      <x:c r="C3" s="16" t="str"/>
      <x:c r="D3" s="16" t="str"/>
      <x:c r="E3" s="16" t="str"/>
      <x:c r="F3" s="16" t="str"/>
      <x:c r="G3" s="16" t="str"/>
      <x:c r="H3" s="16" t="str"/>
      <x:c r="I3" s="16" t="str"/>
      <x:c r="J3" s="16" t="str"/>
      <x:c r="K3" s="16" t="str"/>
      <x:c r="L3" s="16" t="str"/>
      <x:c r="M3" s="16" t="str"/>
      <x:c r="N3" s="16" t="str"/>
      <x:c r="O3" s="16" t="str"/>
      <x:c r="P3" s="16" t="str"/>
    </x:row>
    <x:row r="4">
      <x:c r="A4" s="16" t="str"/>
      <x:c r="B4" s="16" t="str"/>
      <x:c r="C4" s="16" t="str"/>
      <x:c r="D4" s="16" t="str"/>
      <x:c r="E4" s="16" t="str"/>
      <x:c r="F4" s="16" t="str"/>
      <x:c r="G4" s="16" t="str"/>
      <x:c r="H4" s="16" t="str"/>
      <x:c r="I4" s="16" t="str"/>
      <x:c r="J4" s="16" t="str"/>
      <x:c r="K4" s="16" t="str"/>
      <x:c r="L4" s="16" t="str"/>
      <x:c r="M4" s="16" t="str"/>
      <x:c r="N4" s="16" t="str"/>
      <x:c r="O4" s="16" t="str"/>
      <x:c r="P4" s="16" t="str"/>
    </x:row>
    <x:row r="5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  <x:c r="I5" s="16" t="str"/>
      <x:c r="J5" s="16" t="str"/>
      <x:c r="K5" s="16" t="str"/>
      <x:c r="L5" s="16" t="str"/>
      <x:c r="M5" s="16" t="str"/>
      <x:c r="N5" s="16" t="str"/>
      <x:c r="O5" s="16" t="str"/>
      <x:c r="P5" s="16" t="str"/>
    </x:row>
    <x:row r="6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  <x:c r="I6" s="16" t="str"/>
      <x:c r="J6" s="16" t="str"/>
      <x:c r="K6" s="16" t="str"/>
      <x:c r="L6" s="16" t="str"/>
      <x:c r="M6" s="16" t="str"/>
      <x:c r="N6" s="16" t="str"/>
      <x:c r="O6" s="16" t="str"/>
      <x:c r="P6" s="16" t="str"/>
    </x:row>
    <x:row r="7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  <x:c r="I7" s="16" t="str"/>
      <x:c r="J7" s="16" t="str"/>
      <x:c r="K7" s="16" t="str"/>
      <x:c r="L7" s="16" t="str"/>
      <x:c r="M7" s="16" t="str"/>
      <x:c r="N7" s="16" t="str"/>
      <x:c r="O7" s="16" t="str"/>
      <x:c r="P7" s="16" t="str"/>
    </x:row>
    <x:row r="8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  <x:c r="I8" s="16" t="str"/>
      <x:c r="J8" s="16" t="str"/>
      <x:c r="K8" s="16" t="str"/>
      <x:c r="L8" s="16" t="str"/>
      <x:c r="M8" s="16" t="str"/>
      <x:c r="N8" s="16" t="str"/>
      <x:c r="O8" s="16" t="str"/>
      <x:c r="P8" s="16" t="str"/>
    </x:row>
    <x:row r="9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  <x:c r="I9" s="16" t="str"/>
      <x:c r="J9" s="16" t="str"/>
      <x:c r="K9" s="16" t="str"/>
      <x:c r="L9" s="16" t="str"/>
      <x:c r="M9" s="16" t="str"/>
      <x:c r="N9" s="16" t="str"/>
      <x:c r="O9" s="16" t="str"/>
      <x:c r="P9" s="16" t="str"/>
    </x:row>
    <x:row r="10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  <x:c r="I10" s="16" t="str"/>
      <x:c r="J10" s="16" t="str"/>
      <x:c r="K10" s="16" t="str"/>
      <x:c r="L10" s="16" t="str"/>
      <x:c r="M10" s="16" t="str"/>
      <x:c r="N10" s="16" t="str"/>
      <x:c r="O10" s="16" t="str"/>
      <x:c r="P10" s="16" t="str"/>
    </x:row>
    <x:row r="1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  <x:c r="I11" s="16" t="str"/>
      <x:c r="J11" s="16" t="str"/>
      <x:c r="K11" s="16" t="str"/>
      <x:c r="L11" s="16" t="str"/>
      <x:c r="M11" s="16" t="str"/>
      <x:c r="N11" s="16" t="str"/>
      <x:c r="O11" s="16" t="str"/>
      <x:c r="P11" s="16" t="str"/>
    </x:row>
    <x:row r="12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  <x:c r="I12" s="16" t="str"/>
      <x:c r="J12" s="16" t="str"/>
      <x:c r="K12" s="16" t="str"/>
      <x:c r="L12" s="16" t="str"/>
      <x:c r="M12" s="16" t="str"/>
      <x:c r="N12" s="16" t="str"/>
      <x:c r="O12" s="16" t="str"/>
      <x:c r="P12" s="16" t="str"/>
    </x:row>
    <x:row r="13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  <x:c r="I13" s="16" t="str"/>
      <x:c r="J13" s="16" t="str"/>
      <x:c r="K13" s="16" t="str"/>
      <x:c r="L13" s="16" t="str"/>
      <x:c r="M13" s="16" t="str"/>
      <x:c r="N13" s="16" t="str"/>
      <x:c r="O13" s="16" t="str"/>
      <x:c r="P13" s="16" t="str"/>
    </x:row>
    <x:row r="14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  <x:c r="I14" s="16" t="str"/>
      <x:c r="J14" s="16" t="str"/>
      <x:c r="K14" s="16" t="str"/>
      <x:c r="L14" s="16" t="str"/>
      <x:c r="M14" s="16" t="str"/>
      <x:c r="N14" s="16" t="str"/>
      <x:c r="O14" s="16" t="str"/>
      <x:c r="P14" s="16" t="str"/>
    </x:row>
    <x:row r="15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  <x:c r="I15" s="16" t="str"/>
      <x:c r="J15" s="16" t="str"/>
      <x:c r="K15" s="16" t="str"/>
      <x:c r="L15" s="16" t="str"/>
      <x:c r="M15" s="16" t="str"/>
      <x:c r="N15" s="16" t="str"/>
      <x:c r="O15" s="16" t="str"/>
      <x:c r="P15" s="16" t="str"/>
    </x:row>
    <x:row r="16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  <x:c r="I16" s="16" t="str"/>
      <x:c r="J16" s="16" t="str"/>
      <x:c r="K16" s="16" t="str"/>
      <x:c r="L16" s="16" t="str"/>
      <x:c r="M16" s="16" t="str"/>
      <x:c r="N16" s="16" t="str"/>
      <x:c r="O16" s="16" t="str"/>
      <x:c r="P16" s="16" t="str"/>
    </x:row>
    <x:row r="17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  <x:c r="I17" s="16" t="str"/>
      <x:c r="J17" s="16" t="str"/>
      <x:c r="K17" s="16" t="str"/>
      <x:c r="L17" s="16" t="str"/>
      <x:c r="M17" s="16" t="str"/>
      <x:c r="N17" s="16" t="str"/>
      <x:c r="O17" s="16" t="str"/>
      <x:c r="P17" s="16" t="str"/>
    </x:row>
    <x:row r="18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  <x:c r="I18" s="16" t="str"/>
      <x:c r="J18" s="16" t="str"/>
      <x:c r="K18" s="16" t="str"/>
      <x:c r="L18" s="16" t="str"/>
      <x:c r="M18" s="16" t="str"/>
      <x:c r="N18" s="16" t="str"/>
      <x:c r="O18" s="16" t="str"/>
      <x:c r="P18" s="16" t="str"/>
    </x:row>
    <x:row r="19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  <x:c r="I19" s="16" t="str"/>
      <x:c r="J19" s="16" t="str"/>
      <x:c r="K19" s="16" t="str"/>
      <x:c r="L19" s="16" t="str"/>
      <x:c r="M19" s="16" t="str"/>
      <x:c r="N19" s="16" t="str"/>
      <x:c r="O19" s="16" t="str"/>
      <x:c r="P19" s="16" t="str"/>
    </x:row>
    <x:row r="20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  <x:c r="I20" s="16" t="str"/>
      <x:c r="J20" s="16" t="str"/>
      <x:c r="K20" s="16" t="str"/>
      <x:c r="L20" s="16" t="str"/>
      <x:c r="M20" s="16" t="str"/>
      <x:c r="N20" s="16" t="str"/>
      <x:c r="O20" s="16" t="str"/>
      <x:c r="P20" s="16" t="str"/>
    </x:row>
    <x:row r="2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  <x:c r="I21" s="16" t="str"/>
      <x:c r="J21" s="16" t="str"/>
      <x:c r="K21" s="16" t="str"/>
      <x:c r="L21" s="16" t="str"/>
      <x:c r="M21" s="16" t="str"/>
      <x:c r="N21" s="16" t="str"/>
      <x:c r="O21" s="16" t="str"/>
      <x:c r="P21" s="16" t="str"/>
    </x:row>
    <x:row r="22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  <x:c r="I22" s="16" t="str"/>
      <x:c r="J22" s="16" t="str"/>
      <x:c r="K22" s="16" t="str"/>
      <x:c r="L22" s="16" t="str"/>
      <x:c r="M22" s="16" t="str"/>
      <x:c r="N22" s="16" t="str"/>
      <x:c r="O22" s="16" t="str"/>
      <x:c r="P22" s="16" t="str"/>
    </x:row>
    <x:row r="23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  <x:c r="I23" s="16" t="str"/>
      <x:c r="J23" s="16" t="str"/>
      <x:c r="K23" s="16" t="str"/>
      <x:c r="L23" s="16" t="str"/>
      <x:c r="M23" s="16" t="str"/>
      <x:c r="N23" s="16" t="str"/>
      <x:c r="O23" s="16" t="str"/>
      <x:c r="P23" s="16" t="str"/>
    </x:row>
    <x:row r="24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  <x:c r="I24" s="16" t="str"/>
      <x:c r="J24" s="16" t="str"/>
      <x:c r="K24" s="16" t="str"/>
      <x:c r="L24" s="16" t="str"/>
      <x:c r="M24" s="16" t="str"/>
      <x:c r="N24" s="16" t="str"/>
      <x:c r="O24" s="16" t="str"/>
      <x:c r="P24" s="16" t="str"/>
    </x:row>
    <x:row r="25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  <x:c r="I25" s="16" t="str"/>
      <x:c r="J25" s="16" t="str"/>
      <x:c r="K25" s="16" t="str"/>
      <x:c r="L25" s="16" t="str"/>
      <x:c r="M25" s="16" t="str"/>
      <x:c r="N25" s="16" t="str"/>
      <x:c r="O25" s="16" t="str"/>
      <x:c r="P25" s="16" t="str"/>
    </x:row>
    <x:row r="26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  <x:c r="I26" s="16" t="str"/>
      <x:c r="J26" s="16" t="str"/>
      <x:c r="K26" s="16" t="str"/>
      <x:c r="L26" s="16" t="str"/>
      <x:c r="M26" s="16" t="str"/>
      <x:c r="N26" s="16" t="str"/>
      <x:c r="O26" s="16" t="str"/>
      <x:c r="P26" s="16" t="str"/>
    </x:row>
    <x:row r="27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  <x:c r="I27" s="16" t="str"/>
      <x:c r="J27" s="16" t="str"/>
      <x:c r="K27" s="16" t="str"/>
      <x:c r="L27" s="16" t="str"/>
      <x:c r="M27" s="16" t="str"/>
      <x:c r="N27" s="16" t="str"/>
      <x:c r="O27" s="16" t="str"/>
      <x:c r="P27" s="16" t="str"/>
    </x:row>
    <x:row r="28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  <x:c r="I28" s="16" t="str"/>
      <x:c r="J28" s="16" t="str"/>
      <x:c r="K28" s="16" t="str"/>
      <x:c r="L28" s="16" t="str"/>
      <x:c r="M28" s="16" t="str"/>
      <x:c r="N28" s="16" t="str"/>
      <x:c r="O28" s="16" t="str"/>
      <x:c r="P28" s="16" t="str"/>
    </x:row>
    <x:row r="29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  <x:c r="I29" s="16" t="str"/>
      <x:c r="J29" s="16" t="str"/>
      <x:c r="K29" s="16" t="str"/>
      <x:c r="L29" s="16" t="str"/>
      <x:c r="M29" s="16" t="str"/>
      <x:c r="N29" s="16" t="str"/>
      <x:c r="O29" s="16" t="str"/>
      <x:c r="P29" s="16" t="str"/>
    </x:row>
    <x:row r="30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  <x:c r="I30" s="16" t="str"/>
      <x:c r="J30" s="16" t="str"/>
      <x:c r="K30" s="16" t="str"/>
      <x:c r="L30" s="16" t="str"/>
      <x:c r="M30" s="16" t="str"/>
      <x:c r="N30" s="16" t="str"/>
      <x:c r="O30" s="16" t="str"/>
      <x:c r="P30" s="16" t="str"/>
    </x:row>
    <x:row r="3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  <x:c r="I31" s="16" t="str"/>
      <x:c r="J31" s="16" t="str"/>
      <x:c r="K31" s="16" t="str"/>
      <x:c r="L31" s="16" t="str"/>
      <x:c r="M31" s="16" t="str"/>
      <x:c r="N31" s="16" t="str"/>
      <x:c r="O31" s="16" t="str"/>
      <x:c r="P31" s="16" t="str"/>
    </x:row>
    <x:row r="32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  <x:c r="I32" s="16" t="str"/>
      <x:c r="J32" s="16" t="str"/>
      <x:c r="K32" s="16" t="str"/>
      <x:c r="L32" s="16" t="str"/>
      <x:c r="M32" s="16" t="str"/>
      <x:c r="N32" s="16" t="str"/>
      <x:c r="O32" s="16" t="str"/>
      <x:c r="P32" s="16" t="str"/>
    </x:row>
    <x:row r="33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  <x:c r="I33" s="16" t="str"/>
      <x:c r="J33" s="16" t="str"/>
      <x:c r="K33" s="16" t="str"/>
      <x:c r="L33" s="16" t="str"/>
      <x:c r="M33" s="16" t="str"/>
      <x:c r="N33" s="16" t="str"/>
      <x:c r="O33" s="16" t="str"/>
      <x:c r="P33" s="16" t="str"/>
    </x:row>
    <x:row r="34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  <x:c r="I34" s="16" t="str"/>
      <x:c r="J34" s="16" t="str"/>
      <x:c r="K34" s="16" t="str"/>
      <x:c r="L34" s="16" t="str"/>
      <x:c r="M34" s="16" t="str"/>
      <x:c r="N34" s="16" t="str"/>
      <x:c r="O34" s="16" t="str"/>
      <x:c r="P34" s="16" t="str"/>
    </x:row>
    <x:row r="35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  <x:c r="I35" s="16" t="str"/>
      <x:c r="J35" s="16" t="str"/>
      <x:c r="K35" s="16" t="str"/>
      <x:c r="L35" s="16" t="str"/>
      <x:c r="M35" s="16" t="str"/>
      <x:c r="N35" s="16" t="str"/>
      <x:c r="O35" s="16" t="str"/>
      <x:c r="P35" s="16" t="str"/>
    </x:row>
    <x:row r="36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  <x:c r="I36" s="16" t="str"/>
      <x:c r="J36" s="16" t="str"/>
      <x:c r="K36" s="16" t="str"/>
      <x:c r="L36" s="16" t="str"/>
      <x:c r="M36" s="16" t="str"/>
      <x:c r="N36" s="16" t="str"/>
      <x:c r="O36" s="16" t="str"/>
      <x:c r="P36" s="16" t="str"/>
    </x:row>
    <x:row r="37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  <x:c r="I37" s="16" t="str"/>
      <x:c r="J37" s="16" t="str"/>
      <x:c r="K37" s="16" t="str"/>
      <x:c r="L37" s="16" t="str"/>
      <x:c r="M37" s="16" t="str"/>
      <x:c r="N37" s="16" t="str"/>
      <x:c r="O37" s="16" t="str"/>
      <x:c r="P37" s="16" t="str"/>
    </x:row>
    <x:row r="38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  <x:c r="I38" s="16" t="str"/>
      <x:c r="J38" s="16" t="str"/>
      <x:c r="K38" s="16" t="str"/>
      <x:c r="L38" s="16" t="str"/>
      <x:c r="M38" s="16" t="str"/>
      <x:c r="N38" s="16" t="str"/>
      <x:c r="O38" s="16" t="str"/>
      <x:c r="P38" s="16" t="str"/>
    </x:row>
    <x:row r="39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  <x:c r="I39" s="16" t="str"/>
      <x:c r="J39" s="16" t="str"/>
      <x:c r="K39" s="16" t="str"/>
      <x:c r="L39" s="16" t="str"/>
      <x:c r="M39" s="16" t="str"/>
      <x:c r="N39" s="16" t="str"/>
      <x:c r="O39" s="16" t="str"/>
      <x:c r="P39" s="16" t="str"/>
    </x:row>
    <x:row r="40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  <x:c r="I40" s="16" t="str"/>
      <x:c r="J40" s="16" t="str"/>
      <x:c r="K40" s="16" t="str"/>
      <x:c r="L40" s="16" t="str"/>
      <x:c r="M40" s="16" t="str"/>
      <x:c r="N40" s="16" t="str"/>
      <x:c r="O40" s="16" t="str"/>
      <x:c r="P40" s="16" t="str"/>
    </x:row>
    <x:row r="4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  <x:c r="I41" s="16" t="str"/>
      <x:c r="J41" s="16" t="str"/>
      <x:c r="K41" s="16" t="str"/>
      <x:c r="L41" s="16" t="str"/>
      <x:c r="M41" s="16" t="str"/>
      <x:c r="N41" s="16" t="str"/>
      <x:c r="O41" s="16" t="str"/>
      <x:c r="P41" s="16" t="str"/>
    </x:row>
    <x:row r="42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  <x:c r="I42" s="16" t="str"/>
      <x:c r="J42" s="16" t="str"/>
      <x:c r="K42" s="16" t="str"/>
      <x:c r="L42" s="16" t="str"/>
      <x:c r="M42" s="16" t="str"/>
      <x:c r="N42" s="16" t="str"/>
      <x:c r="O42" s="16" t="str"/>
      <x:c r="P42" s="16" t="str"/>
    </x:row>
    <x:row r="43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  <x:c r="I43" s="16" t="str"/>
      <x:c r="J43" s="16" t="str"/>
      <x:c r="K43" s="16" t="str"/>
      <x:c r="L43" s="16" t="str"/>
      <x:c r="M43" s="16" t="str"/>
      <x:c r="N43" s="16" t="str"/>
      <x:c r="O43" s="16" t="str"/>
      <x:c r="P43" s="16" t="str"/>
    </x:row>
    <x:row r="44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  <x:c r="I44" s="16" t="str"/>
      <x:c r="J44" s="16" t="str"/>
      <x:c r="K44" s="16" t="str"/>
      <x:c r="L44" s="16" t="str"/>
      <x:c r="M44" s="16" t="str"/>
      <x:c r="N44" s="16" t="str"/>
      <x:c r="O44" s="16" t="str"/>
      <x:c r="P44" s="16" t="str"/>
    </x:row>
    <x:row r="45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  <x:c r="I45" s="16" t="str"/>
      <x:c r="J45" s="16" t="str"/>
      <x:c r="K45" s="16" t="str"/>
      <x:c r="L45" s="16" t="str"/>
      <x:c r="M45" s="16" t="str"/>
      <x:c r="N45" s="16" t="str"/>
      <x:c r="O45" s="16" t="str"/>
      <x:c r="P45" s="16" t="str"/>
    </x:row>
    <x:row r="46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  <x:c r="I46" s="16" t="str"/>
      <x:c r="J46" s="16" t="str"/>
      <x:c r="K46" s="16" t="str"/>
      <x:c r="L46" s="16" t="str"/>
      <x:c r="M46" s="16" t="str"/>
      <x:c r="N46" s="16" t="str"/>
      <x:c r="O46" s="16" t="str"/>
      <x:c r="P46" s="16" t="str"/>
    </x:row>
    <x:row r="47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  <x:c r="I47" s="16" t="str"/>
      <x:c r="J47" s="16" t="str"/>
      <x:c r="K47" s="16" t="str"/>
      <x:c r="L47" s="16" t="str"/>
      <x:c r="M47" s="16" t="str"/>
      <x:c r="N47" s="16" t="str"/>
      <x:c r="O47" s="16" t="str"/>
      <x:c r="P47" s="16" t="str"/>
    </x:row>
    <x:row r="48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  <x:c r="I48" s="16" t="str"/>
      <x:c r="J48" s="16" t="str"/>
      <x:c r="K48" s="16" t="str"/>
      <x:c r="L48" s="16" t="str"/>
      <x:c r="M48" s="16" t="str"/>
      <x:c r="N48" s="16" t="str"/>
      <x:c r="O48" s="16" t="str"/>
      <x:c r="P48" s="16" t="str"/>
    </x:row>
    <x:row r="49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  <x:c r="I49" s="16" t="str"/>
      <x:c r="J49" s="16" t="str"/>
      <x:c r="K49" s="16" t="str"/>
      <x:c r="L49" s="16" t="str"/>
      <x:c r="M49" s="16" t="str"/>
      <x:c r="N49" s="16" t="str"/>
      <x:c r="O49" s="16" t="str"/>
      <x:c r="P49" s="16" t="str"/>
    </x:row>
    <x:row r="50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  <x:c r="I50" s="16" t="str"/>
      <x:c r="J50" s="16" t="str"/>
      <x:c r="K50" s="16" t="str"/>
      <x:c r="L50" s="16" t="str"/>
      <x:c r="M50" s="16" t="str"/>
      <x:c r="N50" s="16" t="str"/>
      <x:c r="O50" s="16" t="str"/>
      <x:c r="P50" s="16" t="str"/>
    </x:row>
    <x:row r="5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  <x:c r="I51" s="16" t="str"/>
      <x:c r="J51" s="16" t="str"/>
      <x:c r="K51" s="16" t="str"/>
      <x:c r="L51" s="16" t="str"/>
      <x:c r="M51" s="16" t="str"/>
      <x:c r="N51" s="16" t="str"/>
      <x:c r="O51" s="16" t="str"/>
      <x:c r="P51" s="16" t="str"/>
    </x:row>
    <x:row r="52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  <x:c r="I52" s="16" t="str"/>
      <x:c r="J52" s="16" t="str"/>
      <x:c r="K52" s="16" t="str"/>
      <x:c r="L52" s="16" t="str"/>
      <x:c r="M52" s="16" t="str"/>
      <x:c r="N52" s="16" t="str"/>
      <x:c r="O52" s="16" t="str"/>
      <x:c r="P52" s="16" t="str"/>
    </x:row>
    <x:row r="53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  <x:c r="I53" s="16" t="str"/>
      <x:c r="J53" s="16" t="str"/>
      <x:c r="K53" s="16" t="str"/>
      <x:c r="L53" s="16" t="str"/>
      <x:c r="M53" s="16" t="str"/>
      <x:c r="N53" s="16" t="str"/>
      <x:c r="O53" s="16" t="str"/>
      <x:c r="P53" s="16" t="str"/>
    </x:row>
    <x:row r="54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  <x:c r="I54" s="16" t="str"/>
      <x:c r="J54" s="16" t="str"/>
      <x:c r="K54" s="16" t="str"/>
      <x:c r="L54" s="16" t="str"/>
      <x:c r="M54" s="16" t="str"/>
      <x:c r="N54" s="16" t="str"/>
      <x:c r="O54" s="16" t="str"/>
      <x:c r="P54" s="16" t="str"/>
    </x:row>
    <x:row r="55">
      <x:c r="A55" s="16" t="str"/>
      <x:c r="B55" s="16" t="str"/>
      <x:c r="C55" s="16" t="str"/>
      <x:c r="D55" s="16" t="str"/>
      <x:c r="E55" s="16" t="str"/>
      <x:c r="F55" s="16" t="str"/>
      <x:c r="G55" s="16" t="str"/>
      <x:c r="H55" s="16" t="str"/>
      <x:c r="I55" s="16" t="str"/>
      <x:c r="J55" s="16" t="str"/>
      <x:c r="K55" s="16" t="str"/>
      <x:c r="L55" s="16" t="str"/>
      <x:c r="M55" s="16" t="str"/>
      <x:c r="N55" s="16" t="str"/>
      <x:c r="O55" s="16" t="str"/>
      <x:c r="P55" s="16" t="str"/>
    </x:row>
    <x:row r="56">
      <x:c r="A56" s="16" t="str"/>
      <x:c r="B56" s="16" t="str"/>
      <x:c r="C56" s="16" t="str"/>
      <x:c r="D56" s="16" t="str"/>
      <x:c r="E56" s="16" t="str"/>
      <x:c r="F56" s="16" t="str"/>
      <x:c r="G56" s="16" t="str"/>
      <x:c r="H56" s="16" t="str"/>
      <x:c r="I56" s="16" t="str"/>
      <x:c r="J56" s="16" t="str"/>
      <x:c r="K56" s="16" t="str"/>
      <x:c r="L56" s="16" t="str"/>
      <x:c r="M56" s="16" t="str"/>
      <x:c r="N56" s="16" t="str"/>
      <x:c r="O56" s="16" t="str"/>
      <x:c r="P56" s="16" t="str"/>
    </x:row>
    <x:row r="57">
      <x:c r="A57" s="16" t="str"/>
      <x:c r="B57" s="16" t="str"/>
      <x:c r="C57" s="16" t="str"/>
      <x:c r="D57" s="16" t="str"/>
      <x:c r="E57" s="16" t="str"/>
      <x:c r="F57" s="16" t="str"/>
      <x:c r="G57" s="16" t="str"/>
      <x:c r="H57" s="16" t="str"/>
      <x:c r="I57" s="16" t="str"/>
      <x:c r="J57" s="16" t="str"/>
      <x:c r="K57" s="16" t="str"/>
      <x:c r="L57" s="16" t="str"/>
      <x:c r="M57" s="16" t="str"/>
      <x:c r="N57" s="16" t="str"/>
      <x:c r="O57" s="16" t="str"/>
      <x:c r="P57" s="16" t="str"/>
    </x:row>
    <x:row r="58">
      <x:c r="A58" s="16" t="str"/>
      <x:c r="B58" s="16" t="str"/>
      <x:c r="C58" s="16" t="str"/>
      <x:c r="D58" s="16" t="str"/>
      <x:c r="E58" s="16" t="str"/>
      <x:c r="F58" s="16" t="str"/>
      <x:c r="G58" s="16" t="str"/>
      <x:c r="H58" s="16" t="str"/>
      <x:c r="I58" s="16" t="str"/>
      <x:c r="J58" s="16" t="str"/>
      <x:c r="K58" s="16" t="str"/>
      <x:c r="L58" s="16" t="str"/>
      <x:c r="M58" s="16" t="str"/>
      <x:c r="N58" s="16" t="str"/>
      <x:c r="O58" s="16" t="str"/>
      <x:c r="P58" s="16" t="str"/>
    </x:row>
    <x:row r="59">
      <x:c r="A59" s="16" t="str"/>
      <x:c r="B59" s="16" t="str"/>
      <x:c r="C59" s="16" t="str"/>
      <x:c r="D59" s="16" t="str"/>
      <x:c r="E59" s="16" t="str"/>
      <x:c r="F59" s="16" t="str"/>
      <x:c r="G59" s="16" t="str"/>
      <x:c r="H59" s="16" t="str"/>
      <x:c r="I59" s="16" t="str"/>
      <x:c r="J59" s="16" t="str"/>
      <x:c r="K59" s="16" t="str"/>
      <x:c r="L59" s="16" t="str"/>
      <x:c r="M59" s="16" t="str"/>
      <x:c r="N59" s="16" t="str"/>
      <x:c r="O59" s="16" t="str"/>
      <x:c r="P59" s="16" t="str"/>
    </x:row>
    <x:row r="60">
      <x:c r="A60" s="16" t="str"/>
      <x:c r="B60" s="16" t="str"/>
      <x:c r="C60" s="16" t="str"/>
      <x:c r="D60" s="16" t="str"/>
      <x:c r="E60" s="16" t="str"/>
      <x:c r="F60" s="16" t="str"/>
      <x:c r="G60" s="16" t="str"/>
      <x:c r="H60" s="16" t="str"/>
      <x:c r="I60" s="16" t="str"/>
      <x:c r="J60" s="16" t="str"/>
      <x:c r="K60" s="16" t="str"/>
      <x:c r="L60" s="16" t="str"/>
      <x:c r="M60" s="16" t="str"/>
      <x:c r="N60" s="16" t="str"/>
      <x:c r="O60" s="16" t="str"/>
      <x:c r="P60" s="16" t="str"/>
    </x:row>
    <x:row r="61">
      <x:c r="A61" s="16" t="str"/>
      <x:c r="B61" s="16" t="str"/>
      <x:c r="C61" s="16" t="str"/>
      <x:c r="D61" s="16" t="str"/>
      <x:c r="E61" s="16" t="str"/>
      <x:c r="F61" s="16" t="str"/>
      <x:c r="G61" s="16" t="str"/>
      <x:c r="H61" s="16" t="str"/>
      <x:c r="I61" s="16" t="str"/>
      <x:c r="J61" s="16" t="str"/>
      <x:c r="K61" s="16" t="str"/>
      <x:c r="L61" s="16" t="str"/>
      <x:c r="M61" s="16" t="str"/>
      <x:c r="N61" s="16" t="str"/>
      <x:c r="O61" s="16" t="str"/>
      <x:c r="P61" s="16" t="str"/>
    </x:row>
    <x:row r="62">
      <x:c r="A62" s="16" t="str"/>
      <x:c r="B62" s="16" t="str"/>
      <x:c r="C62" s="16" t="str"/>
      <x:c r="D62" s="16" t="str"/>
      <x:c r="E62" s="16" t="str"/>
      <x:c r="F62" s="16" t="str"/>
      <x:c r="G62" s="16" t="str"/>
      <x:c r="H62" s="16" t="str"/>
      <x:c r="I62" s="16" t="str"/>
      <x:c r="J62" s="16" t="str"/>
      <x:c r="K62" s="16" t="str"/>
      <x:c r="L62" s="16" t="str"/>
      <x:c r="M62" s="16" t="str"/>
      <x:c r="N62" s="16" t="str"/>
      <x:c r="O62" s="16" t="str"/>
      <x:c r="P62" s="16" t="str"/>
    </x:row>
    <x:row r="63">
      <x:c r="A63" s="16" t="str"/>
      <x:c r="B63" s="16" t="str"/>
      <x:c r="C63" s="16" t="str"/>
      <x:c r="D63" s="16" t="str"/>
      <x:c r="E63" s="16" t="str"/>
      <x:c r="F63" s="16" t="str"/>
      <x:c r="G63" s="16" t="str"/>
      <x:c r="H63" s="16" t="str"/>
      <x:c r="I63" s="16" t="str"/>
      <x:c r="J63" s="16" t="str"/>
      <x:c r="K63" s="16" t="str"/>
      <x:c r="L63" s="16" t="str"/>
      <x:c r="M63" s="16" t="str"/>
      <x:c r="N63" s="16" t="str"/>
      <x:c r="O63" s="16" t="str"/>
      <x:c r="P63" s="16" t="str"/>
    </x:row>
    <x:row r="64">
      <x:c r="A64" s="16" t="str"/>
      <x:c r="B64" s="16" t="str"/>
      <x:c r="C64" s="16" t="str"/>
      <x:c r="D64" s="16" t="str"/>
      <x:c r="E64" s="16" t="str"/>
      <x:c r="F64" s="16" t="str"/>
      <x:c r="G64" s="16" t="str"/>
      <x:c r="H64" s="16" t="str"/>
      <x:c r="I64" s="16" t="str"/>
      <x:c r="J64" s="16" t="str"/>
      <x:c r="K64" s="16" t="str"/>
      <x:c r="L64" s="16" t="str"/>
      <x:c r="M64" s="16" t="str"/>
      <x:c r="N64" s="16" t="str"/>
      <x:c r="O64" s="16" t="str"/>
      <x:c r="P64" s="16" t="str"/>
    </x:row>
    <x:row r="65">
      <x:c r="A65" s="16" t="str"/>
      <x:c r="B65" s="16" t="str"/>
      <x:c r="C65" s="16" t="str"/>
      <x:c r="D65" s="16" t="str"/>
      <x:c r="E65" s="16" t="str"/>
      <x:c r="F65" s="16" t="str"/>
      <x:c r="G65" s="16" t="str"/>
      <x:c r="H65" s="16" t="str"/>
      <x:c r="I65" s="16" t="str"/>
      <x:c r="J65" s="16" t="str"/>
      <x:c r="K65" s="16" t="str"/>
      <x:c r="L65" s="16" t="str"/>
      <x:c r="M65" s="16" t="str"/>
      <x:c r="N65" s="16" t="str"/>
      <x:c r="O65" s="16" t="str"/>
      <x:c r="P65" s="16" t="str"/>
    </x:row>
    <x:row r="66">
      <x:c r="A66" s="16" t="str"/>
      <x:c r="B66" s="16" t="str"/>
      <x:c r="C66" s="16" t="str"/>
      <x:c r="D66" s="16" t="str"/>
      <x:c r="E66" s="16" t="str"/>
      <x:c r="F66" s="16" t="str"/>
      <x:c r="G66" s="16" t="str"/>
      <x:c r="H66" s="16" t="str"/>
      <x:c r="I66" s="16" t="str"/>
      <x:c r="J66" s="16" t="str"/>
      <x:c r="K66" s="16" t="str"/>
      <x:c r="L66" s="16" t="str"/>
      <x:c r="M66" s="16" t="str"/>
      <x:c r="N66" s="16" t="str"/>
      <x:c r="O66" s="16" t="str"/>
      <x:c r="P66" s="16" t="str"/>
    </x:row>
    <x:row r="67">
      <x:c r="A67" s="16" t="str"/>
      <x:c r="B67" s="16" t="str"/>
      <x:c r="C67" s="16" t="str"/>
      <x:c r="D67" s="16" t="str"/>
      <x:c r="E67" s="16" t="str"/>
      <x:c r="F67" s="16" t="str"/>
      <x:c r="G67" s="16" t="str"/>
      <x:c r="H67" s="16" t="str"/>
      <x:c r="I67" s="16" t="str"/>
      <x:c r="J67" s="16" t="str"/>
      <x:c r="K67" s="16" t="str"/>
      <x:c r="L67" s="16" t="str"/>
      <x:c r="M67" s="16" t="str"/>
      <x:c r="N67" s="16" t="str"/>
      <x:c r="O67" s="16" t="str"/>
      <x:c r="P67" s="16" t="str"/>
    </x:row>
    <x:row r="68">
      <x:c r="A68" s="16" t="str"/>
      <x:c r="B68" s="16" t="str"/>
      <x:c r="C68" s="16" t="str"/>
      <x:c r="D68" s="16" t="str"/>
      <x:c r="E68" s="16" t="str"/>
      <x:c r="F68" s="16" t="str"/>
      <x:c r="G68" s="16" t="str"/>
      <x:c r="H68" s="16" t="str"/>
      <x:c r="I68" s="16" t="str"/>
      <x:c r="J68" s="16" t="str"/>
      <x:c r="K68" s="16" t="str"/>
      <x:c r="L68" s="16" t="str"/>
      <x:c r="M68" s="16" t="str"/>
      <x:c r="N68" s="16" t="str"/>
      <x:c r="O68" s="16" t="str"/>
      <x:c r="P68" s="16" t="str"/>
    </x:row>
    <x:row r="69">
      <x:c r="A69" s="16" t="str"/>
      <x:c r="B69" s="16" t="str"/>
      <x:c r="C69" s="16" t="str"/>
      <x:c r="D69" s="16" t="str"/>
      <x:c r="E69" s="16" t="str"/>
      <x:c r="F69" s="16" t="str"/>
      <x:c r="G69" s="16" t="str"/>
      <x:c r="H69" s="16" t="str"/>
      <x:c r="I69" s="16" t="str"/>
      <x:c r="J69" s="16" t="str"/>
      <x:c r="K69" s="16" t="str"/>
      <x:c r="L69" s="16" t="str"/>
      <x:c r="M69" s="16" t="str"/>
      <x:c r="N69" s="16" t="str"/>
      <x:c r="O69" s="16" t="str"/>
      <x:c r="P69" s="16" t="str"/>
    </x:row>
    <x:row r="70">
      <x:c r="A70" s="16" t="str"/>
      <x:c r="B70" s="16" t="str"/>
      <x:c r="C70" s="16" t="str"/>
      <x:c r="D70" s="16" t="str"/>
      <x:c r="E70" s="16" t="str"/>
      <x:c r="F70" s="16" t="str"/>
      <x:c r="G70" s="16" t="str"/>
      <x:c r="H70" s="16" t="str"/>
      <x:c r="I70" s="16" t="str"/>
      <x:c r="J70" s="16" t="str"/>
      <x:c r="K70" s="16" t="str"/>
      <x:c r="L70" s="16" t="str"/>
      <x:c r="M70" s="16" t="str"/>
      <x:c r="N70" s="16" t="str"/>
      <x:c r="O70" s="16" t="str"/>
      <x:c r="P70" s="16" t="str"/>
    </x:row>
    <x:row r="71">
      <x:c r="A71" s="16" t="str"/>
      <x:c r="B71" s="16" t="str"/>
      <x:c r="C71" s="16" t="str"/>
      <x:c r="D71" s="16" t="str"/>
      <x:c r="E71" s="16" t="str"/>
      <x:c r="F71" s="16" t="str"/>
      <x:c r="G71" s="16" t="str"/>
      <x:c r="H71" s="16" t="str"/>
      <x:c r="I71" s="16" t="str"/>
      <x:c r="J71" s="16" t="str"/>
      <x:c r="K71" s="16" t="str"/>
      <x:c r="L71" s="16" t="str"/>
      <x:c r="M71" s="16" t="str"/>
      <x:c r="N71" s="16" t="str"/>
      <x:c r="O71" s="16" t="str"/>
      <x:c r="P71" s="16" t="str"/>
    </x:row>
    <x:row r="72">
      <x:c r="A72" s="16" t="str"/>
      <x:c r="B72" s="16" t="str"/>
      <x:c r="C72" s="16" t="str"/>
      <x:c r="D72" s="16" t="str"/>
      <x:c r="E72" s="16" t="str"/>
      <x:c r="F72" s="16" t="str"/>
      <x:c r="G72" s="16" t="str"/>
      <x:c r="H72" s="16" t="str"/>
      <x:c r="I72" s="16" t="str"/>
      <x:c r="J72" s="16" t="str"/>
      <x:c r="K72" s="16" t="str"/>
      <x:c r="L72" s="16" t="str"/>
      <x:c r="M72" s="16" t="str"/>
      <x:c r="N72" s="16" t="str"/>
      <x:c r="O72" s="16" t="str"/>
      <x:c r="P72" s="16" t="str"/>
    </x:row>
    <x:row r="73">
      <x:c r="A73" s="16" t="str"/>
      <x:c r="B73" s="16" t="str"/>
      <x:c r="C73" s="16" t="str"/>
      <x:c r="D73" s="16" t="str"/>
      <x:c r="E73" s="16" t="str"/>
      <x:c r="F73" s="16" t="str"/>
      <x:c r="G73" s="16" t="str"/>
      <x:c r="H73" s="16" t="str"/>
      <x:c r="I73" s="16" t="str"/>
      <x:c r="J73" s="16" t="str"/>
      <x:c r="K73" s="16" t="str"/>
      <x:c r="L73" s="16" t="str"/>
      <x:c r="M73" s="16" t="str"/>
      <x:c r="N73" s="16" t="str"/>
      <x:c r="O73" s="16" t="str"/>
      <x:c r="P73" s="16" t="str"/>
    </x:row>
    <x:row r="74">
      <x:c r="A74" s="16" t="str"/>
      <x:c r="B74" s="16" t="str"/>
      <x:c r="C74" s="16" t="str"/>
      <x:c r="D74" s="16" t="str"/>
      <x:c r="E74" s="16" t="str"/>
      <x:c r="F74" s="16" t="str"/>
      <x:c r="G74" s="16" t="str"/>
      <x:c r="H74" s="16" t="str"/>
      <x:c r="I74" s="16" t="str"/>
      <x:c r="J74" s="16" t="str"/>
      <x:c r="K74" s="16" t="str"/>
      <x:c r="L74" s="16" t="str"/>
      <x:c r="M74" s="16" t="str"/>
      <x:c r="N74" s="16" t="str"/>
      <x:c r="O74" s="16" t="str"/>
      <x:c r="P74" s="16" t="str"/>
    </x:row>
    <x:row r="75">
      <x:c r="A75" s="16" t="str"/>
      <x:c r="B75" s="16" t="str"/>
      <x:c r="C75" s="16" t="str"/>
      <x:c r="D75" s="16" t="str"/>
      <x:c r="E75" s="16" t="str"/>
      <x:c r="F75" s="16" t="str"/>
      <x:c r="G75" s="16" t="str"/>
      <x:c r="H75" s="16" t="str"/>
      <x:c r="I75" s="16" t="str"/>
      <x:c r="J75" s="16" t="str"/>
      <x:c r="K75" s="16" t="str"/>
      <x:c r="L75" s="16" t="str"/>
      <x:c r="M75" s="16" t="str"/>
      <x:c r="N75" s="16" t="str"/>
      <x:c r="O75" s="16" t="str"/>
      <x:c r="P75" s="16" t="str"/>
    </x:row>
    <x:row r="76">
      <x:c r="A76" s="16" t="str"/>
      <x:c r="B76" s="16" t="str"/>
      <x:c r="C76" s="16" t="str"/>
      <x:c r="D76" s="16" t="str"/>
      <x:c r="E76" s="16" t="str"/>
      <x:c r="F76" s="16" t="str"/>
      <x:c r="G76" s="16" t="str"/>
      <x:c r="H76" s="16" t="str"/>
      <x:c r="I76" s="16" t="str"/>
      <x:c r="J76" s="16" t="str"/>
      <x:c r="K76" s="16" t="str"/>
      <x:c r="L76" s="16" t="str"/>
      <x:c r="M76" s="16" t="str"/>
      <x:c r="N76" s="16" t="str"/>
      <x:c r="O76" s="16" t="str"/>
      <x:c r="P76" s="16" t="str"/>
    </x:row>
    <x:row r="77">
      <x:c r="A77" s="16" t="str"/>
      <x:c r="B77" s="16" t="str"/>
      <x:c r="C77" s="16" t="str"/>
      <x:c r="D77" s="16" t="str"/>
      <x:c r="E77" s="16" t="str"/>
      <x:c r="F77" s="16" t="str"/>
      <x:c r="G77" s="16" t="str"/>
      <x:c r="H77" s="16" t="str"/>
      <x:c r="I77" s="16" t="str"/>
      <x:c r="J77" s="16" t="str"/>
      <x:c r="K77" s="16" t="str"/>
      <x:c r="L77" s="16" t="str"/>
      <x:c r="M77" s="16" t="str"/>
      <x:c r="N77" s="16" t="str"/>
      <x:c r="O77" s="16" t="str"/>
      <x:c r="P77" s="16" t="str"/>
    </x:row>
    <x:row r="78">
      <x:c r="A78" s="16" t="str"/>
      <x:c r="B78" s="16" t="str"/>
      <x:c r="C78" s="16" t="str"/>
      <x:c r="D78" s="16" t="str"/>
      <x:c r="E78" s="16" t="str"/>
      <x:c r="F78" s="16" t="str"/>
      <x:c r="G78" s="16" t="str"/>
      <x:c r="H78" s="16" t="str"/>
      <x:c r="I78" s="16" t="str"/>
      <x:c r="J78" s="16" t="str"/>
      <x:c r="K78" s="16" t="str"/>
      <x:c r="L78" s="16" t="str"/>
      <x:c r="M78" s="16" t="str"/>
      <x:c r="N78" s="16" t="str"/>
      <x:c r="O78" s="16" t="str"/>
      <x:c r="P78" s="16" t="str"/>
    </x:row>
    <x:row r="79">
      <x:c r="A79" s="16" t="str"/>
      <x:c r="B79" s="16" t="str"/>
      <x:c r="C79" s="16" t="str"/>
      <x:c r="D79" s="16" t="str"/>
      <x:c r="E79" s="16" t="str"/>
      <x:c r="F79" s="16" t="str"/>
      <x:c r="G79" s="16" t="str"/>
      <x:c r="H79" s="16" t="str"/>
      <x:c r="I79" s="16" t="str"/>
      <x:c r="J79" s="16" t="str"/>
      <x:c r="K79" s="16" t="str"/>
      <x:c r="L79" s="16" t="str"/>
      <x:c r="M79" s="16" t="str"/>
      <x:c r="N79" s="16" t="str"/>
      <x:c r="O79" s="16" t="str"/>
      <x:c r="P79" s="16" t="str"/>
    </x:row>
    <x:row r="80">
      <x:c r="A80" s="16" t="str"/>
      <x:c r="B80" s="16" t="str"/>
      <x:c r="C80" s="16" t="str"/>
      <x:c r="D80" s="16" t="str"/>
      <x:c r="E80" s="16" t="str"/>
      <x:c r="F80" s="16" t="str"/>
      <x:c r="G80" s="16" t="str"/>
      <x:c r="H80" s="16" t="str"/>
      <x:c r="I80" s="16" t="str"/>
      <x:c r="J80" s="16" t="str"/>
      <x:c r="K80" s="16" t="str"/>
      <x:c r="L80" s="16" t="str"/>
      <x:c r="M80" s="16" t="str"/>
      <x:c r="N80" s="16" t="str"/>
      <x:c r="O80" s="16" t="str"/>
      <x:c r="P80" s="16" t="str"/>
    </x:row>
    <x:row r="81">
      <x:c r="A81" s="16" t="str"/>
      <x:c r="B81" s="16" t="str"/>
      <x:c r="C81" s="16" t="str"/>
      <x:c r="D81" s="16" t="str"/>
      <x:c r="E81" s="16" t="str"/>
      <x:c r="F81" s="16" t="str"/>
      <x:c r="G81" s="16" t="str"/>
      <x:c r="H81" s="16" t="str"/>
      <x:c r="I81" s="16" t="str"/>
      <x:c r="J81" s="16" t="str"/>
      <x:c r="K81" s="16" t="str"/>
      <x:c r="L81" s="16" t="str"/>
      <x:c r="M81" s="16" t="str"/>
      <x:c r="N81" s="16" t="str"/>
      <x:c r="O81" s="16" t="str"/>
      <x:c r="P81" s="16" t="str"/>
    </x:row>
    <x:row r="82">
      <x:c r="A82" s="16" t="str"/>
      <x:c r="B82" s="16" t="str"/>
      <x:c r="C82" s="16" t="str"/>
      <x:c r="D82" s="16" t="str"/>
      <x:c r="E82" s="16" t="str"/>
      <x:c r="F82" s="16" t="str"/>
      <x:c r="G82" s="16" t="str"/>
      <x:c r="H82" s="16" t="str"/>
      <x:c r="I82" s="16" t="str"/>
      <x:c r="J82" s="16" t="str"/>
      <x:c r="K82" s="16" t="str"/>
      <x:c r="L82" s="16" t="str"/>
      <x:c r="M82" s="16" t="str"/>
      <x:c r="N82" s="16" t="str"/>
      <x:c r="O82" s="16" t="str"/>
      <x:c r="P82" s="16" t="str"/>
    </x:row>
    <x:row r="83">
      <x:c r="A83" s="16" t="str"/>
      <x:c r="B83" s="16" t="str"/>
      <x:c r="C83" s="16" t="str"/>
      <x:c r="D83" s="16" t="str"/>
      <x:c r="E83" s="16" t="str"/>
      <x:c r="F83" s="16" t="str"/>
      <x:c r="G83" s="16" t="str"/>
      <x:c r="H83" s="16" t="str"/>
      <x:c r="I83" s="16" t="str"/>
      <x:c r="J83" s="16" t="str"/>
      <x:c r="K83" s="16" t="str"/>
      <x:c r="L83" s="16" t="str"/>
      <x:c r="M83" s="16" t="str"/>
      <x:c r="N83" s="16" t="str"/>
      <x:c r="O83" s="16" t="str"/>
      <x:c r="P83" s="16" t="str"/>
    </x:row>
    <x:row r="84">
      <x:c r="A84" s="16" t="str"/>
      <x:c r="B84" s="16" t="str"/>
      <x:c r="C84" s="16" t="str"/>
      <x:c r="D84" s="16" t="str"/>
      <x:c r="E84" s="16" t="str"/>
      <x:c r="F84" s="16" t="str"/>
      <x:c r="G84" s="16" t="str"/>
      <x:c r="H84" s="16" t="str"/>
      <x:c r="I84" s="16" t="str"/>
      <x:c r="J84" s="16" t="str"/>
      <x:c r="K84" s="16" t="str"/>
      <x:c r="L84" s="16" t="str"/>
      <x:c r="M84" s="16" t="str"/>
      <x:c r="N84" s="16" t="str"/>
      <x:c r="O84" s="16" t="str"/>
      <x:c r="P84" s="16" t="str"/>
    </x:row>
    <x:row r="85">
      <x:c r="A85" s="16" t="str"/>
      <x:c r="B85" s="16" t="str"/>
      <x:c r="C85" s="16" t="str"/>
      <x:c r="D85" s="16" t="str"/>
      <x:c r="E85" s="16" t="str"/>
      <x:c r="F85" s="16" t="str"/>
      <x:c r="G85" s="16" t="str"/>
      <x:c r="H85" s="16" t="str"/>
      <x:c r="I85" s="16" t="str"/>
      <x:c r="J85" s="16" t="str"/>
      <x:c r="K85" s="16" t="str"/>
      <x:c r="L85" s="16" t="str"/>
      <x:c r="M85" s="16" t="str"/>
      <x:c r="N85" s="16" t="str"/>
      <x:c r="O85" s="16" t="str"/>
      <x:c r="P85" s="16" t="str"/>
    </x:row>
    <x:row r="86">
      <x:c r="A86" s="16" t="str"/>
      <x:c r="B86" s="16" t="str"/>
      <x:c r="C86" s="16" t="str"/>
      <x:c r="D86" s="16" t="str"/>
      <x:c r="E86" s="16" t="str"/>
      <x:c r="F86" s="16" t="str"/>
      <x:c r="G86" s="16" t="str"/>
      <x:c r="H86" s="16" t="str"/>
      <x:c r="I86" s="16" t="str"/>
      <x:c r="J86" s="16" t="str"/>
      <x:c r="K86" s="16" t="str"/>
      <x:c r="L86" s="16" t="str"/>
      <x:c r="M86" s="16" t="str"/>
      <x:c r="N86" s="16" t="str"/>
      <x:c r="O86" s="16" t="str"/>
      <x:c r="P86" s="16" t="str"/>
    </x:row>
    <x:row r="87">
      <x:c r="A87" s="16" t="str"/>
      <x:c r="B87" s="16" t="str"/>
      <x:c r="C87" s="16" t="str"/>
      <x:c r="D87" s="16" t="str"/>
      <x:c r="E87" s="16" t="str"/>
      <x:c r="F87" s="16" t="str"/>
      <x:c r="G87" s="16" t="str"/>
      <x:c r="H87" s="16" t="str"/>
      <x:c r="I87" s="16" t="str"/>
      <x:c r="J87" s="16" t="str"/>
      <x:c r="K87" s="16" t="str"/>
      <x:c r="L87" s="16" t="str"/>
      <x:c r="M87" s="16" t="str"/>
      <x:c r="N87" s="16" t="str"/>
      <x:c r="O87" s="16" t="str"/>
      <x:c r="P87" s="16" t="str"/>
    </x:row>
    <x:row r="88">
      <x:c r="A88" s="16" t="str"/>
      <x:c r="B88" s="16" t="str"/>
      <x:c r="C88" s="16" t="str"/>
      <x:c r="D88" s="16" t="str"/>
      <x:c r="E88" s="16" t="str"/>
      <x:c r="F88" s="16" t="str"/>
      <x:c r="G88" s="16" t="str"/>
      <x:c r="H88" s="16" t="str"/>
      <x:c r="I88" s="16" t="str"/>
      <x:c r="J88" s="16" t="str"/>
      <x:c r="K88" s="16" t="str"/>
      <x:c r="L88" s="16" t="str"/>
      <x:c r="M88" s="16" t="str"/>
      <x:c r="N88" s="16" t="str"/>
      <x:c r="O88" s="16" t="str"/>
      <x:c r="P88" s="16" t="str"/>
    </x:row>
    <x:row r="89">
      <x:c r="A89" s="16" t="str"/>
      <x:c r="B89" s="16" t="str"/>
      <x:c r="C89" s="16" t="str"/>
      <x:c r="D89" s="16" t="str"/>
      <x:c r="E89" s="16" t="str"/>
      <x:c r="F89" s="16" t="str"/>
      <x:c r="G89" s="16" t="str"/>
      <x:c r="H89" s="16" t="str"/>
      <x:c r="I89" s="16" t="str"/>
      <x:c r="J89" s="16" t="str"/>
      <x:c r="K89" s="16" t="str"/>
      <x:c r="L89" s="16" t="str"/>
      <x:c r="M89" s="16" t="str"/>
      <x:c r="N89" s="16" t="str"/>
      <x:c r="O89" s="16" t="str"/>
      <x:c r="P89" s="16" t="str"/>
    </x:row>
    <x:row r="90">
      <x:c r="A90" s="16" t="str"/>
      <x:c r="B90" s="16" t="str"/>
      <x:c r="C90" s="16" t="str"/>
      <x:c r="D90" s="16" t="str"/>
      <x:c r="E90" s="16" t="str"/>
      <x:c r="F90" s="16" t="str"/>
      <x:c r="G90" s="16" t="str"/>
      <x:c r="H90" s="16" t="str"/>
      <x:c r="I90" s="16" t="str"/>
      <x:c r="J90" s="16" t="str"/>
      <x:c r="K90" s="16" t="str"/>
      <x:c r="L90" s="16" t="str"/>
      <x:c r="M90" s="16" t="str"/>
      <x:c r="N90" s="16" t="str"/>
      <x:c r="O90" s="16" t="str"/>
      <x:c r="P90" s="16" t="str"/>
    </x:row>
    <x:row r="91">
      <x:c r="A91" s="16" t="str"/>
      <x:c r="B91" s="16" t="str"/>
      <x:c r="C91" s="16" t="str"/>
      <x:c r="D91" s="16" t="str"/>
      <x:c r="E91" s="16" t="str"/>
      <x:c r="F91" s="16" t="str"/>
      <x:c r="G91" s="16" t="str"/>
      <x:c r="H91" s="16" t="str"/>
      <x:c r="I91" s="16" t="str"/>
      <x:c r="J91" s="16" t="str"/>
      <x:c r="K91" s="16" t="str"/>
      <x:c r="L91" s="16" t="str"/>
      <x:c r="M91" s="16" t="str"/>
      <x:c r="N91" s="16" t="str"/>
      <x:c r="O91" s="16" t="str"/>
      <x:c r="P91" s="16" t="str"/>
    </x:row>
    <x:row r="92">
      <x:c r="A92" s="16" t="str"/>
      <x:c r="B92" s="16" t="str"/>
      <x:c r="C92" s="16" t="str"/>
      <x:c r="D92" s="16" t="str"/>
      <x:c r="E92" s="16" t="str"/>
      <x:c r="F92" s="16" t="str"/>
      <x:c r="G92" s="16" t="str"/>
      <x:c r="H92" s="16" t="str"/>
      <x:c r="I92" s="16" t="str"/>
      <x:c r="J92" s="16" t="str"/>
      <x:c r="K92" s="16" t="str"/>
      <x:c r="L92" s="16" t="str"/>
      <x:c r="M92" s="16" t="str"/>
      <x:c r="N92" s="16" t="str"/>
      <x:c r="O92" s="16" t="str"/>
      <x:c r="P92" s="16" t="str"/>
    </x:row>
    <x:row r="93">
      <x:c r="A93" s="16" t="str"/>
      <x:c r="B93" s="16" t="str"/>
      <x:c r="C93" s="16" t="str"/>
      <x:c r="D93" s="16" t="str"/>
      <x:c r="E93" s="16" t="str"/>
      <x:c r="F93" s="16" t="str"/>
      <x:c r="G93" s="16" t="str"/>
      <x:c r="H93" s="16" t="str"/>
      <x:c r="I93" s="16" t="str"/>
      <x:c r="J93" s="16" t="str"/>
      <x:c r="K93" s="16" t="str"/>
      <x:c r="L93" s="16" t="str"/>
      <x:c r="M93" s="16" t="str"/>
      <x:c r="N93" s="16" t="str"/>
      <x:c r="O93" s="16" t="str"/>
      <x:c r="P93" s="16" t="str"/>
    </x:row>
    <x:row r="94">
      <x:c r="A94" s="16" t="str"/>
      <x:c r="B94" s="16" t="str"/>
      <x:c r="C94" s="16" t="str"/>
      <x:c r="D94" s="16" t="str"/>
      <x:c r="E94" s="16" t="str"/>
      <x:c r="F94" s="16" t="str"/>
      <x:c r="G94" s="16" t="str"/>
      <x:c r="H94" s="16" t="str"/>
      <x:c r="I94" s="16" t="str"/>
      <x:c r="J94" s="16" t="str"/>
      <x:c r="K94" s="16" t="str"/>
      <x:c r="L94" s="16" t="str"/>
      <x:c r="M94" s="16" t="str"/>
      <x:c r="N94" s="16" t="str"/>
      <x:c r="O94" s="16" t="str"/>
      <x:c r="P94" s="16" t="str"/>
    </x:row>
    <x:row r="95">
      <x:c r="A95" s="16" t="str"/>
      <x:c r="B95" s="16" t="str"/>
      <x:c r="C95" s="16" t="str"/>
      <x:c r="D95" s="16" t="str"/>
      <x:c r="E95" s="16" t="str"/>
      <x:c r="F95" s="16" t="str"/>
      <x:c r="G95" s="16" t="str"/>
      <x:c r="H95" s="16" t="str"/>
      <x:c r="I95" s="16" t="str"/>
      <x:c r="J95" s="16" t="str"/>
      <x:c r="K95" s="16" t="str"/>
      <x:c r="L95" s="16" t="str"/>
      <x:c r="M95" s="16" t="str"/>
      <x:c r="N95" s="16" t="str"/>
      <x:c r="O95" s="16" t="str"/>
      <x:c r="P95" s="16" t="str"/>
    </x:row>
    <x:row r="96">
      <x:c r="A96" s="16" t="str"/>
      <x:c r="B96" s="16" t="str"/>
      <x:c r="C96" s="16" t="str"/>
      <x:c r="D96" s="16" t="str"/>
      <x:c r="E96" s="16" t="str"/>
      <x:c r="F96" s="16" t="str"/>
      <x:c r="G96" s="16" t="str"/>
      <x:c r="H96" s="16" t="str"/>
      <x:c r="I96" s="16" t="str"/>
      <x:c r="J96" s="16" t="str"/>
      <x:c r="K96" s="16" t="str"/>
      <x:c r="L96" s="16" t="str"/>
      <x:c r="M96" s="16" t="str"/>
      <x:c r="N96" s="16" t="str"/>
      <x:c r="O96" s="16" t="str"/>
      <x:c r="P96" s="16" t="str"/>
    </x:row>
    <x:row r="97">
      <x:c r="A97" s="16" t="str"/>
      <x:c r="B97" s="16" t="str"/>
      <x:c r="C97" s="16" t="str"/>
      <x:c r="D97" s="16" t="str"/>
      <x:c r="E97" s="16" t="str"/>
      <x:c r="F97" s="16" t="str"/>
      <x:c r="G97" s="16" t="str"/>
      <x:c r="H97" s="16" t="str"/>
      <x:c r="I97" s="16" t="str"/>
      <x:c r="J97" s="16" t="str"/>
      <x:c r="K97" s="16" t="str"/>
      <x:c r="L97" s="16" t="str"/>
      <x:c r="M97" s="16" t="str"/>
      <x:c r="N97" s="16" t="str"/>
      <x:c r="O97" s="16" t="str"/>
      <x:c r="P97" s="16" t="str"/>
    </x:row>
    <x:row r="98">
      <x:c r="A98" s="16" t="str"/>
      <x:c r="B98" s="16" t="str"/>
      <x:c r="C98" s="16" t="str"/>
      <x:c r="D98" s="16" t="str"/>
      <x:c r="E98" s="16" t="str"/>
      <x:c r="F98" s="16" t="str"/>
      <x:c r="G98" s="16" t="str"/>
      <x:c r="H98" s="16" t="str"/>
      <x:c r="I98" s="16" t="str"/>
      <x:c r="J98" s="16" t="str"/>
      <x:c r="K98" s="16" t="str"/>
      <x:c r="L98" s="16" t="str"/>
      <x:c r="M98" s="16" t="str"/>
      <x:c r="N98" s="16" t="str"/>
      <x:c r="O98" s="16" t="str"/>
      <x:c r="P98" s="16" t="str"/>
    </x:row>
    <x:row r="99">
      <x:c r="A99" s="16" t="str"/>
      <x:c r="B99" s="16" t="str"/>
      <x:c r="C99" s="16" t="str"/>
      <x:c r="D99" s="16" t="str"/>
      <x:c r="E99" s="16" t="str"/>
      <x:c r="F99" s="16" t="str"/>
      <x:c r="G99" s="16" t="str"/>
      <x:c r="H99" s="16" t="str"/>
      <x:c r="I99" s="16" t="str"/>
      <x:c r="J99" s="16" t="str"/>
      <x:c r="K99" s="16" t="str"/>
      <x:c r="L99" s="16" t="str"/>
      <x:c r="M99" s="16" t="str"/>
      <x:c r="N99" s="16" t="str"/>
      <x:c r="O99" s="16" t="str"/>
      <x:c r="P99" s="16" t="str"/>
    </x:row>
    <x:row r="100">
      <x:c r="A100" s="16" t="str"/>
      <x:c r="B100" s="16" t="str"/>
      <x:c r="C100" s="16" t="str"/>
      <x:c r="D100" s="16" t="str"/>
      <x:c r="E100" s="16" t="str"/>
      <x:c r="F100" s="16" t="str"/>
      <x:c r="G100" s="16" t="str"/>
      <x:c r="H100" s="16" t="str"/>
      <x:c r="I100" s="16" t="str"/>
      <x:c r="J100" s="16" t="str"/>
      <x:c r="K100" s="16" t="str"/>
      <x:c r="L100" s="16" t="str"/>
      <x:c r="M100" s="16" t="str"/>
      <x:c r="N100" s="16" t="str"/>
      <x:c r="O100" s="16" t="str"/>
      <x:c r="P100" s="16" t="str"/>
    </x:row>
    <x:row r="101">
      <x:c r="A101" s="16" t="str"/>
      <x:c r="B101" s="16" t="str"/>
      <x:c r="C101" s="16" t="str"/>
      <x:c r="D101" s="16" t="str"/>
      <x:c r="E101" s="16" t="str"/>
      <x:c r="F101" s="16" t="str"/>
      <x:c r="G101" s="16" t="str"/>
      <x:c r="H101" s="16" t="str"/>
      <x:c r="I101" s="16" t="str"/>
      <x:c r="J101" s="16" t="str"/>
      <x:c r="K101" s="16" t="str"/>
      <x:c r="L101" s="16" t="str"/>
      <x:c r="M101" s="16" t="str"/>
      <x:c r="N101" s="16" t="str"/>
      <x:c r="O101" s="16" t="str"/>
      <x:c r="P101" s="16" t="str"/>
    </x:row>
  </x:sheetData>
  <x:dataValidations count="4">
    <x:dataValidation type="list" sqref="J2:J101">
      <x:formula1>"internal_authored,internal_reviewed_seed,public_domain,open_licensed,licensed_vendor,reference_only,ai_assisted_draft"</x:formula1>
    </x:dataValidation>
    <x:dataValidation type="list" sqref="P2:P101">
      <x:formula1>"draft,ai_draft,in_review,changes_requested,approved_for_guided_review,approved_for_first_exposure,rejected,superseded"</x:formula1>
    </x:dataValidation>
    <x:dataValidation type="list" sqref="O2:O101">
      <x:formula1>"low,medium,high"</x:formula1>
    </x:dataValidation>
    <x:dataValidation type="list" sqref="F2:F1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35d9804a0a4ad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0" hidden="0" customWidth="1"/>
    <x:col min="10" max="10" width="18" hidden="0" customWidth="1"/>
    <x:col min="11" max="11" width="34" hidden="0" customWidth="1"/>
    <x:col min="12" max="12" width="18" hidden="0" customWidth="1"/>
    <x:col min="13" max="13" width="18" hidden="0" customWidth="1"/>
  </x:cols>
  <x:sheetData>
    <x:row r="1">
      <x:c r="A1" s="28" t="str">
        <x:v>word_key</x:v>
      </x:c>
      <x:c r="B1" s="28" t="str">
        <x:v>micro_skill_key</x:v>
      </x:c>
      <x:c r="C1" s="28" t="str">
        <x:v>micro_skill_role</x:v>
      </x:c>
      <x:c r="D1" s="28" t="str">
        <x:v>difficulty_band</x:v>
      </x:c>
      <x:c r="E1" s="28" t="str">
        <x:v>evidence_weight</x:v>
      </x:c>
      <x:c r="F1" s="28" t="str">
        <x:v>display_order</x:v>
      </x:c>
      <x:c r="G1" s="28" t="str">
        <x:v>source_category</x:v>
      </x:c>
      <x:c r="H1" s="28" t="str">
        <x:v>source_name</x:v>
      </x:c>
      <x:c r="I1" s="28" t="str">
        <x:v>source_url</x:v>
      </x:c>
      <x:c r="J1" s="28" t="str">
        <x:v>source_licence</x:v>
      </x:c>
      <x:c r="K1" s="28" t="str">
        <x:v>source_use_note</x:v>
      </x:c>
      <x:c r="L1" s="28" t="str">
        <x:v>confidence</x:v>
      </x:c>
      <x:c r="M1" s="28" t="str">
        <x:v>review_status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  <x:c r="I2" s="16" t="str"/>
      <x:c r="J2" s="16" t="str"/>
      <x:c r="K2" s="16" t="str"/>
      <x:c r="L2" s="16" t="str"/>
      <x:c r="M2" s="16" t="str"/>
    </x:row>
    <x:row r="3">
      <x:c r="A3" s="16" t="str"/>
      <x:c r="B3" s="16" t="str"/>
      <x:c r="C3" s="16" t="str"/>
      <x:c r="D3" s="16" t="str"/>
      <x:c r="E3" s="16" t="str"/>
      <x:c r="F3" s="16" t="str"/>
      <x:c r="G3" s="16" t="str"/>
      <x:c r="H3" s="16" t="str"/>
      <x:c r="I3" s="16" t="str"/>
      <x:c r="J3" s="16" t="str"/>
      <x:c r="K3" s="16" t="str"/>
      <x:c r="L3" s="16" t="str"/>
      <x:c r="M3" s="16" t="str"/>
    </x:row>
    <x:row r="4">
      <x:c r="A4" s="16" t="str"/>
      <x:c r="B4" s="16" t="str"/>
      <x:c r="C4" s="16" t="str"/>
      <x:c r="D4" s="16" t="str"/>
      <x:c r="E4" s="16" t="str"/>
      <x:c r="F4" s="16" t="str"/>
      <x:c r="G4" s="16" t="str"/>
      <x:c r="H4" s="16" t="str"/>
      <x:c r="I4" s="16" t="str"/>
      <x:c r="J4" s="16" t="str"/>
      <x:c r="K4" s="16" t="str"/>
      <x:c r="L4" s="16" t="str"/>
      <x:c r="M4" s="16" t="str"/>
    </x:row>
    <x:row r="5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  <x:c r="I5" s="16" t="str"/>
      <x:c r="J5" s="16" t="str"/>
      <x:c r="K5" s="16" t="str"/>
      <x:c r="L5" s="16" t="str"/>
      <x:c r="M5" s="16" t="str"/>
    </x:row>
    <x:row r="6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  <x:c r="I6" s="16" t="str"/>
      <x:c r="J6" s="16" t="str"/>
      <x:c r="K6" s="16" t="str"/>
      <x:c r="L6" s="16" t="str"/>
      <x:c r="M6" s="16" t="str"/>
    </x:row>
    <x:row r="7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  <x:c r="I7" s="16" t="str"/>
      <x:c r="J7" s="16" t="str"/>
      <x:c r="K7" s="16" t="str"/>
      <x:c r="L7" s="16" t="str"/>
      <x:c r="M7" s="16" t="str"/>
    </x:row>
    <x:row r="8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  <x:c r="I8" s="16" t="str"/>
      <x:c r="J8" s="16" t="str"/>
      <x:c r="K8" s="16" t="str"/>
      <x:c r="L8" s="16" t="str"/>
      <x:c r="M8" s="16" t="str"/>
    </x:row>
    <x:row r="9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  <x:c r="I9" s="16" t="str"/>
      <x:c r="J9" s="16" t="str"/>
      <x:c r="K9" s="16" t="str"/>
      <x:c r="L9" s="16" t="str"/>
      <x:c r="M9" s="16" t="str"/>
    </x:row>
    <x:row r="10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  <x:c r="I10" s="16" t="str"/>
      <x:c r="J10" s="16" t="str"/>
      <x:c r="K10" s="16" t="str"/>
      <x:c r="L10" s="16" t="str"/>
      <x:c r="M10" s="16" t="str"/>
    </x:row>
    <x:row r="1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  <x:c r="I11" s="16" t="str"/>
      <x:c r="J11" s="16" t="str"/>
      <x:c r="K11" s="16" t="str"/>
      <x:c r="L11" s="16" t="str"/>
      <x:c r="M11" s="16" t="str"/>
    </x:row>
    <x:row r="12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  <x:c r="I12" s="16" t="str"/>
      <x:c r="J12" s="16" t="str"/>
      <x:c r="K12" s="16" t="str"/>
      <x:c r="L12" s="16" t="str"/>
      <x:c r="M12" s="16" t="str"/>
    </x:row>
    <x:row r="13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  <x:c r="I13" s="16" t="str"/>
      <x:c r="J13" s="16" t="str"/>
      <x:c r="K13" s="16" t="str"/>
      <x:c r="L13" s="16" t="str"/>
      <x:c r="M13" s="16" t="str"/>
    </x:row>
    <x:row r="14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  <x:c r="I14" s="16" t="str"/>
      <x:c r="J14" s="16" t="str"/>
      <x:c r="K14" s="16" t="str"/>
      <x:c r="L14" s="16" t="str"/>
      <x:c r="M14" s="16" t="str"/>
    </x:row>
    <x:row r="15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  <x:c r="I15" s="16" t="str"/>
      <x:c r="J15" s="16" t="str"/>
      <x:c r="K15" s="16" t="str"/>
      <x:c r="L15" s="16" t="str"/>
      <x:c r="M15" s="16" t="str"/>
    </x:row>
    <x:row r="16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  <x:c r="I16" s="16" t="str"/>
      <x:c r="J16" s="16" t="str"/>
      <x:c r="K16" s="16" t="str"/>
      <x:c r="L16" s="16" t="str"/>
      <x:c r="M16" s="16" t="str"/>
    </x:row>
    <x:row r="17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  <x:c r="I17" s="16" t="str"/>
      <x:c r="J17" s="16" t="str"/>
      <x:c r="K17" s="16" t="str"/>
      <x:c r="L17" s="16" t="str"/>
      <x:c r="M17" s="16" t="str"/>
    </x:row>
    <x:row r="18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  <x:c r="I18" s="16" t="str"/>
      <x:c r="J18" s="16" t="str"/>
      <x:c r="K18" s="16" t="str"/>
      <x:c r="L18" s="16" t="str"/>
      <x:c r="M18" s="16" t="str"/>
    </x:row>
    <x:row r="19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  <x:c r="I19" s="16" t="str"/>
      <x:c r="J19" s="16" t="str"/>
      <x:c r="K19" s="16" t="str"/>
      <x:c r="L19" s="16" t="str"/>
      <x:c r="M19" s="16" t="str"/>
    </x:row>
    <x:row r="20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  <x:c r="I20" s="16" t="str"/>
      <x:c r="J20" s="16" t="str"/>
      <x:c r="K20" s="16" t="str"/>
      <x:c r="L20" s="16" t="str"/>
      <x:c r="M20" s="16" t="str"/>
    </x:row>
    <x:row r="2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  <x:c r="I21" s="16" t="str"/>
      <x:c r="J21" s="16" t="str"/>
      <x:c r="K21" s="16" t="str"/>
      <x:c r="L21" s="16" t="str"/>
      <x:c r="M21" s="16" t="str"/>
    </x:row>
    <x:row r="22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  <x:c r="I22" s="16" t="str"/>
      <x:c r="J22" s="16" t="str"/>
      <x:c r="K22" s="16" t="str"/>
      <x:c r="L22" s="16" t="str"/>
      <x:c r="M22" s="16" t="str"/>
    </x:row>
    <x:row r="23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  <x:c r="I23" s="16" t="str"/>
      <x:c r="J23" s="16" t="str"/>
      <x:c r="K23" s="16" t="str"/>
      <x:c r="L23" s="16" t="str"/>
      <x:c r="M23" s="16" t="str"/>
    </x:row>
    <x:row r="24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  <x:c r="I24" s="16" t="str"/>
      <x:c r="J24" s="16" t="str"/>
      <x:c r="K24" s="16" t="str"/>
      <x:c r="L24" s="16" t="str"/>
      <x:c r="M24" s="16" t="str"/>
    </x:row>
    <x:row r="25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  <x:c r="I25" s="16" t="str"/>
      <x:c r="J25" s="16" t="str"/>
      <x:c r="K25" s="16" t="str"/>
      <x:c r="L25" s="16" t="str"/>
      <x:c r="M25" s="16" t="str"/>
    </x:row>
    <x:row r="26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  <x:c r="I26" s="16" t="str"/>
      <x:c r="J26" s="16" t="str"/>
      <x:c r="K26" s="16" t="str"/>
      <x:c r="L26" s="16" t="str"/>
      <x:c r="M26" s="16" t="str"/>
    </x:row>
    <x:row r="27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  <x:c r="I27" s="16" t="str"/>
      <x:c r="J27" s="16" t="str"/>
      <x:c r="K27" s="16" t="str"/>
      <x:c r="L27" s="16" t="str"/>
      <x:c r="M27" s="16" t="str"/>
    </x:row>
    <x:row r="28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  <x:c r="I28" s="16" t="str"/>
      <x:c r="J28" s="16" t="str"/>
      <x:c r="K28" s="16" t="str"/>
      <x:c r="L28" s="16" t="str"/>
      <x:c r="M28" s="16" t="str"/>
    </x:row>
    <x:row r="29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  <x:c r="I29" s="16" t="str"/>
      <x:c r="J29" s="16" t="str"/>
      <x:c r="K29" s="16" t="str"/>
      <x:c r="L29" s="16" t="str"/>
      <x:c r="M29" s="16" t="str"/>
    </x:row>
    <x:row r="30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  <x:c r="I30" s="16" t="str"/>
      <x:c r="J30" s="16" t="str"/>
      <x:c r="K30" s="16" t="str"/>
      <x:c r="L30" s="16" t="str"/>
      <x:c r="M30" s="16" t="str"/>
    </x:row>
    <x:row r="3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  <x:c r="I31" s="16" t="str"/>
      <x:c r="J31" s="16" t="str"/>
      <x:c r="K31" s="16" t="str"/>
      <x:c r="L31" s="16" t="str"/>
      <x:c r="M31" s="16" t="str"/>
    </x:row>
    <x:row r="32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  <x:c r="I32" s="16" t="str"/>
      <x:c r="J32" s="16" t="str"/>
      <x:c r="K32" s="16" t="str"/>
      <x:c r="L32" s="16" t="str"/>
      <x:c r="M32" s="16" t="str"/>
    </x:row>
    <x:row r="33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  <x:c r="I33" s="16" t="str"/>
      <x:c r="J33" s="16" t="str"/>
      <x:c r="K33" s="16" t="str"/>
      <x:c r="L33" s="16" t="str"/>
      <x:c r="M33" s="16" t="str"/>
    </x:row>
    <x:row r="34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  <x:c r="I34" s="16" t="str"/>
      <x:c r="J34" s="16" t="str"/>
      <x:c r="K34" s="16" t="str"/>
      <x:c r="L34" s="16" t="str"/>
      <x:c r="M34" s="16" t="str"/>
    </x:row>
    <x:row r="35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  <x:c r="I35" s="16" t="str"/>
      <x:c r="J35" s="16" t="str"/>
      <x:c r="K35" s="16" t="str"/>
      <x:c r="L35" s="16" t="str"/>
      <x:c r="M35" s="16" t="str"/>
    </x:row>
    <x:row r="36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  <x:c r="I36" s="16" t="str"/>
      <x:c r="J36" s="16" t="str"/>
      <x:c r="K36" s="16" t="str"/>
      <x:c r="L36" s="16" t="str"/>
      <x:c r="M36" s="16" t="str"/>
    </x:row>
    <x:row r="37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  <x:c r="I37" s="16" t="str"/>
      <x:c r="J37" s="16" t="str"/>
      <x:c r="K37" s="16" t="str"/>
      <x:c r="L37" s="16" t="str"/>
      <x:c r="M37" s="16" t="str"/>
    </x:row>
    <x:row r="38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  <x:c r="I38" s="16" t="str"/>
      <x:c r="J38" s="16" t="str"/>
      <x:c r="K38" s="16" t="str"/>
      <x:c r="L38" s="16" t="str"/>
      <x:c r="M38" s="16" t="str"/>
    </x:row>
    <x:row r="39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  <x:c r="I39" s="16" t="str"/>
      <x:c r="J39" s="16" t="str"/>
      <x:c r="K39" s="16" t="str"/>
      <x:c r="L39" s="16" t="str"/>
      <x:c r="M39" s="16" t="str"/>
    </x:row>
    <x:row r="40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  <x:c r="I40" s="16" t="str"/>
      <x:c r="J40" s="16" t="str"/>
      <x:c r="K40" s="16" t="str"/>
      <x:c r="L40" s="16" t="str"/>
      <x:c r="M40" s="16" t="str"/>
    </x:row>
    <x:row r="4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  <x:c r="I41" s="16" t="str"/>
      <x:c r="J41" s="16" t="str"/>
      <x:c r="K41" s="16" t="str"/>
      <x:c r="L41" s="16" t="str"/>
      <x:c r="M41" s="16" t="str"/>
    </x:row>
    <x:row r="42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  <x:c r="I42" s="16" t="str"/>
      <x:c r="J42" s="16" t="str"/>
      <x:c r="K42" s="16" t="str"/>
      <x:c r="L42" s="16" t="str"/>
      <x:c r="M42" s="16" t="str"/>
    </x:row>
    <x:row r="43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  <x:c r="I43" s="16" t="str"/>
      <x:c r="J43" s="16" t="str"/>
      <x:c r="K43" s="16" t="str"/>
      <x:c r="L43" s="16" t="str"/>
      <x:c r="M43" s="16" t="str"/>
    </x:row>
    <x:row r="44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  <x:c r="I44" s="16" t="str"/>
      <x:c r="J44" s="16" t="str"/>
      <x:c r="K44" s="16" t="str"/>
      <x:c r="L44" s="16" t="str"/>
      <x:c r="M44" s="16" t="str"/>
    </x:row>
    <x:row r="45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  <x:c r="I45" s="16" t="str"/>
      <x:c r="J45" s="16" t="str"/>
      <x:c r="K45" s="16" t="str"/>
      <x:c r="L45" s="16" t="str"/>
      <x:c r="M45" s="16" t="str"/>
    </x:row>
    <x:row r="46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  <x:c r="I46" s="16" t="str"/>
      <x:c r="J46" s="16" t="str"/>
      <x:c r="K46" s="16" t="str"/>
      <x:c r="L46" s="16" t="str"/>
      <x:c r="M46" s="16" t="str"/>
    </x:row>
    <x:row r="47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  <x:c r="I47" s="16" t="str"/>
      <x:c r="J47" s="16" t="str"/>
      <x:c r="K47" s="16" t="str"/>
      <x:c r="L47" s="16" t="str"/>
      <x:c r="M47" s="16" t="str"/>
    </x:row>
    <x:row r="48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  <x:c r="I48" s="16" t="str"/>
      <x:c r="J48" s="16" t="str"/>
      <x:c r="K48" s="16" t="str"/>
      <x:c r="L48" s="16" t="str"/>
      <x:c r="M48" s="16" t="str"/>
    </x:row>
    <x:row r="49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  <x:c r="I49" s="16" t="str"/>
      <x:c r="J49" s="16" t="str"/>
      <x:c r="K49" s="16" t="str"/>
      <x:c r="L49" s="16" t="str"/>
      <x:c r="M49" s="16" t="str"/>
    </x:row>
    <x:row r="50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  <x:c r="I50" s="16" t="str"/>
      <x:c r="J50" s="16" t="str"/>
      <x:c r="K50" s="16" t="str"/>
      <x:c r="L50" s="16" t="str"/>
      <x:c r="M50" s="16" t="str"/>
    </x:row>
    <x:row r="5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  <x:c r="I51" s="16" t="str"/>
      <x:c r="J51" s="16" t="str"/>
      <x:c r="K51" s="16" t="str"/>
      <x:c r="L51" s="16" t="str"/>
      <x:c r="M51" s="16" t="str"/>
    </x:row>
    <x:row r="52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  <x:c r="I52" s="16" t="str"/>
      <x:c r="J52" s="16" t="str"/>
      <x:c r="K52" s="16" t="str"/>
      <x:c r="L52" s="16" t="str"/>
      <x:c r="M52" s="16" t="str"/>
    </x:row>
    <x:row r="53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  <x:c r="I53" s="16" t="str"/>
      <x:c r="J53" s="16" t="str"/>
      <x:c r="K53" s="16" t="str"/>
      <x:c r="L53" s="16" t="str"/>
      <x:c r="M53" s="16" t="str"/>
    </x:row>
    <x:row r="54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  <x:c r="I54" s="16" t="str"/>
      <x:c r="J54" s="16" t="str"/>
      <x:c r="K54" s="16" t="str"/>
      <x:c r="L54" s="16" t="str"/>
      <x:c r="M54" s="16" t="str"/>
    </x:row>
    <x:row r="55">
      <x:c r="A55" s="16" t="str"/>
      <x:c r="B55" s="16" t="str"/>
      <x:c r="C55" s="16" t="str"/>
      <x:c r="D55" s="16" t="str"/>
      <x:c r="E55" s="16" t="str"/>
      <x:c r="F55" s="16" t="str"/>
      <x:c r="G55" s="16" t="str"/>
      <x:c r="H55" s="16" t="str"/>
      <x:c r="I55" s="16" t="str"/>
      <x:c r="J55" s="16" t="str"/>
      <x:c r="K55" s="16" t="str"/>
      <x:c r="L55" s="16" t="str"/>
      <x:c r="M55" s="16" t="str"/>
    </x:row>
    <x:row r="56">
      <x:c r="A56" s="16" t="str"/>
      <x:c r="B56" s="16" t="str"/>
      <x:c r="C56" s="16" t="str"/>
      <x:c r="D56" s="16" t="str"/>
      <x:c r="E56" s="16" t="str"/>
      <x:c r="F56" s="16" t="str"/>
      <x:c r="G56" s="16" t="str"/>
      <x:c r="H56" s="16" t="str"/>
      <x:c r="I56" s="16" t="str"/>
      <x:c r="J56" s="16" t="str"/>
      <x:c r="K56" s="16" t="str"/>
      <x:c r="L56" s="16" t="str"/>
      <x:c r="M56" s="16" t="str"/>
    </x:row>
    <x:row r="57">
      <x:c r="A57" s="16" t="str"/>
      <x:c r="B57" s="16" t="str"/>
      <x:c r="C57" s="16" t="str"/>
      <x:c r="D57" s="16" t="str"/>
      <x:c r="E57" s="16" t="str"/>
      <x:c r="F57" s="16" t="str"/>
      <x:c r="G57" s="16" t="str"/>
      <x:c r="H57" s="16" t="str"/>
      <x:c r="I57" s="16" t="str"/>
      <x:c r="J57" s="16" t="str"/>
      <x:c r="K57" s="16" t="str"/>
      <x:c r="L57" s="16" t="str"/>
      <x:c r="M57" s="16" t="str"/>
    </x:row>
    <x:row r="58">
      <x:c r="A58" s="16" t="str"/>
      <x:c r="B58" s="16" t="str"/>
      <x:c r="C58" s="16" t="str"/>
      <x:c r="D58" s="16" t="str"/>
      <x:c r="E58" s="16" t="str"/>
      <x:c r="F58" s="16" t="str"/>
      <x:c r="G58" s="16" t="str"/>
      <x:c r="H58" s="16" t="str"/>
      <x:c r="I58" s="16" t="str"/>
      <x:c r="J58" s="16" t="str"/>
      <x:c r="K58" s="16" t="str"/>
      <x:c r="L58" s="16" t="str"/>
      <x:c r="M58" s="16" t="str"/>
    </x:row>
    <x:row r="59">
      <x:c r="A59" s="16" t="str"/>
      <x:c r="B59" s="16" t="str"/>
      <x:c r="C59" s="16" t="str"/>
      <x:c r="D59" s="16" t="str"/>
      <x:c r="E59" s="16" t="str"/>
      <x:c r="F59" s="16" t="str"/>
      <x:c r="G59" s="16" t="str"/>
      <x:c r="H59" s="16" t="str"/>
      <x:c r="I59" s="16" t="str"/>
      <x:c r="J59" s="16" t="str"/>
      <x:c r="K59" s="16" t="str"/>
      <x:c r="L59" s="16" t="str"/>
      <x:c r="M59" s="16" t="str"/>
    </x:row>
    <x:row r="60">
      <x:c r="A60" s="16" t="str"/>
      <x:c r="B60" s="16" t="str"/>
      <x:c r="C60" s="16" t="str"/>
      <x:c r="D60" s="16" t="str"/>
      <x:c r="E60" s="16" t="str"/>
      <x:c r="F60" s="16" t="str"/>
      <x:c r="G60" s="16" t="str"/>
      <x:c r="H60" s="16" t="str"/>
      <x:c r="I60" s="16" t="str"/>
      <x:c r="J60" s="16" t="str"/>
      <x:c r="K60" s="16" t="str"/>
      <x:c r="L60" s="16" t="str"/>
      <x:c r="M60" s="16" t="str"/>
    </x:row>
    <x:row r="61">
      <x:c r="A61" s="16" t="str"/>
      <x:c r="B61" s="16" t="str"/>
      <x:c r="C61" s="16" t="str"/>
      <x:c r="D61" s="16" t="str"/>
      <x:c r="E61" s="16" t="str"/>
      <x:c r="F61" s="16" t="str"/>
      <x:c r="G61" s="16" t="str"/>
      <x:c r="H61" s="16" t="str"/>
      <x:c r="I61" s="16" t="str"/>
      <x:c r="J61" s="16" t="str"/>
      <x:c r="K61" s="16" t="str"/>
      <x:c r="L61" s="16" t="str"/>
      <x:c r="M61" s="16" t="str"/>
    </x:row>
    <x:row r="62">
      <x:c r="A62" s="16" t="str"/>
      <x:c r="B62" s="16" t="str"/>
      <x:c r="C62" s="16" t="str"/>
      <x:c r="D62" s="16" t="str"/>
      <x:c r="E62" s="16" t="str"/>
      <x:c r="F62" s="16" t="str"/>
      <x:c r="G62" s="16" t="str"/>
      <x:c r="H62" s="16" t="str"/>
      <x:c r="I62" s="16" t="str"/>
      <x:c r="J62" s="16" t="str"/>
      <x:c r="K62" s="16" t="str"/>
      <x:c r="L62" s="16" t="str"/>
      <x:c r="M62" s="16" t="str"/>
    </x:row>
    <x:row r="63">
      <x:c r="A63" s="16" t="str"/>
      <x:c r="B63" s="16" t="str"/>
      <x:c r="C63" s="16" t="str"/>
      <x:c r="D63" s="16" t="str"/>
      <x:c r="E63" s="16" t="str"/>
      <x:c r="F63" s="16" t="str"/>
      <x:c r="G63" s="16" t="str"/>
      <x:c r="H63" s="16" t="str"/>
      <x:c r="I63" s="16" t="str"/>
      <x:c r="J63" s="16" t="str"/>
      <x:c r="K63" s="16" t="str"/>
      <x:c r="L63" s="16" t="str"/>
      <x:c r="M63" s="16" t="str"/>
    </x:row>
    <x:row r="64">
      <x:c r="A64" s="16" t="str"/>
      <x:c r="B64" s="16" t="str"/>
      <x:c r="C64" s="16" t="str"/>
      <x:c r="D64" s="16" t="str"/>
      <x:c r="E64" s="16" t="str"/>
      <x:c r="F64" s="16" t="str"/>
      <x:c r="G64" s="16" t="str"/>
      <x:c r="H64" s="16" t="str"/>
      <x:c r="I64" s="16" t="str"/>
      <x:c r="J64" s="16" t="str"/>
      <x:c r="K64" s="16" t="str"/>
      <x:c r="L64" s="16" t="str"/>
      <x:c r="M64" s="16" t="str"/>
    </x:row>
    <x:row r="65">
      <x:c r="A65" s="16" t="str"/>
      <x:c r="B65" s="16" t="str"/>
      <x:c r="C65" s="16" t="str"/>
      <x:c r="D65" s="16" t="str"/>
      <x:c r="E65" s="16" t="str"/>
      <x:c r="F65" s="16" t="str"/>
      <x:c r="G65" s="16" t="str"/>
      <x:c r="H65" s="16" t="str"/>
      <x:c r="I65" s="16" t="str"/>
      <x:c r="J65" s="16" t="str"/>
      <x:c r="K65" s="16" t="str"/>
      <x:c r="L65" s="16" t="str"/>
      <x:c r="M65" s="16" t="str"/>
    </x:row>
    <x:row r="66">
      <x:c r="A66" s="16" t="str"/>
      <x:c r="B66" s="16" t="str"/>
      <x:c r="C66" s="16" t="str"/>
      <x:c r="D66" s="16" t="str"/>
      <x:c r="E66" s="16" t="str"/>
      <x:c r="F66" s="16" t="str"/>
      <x:c r="G66" s="16" t="str"/>
      <x:c r="H66" s="16" t="str"/>
      <x:c r="I66" s="16" t="str"/>
      <x:c r="J66" s="16" t="str"/>
      <x:c r="K66" s="16" t="str"/>
      <x:c r="L66" s="16" t="str"/>
      <x:c r="M66" s="16" t="str"/>
    </x:row>
    <x:row r="67">
      <x:c r="A67" s="16" t="str"/>
      <x:c r="B67" s="16" t="str"/>
      <x:c r="C67" s="16" t="str"/>
      <x:c r="D67" s="16" t="str"/>
      <x:c r="E67" s="16" t="str"/>
      <x:c r="F67" s="16" t="str"/>
      <x:c r="G67" s="16" t="str"/>
      <x:c r="H67" s="16" t="str"/>
      <x:c r="I67" s="16" t="str"/>
      <x:c r="J67" s="16" t="str"/>
      <x:c r="K67" s="16" t="str"/>
      <x:c r="L67" s="16" t="str"/>
      <x:c r="M67" s="16" t="str"/>
    </x:row>
    <x:row r="68">
      <x:c r="A68" s="16" t="str"/>
      <x:c r="B68" s="16" t="str"/>
      <x:c r="C68" s="16" t="str"/>
      <x:c r="D68" s="16" t="str"/>
      <x:c r="E68" s="16" t="str"/>
      <x:c r="F68" s="16" t="str"/>
      <x:c r="G68" s="16" t="str"/>
      <x:c r="H68" s="16" t="str"/>
      <x:c r="I68" s="16" t="str"/>
      <x:c r="J68" s="16" t="str"/>
      <x:c r="K68" s="16" t="str"/>
      <x:c r="L68" s="16" t="str"/>
      <x:c r="M68" s="16" t="str"/>
    </x:row>
    <x:row r="69">
      <x:c r="A69" s="16" t="str"/>
      <x:c r="B69" s="16" t="str"/>
      <x:c r="C69" s="16" t="str"/>
      <x:c r="D69" s="16" t="str"/>
      <x:c r="E69" s="16" t="str"/>
      <x:c r="F69" s="16" t="str"/>
      <x:c r="G69" s="16" t="str"/>
      <x:c r="H69" s="16" t="str"/>
      <x:c r="I69" s="16" t="str"/>
      <x:c r="J69" s="16" t="str"/>
      <x:c r="K69" s="16" t="str"/>
      <x:c r="L69" s="16" t="str"/>
      <x:c r="M69" s="16" t="str"/>
    </x:row>
    <x:row r="70">
      <x:c r="A70" s="16" t="str"/>
      <x:c r="B70" s="16" t="str"/>
      <x:c r="C70" s="16" t="str"/>
      <x:c r="D70" s="16" t="str"/>
      <x:c r="E70" s="16" t="str"/>
      <x:c r="F70" s="16" t="str"/>
      <x:c r="G70" s="16" t="str"/>
      <x:c r="H70" s="16" t="str"/>
      <x:c r="I70" s="16" t="str"/>
      <x:c r="J70" s="16" t="str"/>
      <x:c r="K70" s="16" t="str"/>
      <x:c r="L70" s="16" t="str"/>
      <x:c r="M70" s="16" t="str"/>
    </x:row>
    <x:row r="71">
      <x:c r="A71" s="16" t="str"/>
      <x:c r="B71" s="16" t="str"/>
      <x:c r="C71" s="16" t="str"/>
      <x:c r="D71" s="16" t="str"/>
      <x:c r="E71" s="16" t="str"/>
      <x:c r="F71" s="16" t="str"/>
      <x:c r="G71" s="16" t="str"/>
      <x:c r="H71" s="16" t="str"/>
      <x:c r="I71" s="16" t="str"/>
      <x:c r="J71" s="16" t="str"/>
      <x:c r="K71" s="16" t="str"/>
      <x:c r="L71" s="16" t="str"/>
      <x:c r="M71" s="16" t="str"/>
    </x:row>
    <x:row r="72">
      <x:c r="A72" s="16" t="str"/>
      <x:c r="B72" s="16" t="str"/>
      <x:c r="C72" s="16" t="str"/>
      <x:c r="D72" s="16" t="str"/>
      <x:c r="E72" s="16" t="str"/>
      <x:c r="F72" s="16" t="str"/>
      <x:c r="G72" s="16" t="str"/>
      <x:c r="H72" s="16" t="str"/>
      <x:c r="I72" s="16" t="str"/>
      <x:c r="J72" s="16" t="str"/>
      <x:c r="K72" s="16" t="str"/>
      <x:c r="L72" s="16" t="str"/>
      <x:c r="M72" s="16" t="str"/>
    </x:row>
    <x:row r="73">
      <x:c r="A73" s="16" t="str"/>
      <x:c r="B73" s="16" t="str"/>
      <x:c r="C73" s="16" t="str"/>
      <x:c r="D73" s="16" t="str"/>
      <x:c r="E73" s="16" t="str"/>
      <x:c r="F73" s="16" t="str"/>
      <x:c r="G73" s="16" t="str"/>
      <x:c r="H73" s="16" t="str"/>
      <x:c r="I73" s="16" t="str"/>
      <x:c r="J73" s="16" t="str"/>
      <x:c r="K73" s="16" t="str"/>
      <x:c r="L73" s="16" t="str"/>
      <x:c r="M73" s="16" t="str"/>
    </x:row>
    <x:row r="74">
      <x:c r="A74" s="16" t="str"/>
      <x:c r="B74" s="16" t="str"/>
      <x:c r="C74" s="16" t="str"/>
      <x:c r="D74" s="16" t="str"/>
      <x:c r="E74" s="16" t="str"/>
      <x:c r="F74" s="16" t="str"/>
      <x:c r="G74" s="16" t="str"/>
      <x:c r="H74" s="16" t="str"/>
      <x:c r="I74" s="16" t="str"/>
      <x:c r="J74" s="16" t="str"/>
      <x:c r="K74" s="16" t="str"/>
      <x:c r="L74" s="16" t="str"/>
      <x:c r="M74" s="16" t="str"/>
    </x:row>
    <x:row r="75">
      <x:c r="A75" s="16" t="str"/>
      <x:c r="B75" s="16" t="str"/>
      <x:c r="C75" s="16" t="str"/>
      <x:c r="D75" s="16" t="str"/>
      <x:c r="E75" s="16" t="str"/>
      <x:c r="F75" s="16" t="str"/>
      <x:c r="G75" s="16" t="str"/>
      <x:c r="H75" s="16" t="str"/>
      <x:c r="I75" s="16" t="str"/>
      <x:c r="J75" s="16" t="str"/>
      <x:c r="K75" s="16" t="str"/>
      <x:c r="L75" s="16" t="str"/>
      <x:c r="M75" s="16" t="str"/>
    </x:row>
    <x:row r="76">
      <x:c r="A76" s="16" t="str"/>
      <x:c r="B76" s="16" t="str"/>
      <x:c r="C76" s="16" t="str"/>
      <x:c r="D76" s="16" t="str"/>
      <x:c r="E76" s="16" t="str"/>
      <x:c r="F76" s="16" t="str"/>
      <x:c r="G76" s="16" t="str"/>
      <x:c r="H76" s="16" t="str"/>
      <x:c r="I76" s="16" t="str"/>
      <x:c r="J76" s="16" t="str"/>
      <x:c r="K76" s="16" t="str"/>
      <x:c r="L76" s="16" t="str"/>
      <x:c r="M76" s="16" t="str"/>
    </x:row>
    <x:row r="77">
      <x:c r="A77" s="16" t="str"/>
      <x:c r="B77" s="16" t="str"/>
      <x:c r="C77" s="16" t="str"/>
      <x:c r="D77" s="16" t="str"/>
      <x:c r="E77" s="16" t="str"/>
      <x:c r="F77" s="16" t="str"/>
      <x:c r="G77" s="16" t="str"/>
      <x:c r="H77" s="16" t="str"/>
      <x:c r="I77" s="16" t="str"/>
      <x:c r="J77" s="16" t="str"/>
      <x:c r="K77" s="16" t="str"/>
      <x:c r="L77" s="16" t="str"/>
      <x:c r="M77" s="16" t="str"/>
    </x:row>
    <x:row r="78">
      <x:c r="A78" s="16" t="str"/>
      <x:c r="B78" s="16" t="str"/>
      <x:c r="C78" s="16" t="str"/>
      <x:c r="D78" s="16" t="str"/>
      <x:c r="E78" s="16" t="str"/>
      <x:c r="F78" s="16" t="str"/>
      <x:c r="G78" s="16" t="str"/>
      <x:c r="H78" s="16" t="str"/>
      <x:c r="I78" s="16" t="str"/>
      <x:c r="J78" s="16" t="str"/>
      <x:c r="K78" s="16" t="str"/>
      <x:c r="L78" s="16" t="str"/>
      <x:c r="M78" s="16" t="str"/>
    </x:row>
    <x:row r="79">
      <x:c r="A79" s="16" t="str"/>
      <x:c r="B79" s="16" t="str"/>
      <x:c r="C79" s="16" t="str"/>
      <x:c r="D79" s="16" t="str"/>
      <x:c r="E79" s="16" t="str"/>
      <x:c r="F79" s="16" t="str"/>
      <x:c r="G79" s="16" t="str"/>
      <x:c r="H79" s="16" t="str"/>
      <x:c r="I79" s="16" t="str"/>
      <x:c r="J79" s="16" t="str"/>
      <x:c r="K79" s="16" t="str"/>
      <x:c r="L79" s="16" t="str"/>
      <x:c r="M79" s="16" t="str"/>
    </x:row>
    <x:row r="80">
      <x:c r="A80" s="16" t="str"/>
      <x:c r="B80" s="16" t="str"/>
      <x:c r="C80" s="16" t="str"/>
      <x:c r="D80" s="16" t="str"/>
      <x:c r="E80" s="16" t="str"/>
      <x:c r="F80" s="16" t="str"/>
      <x:c r="G80" s="16" t="str"/>
      <x:c r="H80" s="16" t="str"/>
      <x:c r="I80" s="16" t="str"/>
      <x:c r="J80" s="16" t="str"/>
      <x:c r="K80" s="16" t="str"/>
      <x:c r="L80" s="16" t="str"/>
      <x:c r="M80" s="16" t="str"/>
    </x:row>
    <x:row r="81">
      <x:c r="A81" s="16" t="str"/>
      <x:c r="B81" s="16" t="str"/>
      <x:c r="C81" s="16" t="str"/>
      <x:c r="D81" s="16" t="str"/>
      <x:c r="E81" s="16" t="str"/>
      <x:c r="F81" s="16" t="str"/>
      <x:c r="G81" s="16" t="str"/>
      <x:c r="H81" s="16" t="str"/>
      <x:c r="I81" s="16" t="str"/>
      <x:c r="J81" s="16" t="str"/>
      <x:c r="K81" s="16" t="str"/>
      <x:c r="L81" s="16" t="str"/>
      <x:c r="M81" s="16" t="str"/>
    </x:row>
    <x:row r="82">
      <x:c r="A82" s="16" t="str"/>
      <x:c r="B82" s="16" t="str"/>
      <x:c r="C82" s="16" t="str"/>
      <x:c r="D82" s="16" t="str"/>
      <x:c r="E82" s="16" t="str"/>
      <x:c r="F82" s="16" t="str"/>
      <x:c r="G82" s="16" t="str"/>
      <x:c r="H82" s="16" t="str"/>
      <x:c r="I82" s="16" t="str"/>
      <x:c r="J82" s="16" t="str"/>
      <x:c r="K82" s="16" t="str"/>
      <x:c r="L82" s="16" t="str"/>
      <x:c r="M82" s="16" t="str"/>
    </x:row>
    <x:row r="83">
      <x:c r="A83" s="16" t="str"/>
      <x:c r="B83" s="16" t="str"/>
      <x:c r="C83" s="16" t="str"/>
      <x:c r="D83" s="16" t="str"/>
      <x:c r="E83" s="16" t="str"/>
      <x:c r="F83" s="16" t="str"/>
      <x:c r="G83" s="16" t="str"/>
      <x:c r="H83" s="16" t="str"/>
      <x:c r="I83" s="16" t="str"/>
      <x:c r="J83" s="16" t="str"/>
      <x:c r="K83" s="16" t="str"/>
      <x:c r="L83" s="16" t="str"/>
      <x:c r="M83" s="16" t="str"/>
    </x:row>
    <x:row r="84">
      <x:c r="A84" s="16" t="str"/>
      <x:c r="B84" s="16" t="str"/>
      <x:c r="C84" s="16" t="str"/>
      <x:c r="D84" s="16" t="str"/>
      <x:c r="E84" s="16" t="str"/>
      <x:c r="F84" s="16" t="str"/>
      <x:c r="G84" s="16" t="str"/>
      <x:c r="H84" s="16" t="str"/>
      <x:c r="I84" s="16" t="str"/>
      <x:c r="J84" s="16" t="str"/>
      <x:c r="K84" s="16" t="str"/>
      <x:c r="L84" s="16" t="str"/>
      <x:c r="M84" s="16" t="str"/>
    </x:row>
    <x:row r="85">
      <x:c r="A85" s="16" t="str"/>
      <x:c r="B85" s="16" t="str"/>
      <x:c r="C85" s="16" t="str"/>
      <x:c r="D85" s="16" t="str"/>
      <x:c r="E85" s="16" t="str"/>
      <x:c r="F85" s="16" t="str"/>
      <x:c r="G85" s="16" t="str"/>
      <x:c r="H85" s="16" t="str"/>
      <x:c r="I85" s="16" t="str"/>
      <x:c r="J85" s="16" t="str"/>
      <x:c r="K85" s="16" t="str"/>
      <x:c r="L85" s="16" t="str"/>
      <x:c r="M85" s="16" t="str"/>
    </x:row>
    <x:row r="86">
      <x:c r="A86" s="16" t="str"/>
      <x:c r="B86" s="16" t="str"/>
      <x:c r="C86" s="16" t="str"/>
      <x:c r="D86" s="16" t="str"/>
      <x:c r="E86" s="16" t="str"/>
      <x:c r="F86" s="16" t="str"/>
      <x:c r="G86" s="16" t="str"/>
      <x:c r="H86" s="16" t="str"/>
      <x:c r="I86" s="16" t="str"/>
      <x:c r="J86" s="16" t="str"/>
      <x:c r="K86" s="16" t="str"/>
      <x:c r="L86" s="16" t="str"/>
      <x:c r="M86" s="16" t="str"/>
    </x:row>
    <x:row r="87">
      <x:c r="A87" s="16" t="str"/>
      <x:c r="B87" s="16" t="str"/>
      <x:c r="C87" s="16" t="str"/>
      <x:c r="D87" s="16" t="str"/>
      <x:c r="E87" s="16" t="str"/>
      <x:c r="F87" s="16" t="str"/>
      <x:c r="G87" s="16" t="str"/>
      <x:c r="H87" s="16" t="str"/>
      <x:c r="I87" s="16" t="str"/>
      <x:c r="J87" s="16" t="str"/>
      <x:c r="K87" s="16" t="str"/>
      <x:c r="L87" s="16" t="str"/>
      <x:c r="M87" s="16" t="str"/>
    </x:row>
    <x:row r="88">
      <x:c r="A88" s="16" t="str"/>
      <x:c r="B88" s="16" t="str"/>
      <x:c r="C88" s="16" t="str"/>
      <x:c r="D88" s="16" t="str"/>
      <x:c r="E88" s="16" t="str"/>
      <x:c r="F88" s="16" t="str"/>
      <x:c r="G88" s="16" t="str"/>
      <x:c r="H88" s="16" t="str"/>
      <x:c r="I88" s="16" t="str"/>
      <x:c r="J88" s="16" t="str"/>
      <x:c r="K88" s="16" t="str"/>
      <x:c r="L88" s="16" t="str"/>
      <x:c r="M88" s="16" t="str"/>
    </x:row>
    <x:row r="89">
      <x:c r="A89" s="16" t="str"/>
      <x:c r="B89" s="16" t="str"/>
      <x:c r="C89" s="16" t="str"/>
      <x:c r="D89" s="16" t="str"/>
      <x:c r="E89" s="16" t="str"/>
      <x:c r="F89" s="16" t="str"/>
      <x:c r="G89" s="16" t="str"/>
      <x:c r="H89" s="16" t="str"/>
      <x:c r="I89" s="16" t="str"/>
      <x:c r="J89" s="16" t="str"/>
      <x:c r="K89" s="16" t="str"/>
      <x:c r="L89" s="16" t="str"/>
      <x:c r="M89" s="16" t="str"/>
    </x:row>
    <x:row r="90">
      <x:c r="A90" s="16" t="str"/>
      <x:c r="B90" s="16" t="str"/>
      <x:c r="C90" s="16" t="str"/>
      <x:c r="D90" s="16" t="str"/>
      <x:c r="E90" s="16" t="str"/>
      <x:c r="F90" s="16" t="str"/>
      <x:c r="G90" s="16" t="str"/>
      <x:c r="H90" s="16" t="str"/>
      <x:c r="I90" s="16" t="str"/>
      <x:c r="J90" s="16" t="str"/>
      <x:c r="K90" s="16" t="str"/>
      <x:c r="L90" s="16" t="str"/>
      <x:c r="M90" s="16" t="str"/>
    </x:row>
    <x:row r="91">
      <x:c r="A91" s="16" t="str"/>
      <x:c r="B91" s="16" t="str"/>
      <x:c r="C91" s="16" t="str"/>
      <x:c r="D91" s="16" t="str"/>
      <x:c r="E91" s="16" t="str"/>
      <x:c r="F91" s="16" t="str"/>
      <x:c r="G91" s="16" t="str"/>
      <x:c r="H91" s="16" t="str"/>
      <x:c r="I91" s="16" t="str"/>
      <x:c r="J91" s="16" t="str"/>
      <x:c r="K91" s="16" t="str"/>
      <x:c r="L91" s="16" t="str"/>
      <x:c r="M91" s="16" t="str"/>
    </x:row>
    <x:row r="92">
      <x:c r="A92" s="16" t="str"/>
      <x:c r="B92" s="16" t="str"/>
      <x:c r="C92" s="16" t="str"/>
      <x:c r="D92" s="16" t="str"/>
      <x:c r="E92" s="16" t="str"/>
      <x:c r="F92" s="16" t="str"/>
      <x:c r="G92" s="16" t="str"/>
      <x:c r="H92" s="16" t="str"/>
      <x:c r="I92" s="16" t="str"/>
      <x:c r="J92" s="16" t="str"/>
      <x:c r="K92" s="16" t="str"/>
      <x:c r="L92" s="16" t="str"/>
      <x:c r="M92" s="16" t="str"/>
    </x:row>
    <x:row r="93">
      <x:c r="A93" s="16" t="str"/>
      <x:c r="B93" s="16" t="str"/>
      <x:c r="C93" s="16" t="str"/>
      <x:c r="D93" s="16" t="str"/>
      <x:c r="E93" s="16" t="str"/>
      <x:c r="F93" s="16" t="str"/>
      <x:c r="G93" s="16" t="str"/>
      <x:c r="H93" s="16" t="str"/>
      <x:c r="I93" s="16" t="str"/>
      <x:c r="J93" s="16" t="str"/>
      <x:c r="K93" s="16" t="str"/>
      <x:c r="L93" s="16" t="str"/>
      <x:c r="M93" s="16" t="str"/>
    </x:row>
    <x:row r="94">
      <x:c r="A94" s="16" t="str"/>
      <x:c r="B94" s="16" t="str"/>
      <x:c r="C94" s="16" t="str"/>
      <x:c r="D94" s="16" t="str"/>
      <x:c r="E94" s="16" t="str"/>
      <x:c r="F94" s="16" t="str"/>
      <x:c r="G94" s="16" t="str"/>
      <x:c r="H94" s="16" t="str"/>
      <x:c r="I94" s="16" t="str"/>
      <x:c r="J94" s="16" t="str"/>
      <x:c r="K94" s="16" t="str"/>
      <x:c r="L94" s="16" t="str"/>
      <x:c r="M94" s="16" t="str"/>
    </x:row>
    <x:row r="95">
      <x:c r="A95" s="16" t="str"/>
      <x:c r="B95" s="16" t="str"/>
      <x:c r="C95" s="16" t="str"/>
      <x:c r="D95" s="16" t="str"/>
      <x:c r="E95" s="16" t="str"/>
      <x:c r="F95" s="16" t="str"/>
      <x:c r="G95" s="16" t="str"/>
      <x:c r="H95" s="16" t="str"/>
      <x:c r="I95" s="16" t="str"/>
      <x:c r="J95" s="16" t="str"/>
      <x:c r="K95" s="16" t="str"/>
      <x:c r="L95" s="16" t="str"/>
      <x:c r="M95" s="16" t="str"/>
    </x:row>
    <x:row r="96">
      <x:c r="A96" s="16" t="str"/>
      <x:c r="B96" s="16" t="str"/>
      <x:c r="C96" s="16" t="str"/>
      <x:c r="D96" s="16" t="str"/>
      <x:c r="E96" s="16" t="str"/>
      <x:c r="F96" s="16" t="str"/>
      <x:c r="G96" s="16" t="str"/>
      <x:c r="H96" s="16" t="str"/>
      <x:c r="I96" s="16" t="str"/>
      <x:c r="J96" s="16" t="str"/>
      <x:c r="K96" s="16" t="str"/>
      <x:c r="L96" s="16" t="str"/>
      <x:c r="M96" s="16" t="str"/>
    </x:row>
    <x:row r="97">
      <x:c r="A97" s="16" t="str"/>
      <x:c r="B97" s="16" t="str"/>
      <x:c r="C97" s="16" t="str"/>
      <x:c r="D97" s="16" t="str"/>
      <x:c r="E97" s="16" t="str"/>
      <x:c r="F97" s="16" t="str"/>
      <x:c r="G97" s="16" t="str"/>
      <x:c r="H97" s="16" t="str"/>
      <x:c r="I97" s="16" t="str"/>
      <x:c r="J97" s="16" t="str"/>
      <x:c r="K97" s="16" t="str"/>
      <x:c r="L97" s="16" t="str"/>
      <x:c r="M97" s="16" t="str"/>
    </x:row>
    <x:row r="98">
      <x:c r="A98" s="16" t="str"/>
      <x:c r="B98" s="16" t="str"/>
      <x:c r="C98" s="16" t="str"/>
      <x:c r="D98" s="16" t="str"/>
      <x:c r="E98" s="16" t="str"/>
      <x:c r="F98" s="16" t="str"/>
      <x:c r="G98" s="16" t="str"/>
      <x:c r="H98" s="16" t="str"/>
      <x:c r="I98" s="16" t="str"/>
      <x:c r="J98" s="16" t="str"/>
      <x:c r="K98" s="16" t="str"/>
      <x:c r="L98" s="16" t="str"/>
      <x:c r="M98" s="16" t="str"/>
    </x:row>
    <x:row r="99">
      <x:c r="A99" s="16" t="str"/>
      <x:c r="B99" s="16" t="str"/>
      <x:c r="C99" s="16" t="str"/>
      <x:c r="D99" s="16" t="str"/>
      <x:c r="E99" s="16" t="str"/>
      <x:c r="F99" s="16" t="str"/>
      <x:c r="G99" s="16" t="str"/>
      <x:c r="H99" s="16" t="str"/>
      <x:c r="I99" s="16" t="str"/>
      <x:c r="J99" s="16" t="str"/>
      <x:c r="K99" s="16" t="str"/>
      <x:c r="L99" s="16" t="str"/>
      <x:c r="M99" s="16" t="str"/>
    </x:row>
    <x:row r="100">
      <x:c r="A100" s="16" t="str"/>
      <x:c r="B100" s="16" t="str"/>
      <x:c r="C100" s="16" t="str"/>
      <x:c r="D100" s="16" t="str"/>
      <x:c r="E100" s="16" t="str"/>
      <x:c r="F100" s="16" t="str"/>
      <x:c r="G100" s="16" t="str"/>
      <x:c r="H100" s="16" t="str"/>
      <x:c r="I100" s="16" t="str"/>
      <x:c r="J100" s="16" t="str"/>
      <x:c r="K100" s="16" t="str"/>
      <x:c r="L100" s="16" t="str"/>
      <x:c r="M100" s="16" t="str"/>
    </x:row>
    <x:row r="101">
      <x:c r="A101" s="16" t="str"/>
      <x:c r="B101" s="16" t="str"/>
      <x:c r="C101" s="16" t="str"/>
      <x:c r="D101" s="16" t="str"/>
      <x:c r="E101" s="16" t="str"/>
      <x:c r="F101" s="16" t="str"/>
      <x:c r="G101" s="16" t="str"/>
      <x:c r="H101" s="16" t="str"/>
      <x:c r="I101" s="16" t="str"/>
      <x:c r="J101" s="16" t="str"/>
      <x:c r="K101" s="16" t="str"/>
      <x:c r="L101" s="16" t="str"/>
      <x:c r="M101" s="16" t="str"/>
    </x:row>
  </x:sheetData>
  <x:dataValidations count="5">
    <x:dataValidation type="list" sqref="G2:G101">
      <x:formula1>"internal_authored,internal_reviewed_seed,public_domain,open_licensed,licensed_vendor,reference_only,ai_assisted_draft"</x:formula1>
    </x:dataValidation>
    <x:dataValidation type="list" sqref="M2:M101">
      <x:formula1>"draft,ai_draft,in_review,changes_requested,approved_for_guided_review,approved_for_first_exposure,rejected,superseded"</x:formula1>
    </x:dataValidation>
    <x:dataValidation type="list" sqref="L2:L101">
      <x:formula1>"low,medium,high"</x:formula1>
    </x:dataValidation>
    <x:dataValidation type="list" sqref="D2:D101">
      <x:formula1>"low,medium,high"</x:formula1>
    </x:dataValidation>
    <x:dataValidation type="list" sqref="C2:C101">
      <x:formula1>"anchor,ordered_example,contrast,diagnostic,route_support,review_example"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dd9e6351ba4a1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18" hidden="0" customWidth="1"/>
    <x:col min="10" max="10" width="32" hidden="0" customWidth="1"/>
    <x:col min="11" max="11" width="32" hidden="0" customWidth="1"/>
    <x:col min="12" max="12" width="34" hidden="0" customWidth="1"/>
    <x:col min="13" max="13" width="34" hidden="0" customWidth="1"/>
    <x:col min="14" max="14" width="34" hidden="0" customWidth="1"/>
    <x:col min="15" max="15" width="18" hidden="0" customWidth="1"/>
    <x:col min="16" max="16" width="18" hidden="0" customWidth="1"/>
    <x:col min="17" max="17" width="30" hidden="0" customWidth="1"/>
    <x:col min="18" max="18" width="18" hidden="0" customWidth="1"/>
    <x:col min="19" max="19" width="34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>
      <x:c r="A1" s="28" t="str">
        <x:v>micro_skill_key</x:v>
      </x:c>
      <x:c r="B1" s="28" t="str">
        <x:v>content_version</x:v>
      </x:c>
      <x:c r="C1" s="28" t="str">
        <x:v>version_status</x:v>
      </x:c>
      <x:c r="D1" s="28" t="str">
        <x:v>is_active</x:v>
      </x:c>
      <x:c r="E1" s="28" t="str">
        <x:v>teaching_objective</x:v>
      </x:c>
      <x:c r="F1" s="28" t="str">
        <x:v>child_friendly_explanation</x:v>
      </x:c>
      <x:c r="G1" s="28" t="str">
        <x:v>rule_explanation</x:v>
      </x:c>
      <x:c r="H1" s="28" t="str">
        <x:v>memory_tip</x:v>
      </x:c>
      <x:c r="I1" s="28" t="str">
        <x:v>anchor_word_key</x:v>
      </x:c>
      <x:c r="J1" s="28" t="str">
        <x:v>ordered_example_word_keys</x:v>
      </x:c>
      <x:c r="K1" s="28" t="str">
        <x:v>contrast_word_keys</x:v>
      </x:c>
      <x:c r="L1" s="28" t="str">
        <x:v>common_misconceptions</x:v>
      </x:c>
      <x:c r="M1" s="28" t="str">
        <x:v>first_exposure_progression</x:v>
      </x:c>
      <x:c r="N1" s="28" t="str">
        <x:v>review_progression</x:v>
      </x:c>
      <x:c r="O1" s="28" t="str">
        <x:v>source_category</x:v>
      </x:c>
      <x:c r="P1" s="28" t="str">
        <x:v>source_name</x:v>
      </x:c>
      <x:c r="Q1" s="28" t="str">
        <x:v>source_url</x:v>
      </x:c>
      <x:c r="R1" s="28" t="str">
        <x:v>source_licence</x:v>
      </x:c>
      <x:c r="S1" s="28" t="str">
        <x:v>source_use_note</x:v>
      </x:c>
      <x:c r="T1" s="28" t="str">
        <x:v>confidence</x:v>
      </x:c>
      <x:c r="U1" s="28" t="str">
        <x:v>supersedes_content_version</x:v>
      </x:c>
      <x:c r="V1" s="28" t="str">
        <x:v>final_readiness_review_status</x:v>
      </x:c>
      <x:c r="W1" s="28" t="str">
        <x:v>final_readiness_reviewed_by</x:v>
      </x:c>
      <x:c r="X1" s="28" t="str">
        <x:v>final_readiness_reviewed_at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  <x:c r="I2" s="16" t="str"/>
      <x:c r="J2" s="16" t="str"/>
      <x:c r="K2" s="16" t="str"/>
      <x:c r="L2" s="16" t="str"/>
      <x:c r="M2" s="16" t="str"/>
      <x:c r="N2" s="16" t="str"/>
      <x:c r="O2" s="16" t="str"/>
      <x:c r="P2" s="16" t="str"/>
      <x:c r="Q2" s="16" t="str"/>
      <x:c r="R2" s="16" t="str"/>
      <x:c r="S2" s="16" t="str"/>
      <x:c r="T2" s="16" t="str"/>
      <x:c r="U2" s="16" t="str"/>
      <x:c r="V2" s="16" t="str"/>
      <x:c r="W2" s="16" t="str"/>
      <x:c r="X2" s="16" t="str"/>
    </x:row>
    <x:row r="3">
      <x:c r="A3" s="16" t="str"/>
      <x:c r="B3" s="16" t="str"/>
      <x:c r="C3" s="16" t="str"/>
      <x:c r="D3" s="16" t="str"/>
      <x:c r="E3" s="16" t="str"/>
      <x:c r="F3" s="16" t="str"/>
      <x:c r="G3" s="16" t="str"/>
      <x:c r="H3" s="16" t="str"/>
      <x:c r="I3" s="16" t="str"/>
      <x:c r="J3" s="16" t="str"/>
      <x:c r="K3" s="16" t="str"/>
      <x:c r="L3" s="16" t="str"/>
      <x:c r="M3" s="16" t="str"/>
      <x:c r="N3" s="16" t="str"/>
      <x:c r="O3" s="16" t="str"/>
      <x:c r="P3" s="16" t="str"/>
      <x:c r="Q3" s="16" t="str"/>
      <x:c r="R3" s="16" t="str"/>
      <x:c r="S3" s="16" t="str"/>
      <x:c r="T3" s="16" t="str"/>
      <x:c r="U3" s="16" t="str"/>
      <x:c r="V3" s="16" t="str"/>
      <x:c r="W3" s="16" t="str"/>
      <x:c r="X3" s="16" t="str"/>
    </x:row>
    <x:row r="4">
      <x:c r="A4" s="16" t="str"/>
      <x:c r="B4" s="16" t="str"/>
      <x:c r="C4" s="16" t="str"/>
      <x:c r="D4" s="16" t="str"/>
      <x:c r="E4" s="16" t="str"/>
      <x:c r="F4" s="16" t="str"/>
      <x:c r="G4" s="16" t="str"/>
      <x:c r="H4" s="16" t="str"/>
      <x:c r="I4" s="16" t="str"/>
      <x:c r="J4" s="16" t="str"/>
      <x:c r="K4" s="16" t="str"/>
      <x:c r="L4" s="16" t="str"/>
      <x:c r="M4" s="16" t="str"/>
      <x:c r="N4" s="16" t="str"/>
      <x:c r="O4" s="16" t="str"/>
      <x:c r="P4" s="16" t="str"/>
      <x:c r="Q4" s="16" t="str"/>
      <x:c r="R4" s="16" t="str"/>
      <x:c r="S4" s="16" t="str"/>
      <x:c r="T4" s="16" t="str"/>
      <x:c r="U4" s="16" t="str"/>
      <x:c r="V4" s="16" t="str"/>
      <x:c r="W4" s="16" t="str"/>
      <x:c r="X4" s="16" t="str"/>
    </x:row>
    <x:row r="5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  <x:c r="I5" s="16" t="str"/>
      <x:c r="J5" s="16" t="str"/>
      <x:c r="K5" s="16" t="str"/>
      <x:c r="L5" s="16" t="str"/>
      <x:c r="M5" s="16" t="str"/>
      <x:c r="N5" s="16" t="str"/>
      <x:c r="O5" s="16" t="str"/>
      <x:c r="P5" s="16" t="str"/>
      <x:c r="Q5" s="16" t="str"/>
      <x:c r="R5" s="16" t="str"/>
      <x:c r="S5" s="16" t="str"/>
      <x:c r="T5" s="16" t="str"/>
      <x:c r="U5" s="16" t="str"/>
      <x:c r="V5" s="16" t="str"/>
      <x:c r="W5" s="16" t="str"/>
      <x:c r="X5" s="16" t="str"/>
    </x:row>
    <x:row r="6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  <x:c r="I6" s="16" t="str"/>
      <x:c r="J6" s="16" t="str"/>
      <x:c r="K6" s="16" t="str"/>
      <x:c r="L6" s="16" t="str"/>
      <x:c r="M6" s="16" t="str"/>
      <x:c r="N6" s="16" t="str"/>
      <x:c r="O6" s="16" t="str"/>
      <x:c r="P6" s="16" t="str"/>
      <x:c r="Q6" s="16" t="str"/>
      <x:c r="R6" s="16" t="str"/>
      <x:c r="S6" s="16" t="str"/>
      <x:c r="T6" s="16" t="str"/>
      <x:c r="U6" s="16" t="str"/>
      <x:c r="V6" s="16" t="str"/>
      <x:c r="W6" s="16" t="str"/>
      <x:c r="X6" s="16" t="str"/>
    </x:row>
    <x:row r="7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  <x:c r="I7" s="16" t="str"/>
      <x:c r="J7" s="16" t="str"/>
      <x:c r="K7" s="16" t="str"/>
      <x:c r="L7" s="16" t="str"/>
      <x:c r="M7" s="16" t="str"/>
      <x:c r="N7" s="16" t="str"/>
      <x:c r="O7" s="16" t="str"/>
      <x:c r="P7" s="16" t="str"/>
      <x:c r="Q7" s="16" t="str"/>
      <x:c r="R7" s="16" t="str"/>
      <x:c r="S7" s="16" t="str"/>
      <x:c r="T7" s="16" t="str"/>
      <x:c r="U7" s="16" t="str"/>
      <x:c r="V7" s="16" t="str"/>
      <x:c r="W7" s="16" t="str"/>
      <x:c r="X7" s="16" t="str"/>
    </x:row>
    <x:row r="8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  <x:c r="I8" s="16" t="str"/>
      <x:c r="J8" s="16" t="str"/>
      <x:c r="K8" s="16" t="str"/>
      <x:c r="L8" s="16" t="str"/>
      <x:c r="M8" s="16" t="str"/>
      <x:c r="N8" s="16" t="str"/>
      <x:c r="O8" s="16" t="str"/>
      <x:c r="P8" s="16" t="str"/>
      <x:c r="Q8" s="16" t="str"/>
      <x:c r="R8" s="16" t="str"/>
      <x:c r="S8" s="16" t="str"/>
      <x:c r="T8" s="16" t="str"/>
      <x:c r="U8" s="16" t="str"/>
      <x:c r="V8" s="16" t="str"/>
      <x:c r="W8" s="16" t="str"/>
      <x:c r="X8" s="16" t="str"/>
    </x:row>
    <x:row r="9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  <x:c r="I9" s="16" t="str"/>
      <x:c r="J9" s="16" t="str"/>
      <x:c r="K9" s="16" t="str"/>
      <x:c r="L9" s="16" t="str"/>
      <x:c r="M9" s="16" t="str"/>
      <x:c r="N9" s="16" t="str"/>
      <x:c r="O9" s="16" t="str"/>
      <x:c r="P9" s="16" t="str"/>
      <x:c r="Q9" s="16" t="str"/>
      <x:c r="R9" s="16" t="str"/>
      <x:c r="S9" s="16" t="str"/>
      <x:c r="T9" s="16" t="str"/>
      <x:c r="U9" s="16" t="str"/>
      <x:c r="V9" s="16" t="str"/>
      <x:c r="W9" s="16" t="str"/>
      <x:c r="X9" s="16" t="str"/>
    </x:row>
    <x:row r="10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  <x:c r="I10" s="16" t="str"/>
      <x:c r="J10" s="16" t="str"/>
      <x:c r="K10" s="16" t="str"/>
      <x:c r="L10" s="16" t="str"/>
      <x:c r="M10" s="16" t="str"/>
      <x:c r="N10" s="16" t="str"/>
      <x:c r="O10" s="16" t="str"/>
      <x:c r="P10" s="16" t="str"/>
      <x:c r="Q10" s="16" t="str"/>
      <x:c r="R10" s="16" t="str"/>
      <x:c r="S10" s="16" t="str"/>
      <x:c r="T10" s="16" t="str"/>
      <x:c r="U10" s="16" t="str"/>
      <x:c r="V10" s="16" t="str"/>
      <x:c r="W10" s="16" t="str"/>
      <x:c r="X10" s="16" t="str"/>
    </x:row>
    <x:row r="1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  <x:c r="I11" s="16" t="str"/>
      <x:c r="J11" s="16" t="str"/>
      <x:c r="K11" s="16" t="str"/>
      <x:c r="L11" s="16" t="str"/>
      <x:c r="M11" s="16" t="str"/>
      <x:c r="N11" s="16" t="str"/>
      <x:c r="O11" s="16" t="str"/>
      <x:c r="P11" s="16" t="str"/>
      <x:c r="Q11" s="16" t="str"/>
      <x:c r="R11" s="16" t="str"/>
      <x:c r="S11" s="16" t="str"/>
      <x:c r="T11" s="16" t="str"/>
      <x:c r="U11" s="16" t="str"/>
      <x:c r="V11" s="16" t="str"/>
      <x:c r="W11" s="16" t="str"/>
      <x:c r="X11" s="16" t="str"/>
    </x:row>
    <x:row r="12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  <x:c r="I12" s="16" t="str"/>
      <x:c r="J12" s="16" t="str"/>
      <x:c r="K12" s="16" t="str"/>
      <x:c r="L12" s="16" t="str"/>
      <x:c r="M12" s="16" t="str"/>
      <x:c r="N12" s="16" t="str"/>
      <x:c r="O12" s="16" t="str"/>
      <x:c r="P12" s="16" t="str"/>
      <x:c r="Q12" s="16" t="str"/>
      <x:c r="R12" s="16" t="str"/>
      <x:c r="S12" s="16" t="str"/>
      <x:c r="T12" s="16" t="str"/>
      <x:c r="U12" s="16" t="str"/>
      <x:c r="V12" s="16" t="str"/>
      <x:c r="W12" s="16" t="str"/>
      <x:c r="X12" s="16" t="str"/>
    </x:row>
    <x:row r="13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  <x:c r="I13" s="16" t="str"/>
      <x:c r="J13" s="16" t="str"/>
      <x:c r="K13" s="16" t="str"/>
      <x:c r="L13" s="16" t="str"/>
      <x:c r="M13" s="16" t="str"/>
      <x:c r="N13" s="16" t="str"/>
      <x:c r="O13" s="16" t="str"/>
      <x:c r="P13" s="16" t="str"/>
      <x:c r="Q13" s="16" t="str"/>
      <x:c r="R13" s="16" t="str"/>
      <x:c r="S13" s="16" t="str"/>
      <x:c r="T13" s="16" t="str"/>
      <x:c r="U13" s="16" t="str"/>
      <x:c r="V13" s="16" t="str"/>
      <x:c r="W13" s="16" t="str"/>
      <x:c r="X13" s="16" t="str"/>
    </x:row>
    <x:row r="14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  <x:c r="I14" s="16" t="str"/>
      <x:c r="J14" s="16" t="str"/>
      <x:c r="K14" s="16" t="str"/>
      <x:c r="L14" s="16" t="str"/>
      <x:c r="M14" s="16" t="str"/>
      <x:c r="N14" s="16" t="str"/>
      <x:c r="O14" s="16" t="str"/>
      <x:c r="P14" s="16" t="str"/>
      <x:c r="Q14" s="16" t="str"/>
      <x:c r="R14" s="16" t="str"/>
      <x:c r="S14" s="16" t="str"/>
      <x:c r="T14" s="16" t="str"/>
      <x:c r="U14" s="16" t="str"/>
      <x:c r="V14" s="16" t="str"/>
      <x:c r="W14" s="16" t="str"/>
      <x:c r="X14" s="16" t="str"/>
    </x:row>
    <x:row r="15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  <x:c r="I15" s="16" t="str"/>
      <x:c r="J15" s="16" t="str"/>
      <x:c r="K15" s="16" t="str"/>
      <x:c r="L15" s="16" t="str"/>
      <x:c r="M15" s="16" t="str"/>
      <x:c r="N15" s="16" t="str"/>
      <x:c r="O15" s="16" t="str"/>
      <x:c r="P15" s="16" t="str"/>
      <x:c r="Q15" s="16" t="str"/>
      <x:c r="R15" s="16" t="str"/>
      <x:c r="S15" s="16" t="str"/>
      <x:c r="T15" s="16" t="str"/>
      <x:c r="U15" s="16" t="str"/>
      <x:c r="V15" s="16" t="str"/>
      <x:c r="W15" s="16" t="str"/>
      <x:c r="X15" s="16" t="str"/>
    </x:row>
    <x:row r="16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  <x:c r="I16" s="16" t="str"/>
      <x:c r="J16" s="16" t="str"/>
      <x:c r="K16" s="16" t="str"/>
      <x:c r="L16" s="16" t="str"/>
      <x:c r="M16" s="16" t="str"/>
      <x:c r="N16" s="16" t="str"/>
      <x:c r="O16" s="16" t="str"/>
      <x:c r="P16" s="16" t="str"/>
      <x:c r="Q16" s="16" t="str"/>
      <x:c r="R16" s="16" t="str"/>
      <x:c r="S16" s="16" t="str"/>
      <x:c r="T16" s="16" t="str"/>
      <x:c r="U16" s="16" t="str"/>
      <x:c r="V16" s="16" t="str"/>
      <x:c r="W16" s="16" t="str"/>
      <x:c r="X16" s="16" t="str"/>
    </x:row>
    <x:row r="17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  <x:c r="I17" s="16" t="str"/>
      <x:c r="J17" s="16" t="str"/>
      <x:c r="K17" s="16" t="str"/>
      <x:c r="L17" s="16" t="str"/>
      <x:c r="M17" s="16" t="str"/>
      <x:c r="N17" s="16" t="str"/>
      <x:c r="O17" s="16" t="str"/>
      <x:c r="P17" s="16" t="str"/>
      <x:c r="Q17" s="16" t="str"/>
      <x:c r="R17" s="16" t="str"/>
      <x:c r="S17" s="16" t="str"/>
      <x:c r="T17" s="16" t="str"/>
      <x:c r="U17" s="16" t="str"/>
      <x:c r="V17" s="16" t="str"/>
      <x:c r="W17" s="16" t="str"/>
      <x:c r="X17" s="16" t="str"/>
    </x:row>
    <x:row r="18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  <x:c r="I18" s="16" t="str"/>
      <x:c r="J18" s="16" t="str"/>
      <x:c r="K18" s="16" t="str"/>
      <x:c r="L18" s="16" t="str"/>
      <x:c r="M18" s="16" t="str"/>
      <x:c r="N18" s="16" t="str"/>
      <x:c r="O18" s="16" t="str"/>
      <x:c r="P18" s="16" t="str"/>
      <x:c r="Q18" s="16" t="str"/>
      <x:c r="R18" s="16" t="str"/>
      <x:c r="S18" s="16" t="str"/>
      <x:c r="T18" s="16" t="str"/>
      <x:c r="U18" s="16" t="str"/>
      <x:c r="V18" s="16" t="str"/>
      <x:c r="W18" s="16" t="str"/>
      <x:c r="X18" s="16" t="str"/>
    </x:row>
    <x:row r="19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  <x:c r="I19" s="16" t="str"/>
      <x:c r="J19" s="16" t="str"/>
      <x:c r="K19" s="16" t="str"/>
      <x:c r="L19" s="16" t="str"/>
      <x:c r="M19" s="16" t="str"/>
      <x:c r="N19" s="16" t="str"/>
      <x:c r="O19" s="16" t="str"/>
      <x:c r="P19" s="16" t="str"/>
      <x:c r="Q19" s="16" t="str"/>
      <x:c r="R19" s="16" t="str"/>
      <x:c r="S19" s="16" t="str"/>
      <x:c r="T19" s="16" t="str"/>
      <x:c r="U19" s="16" t="str"/>
      <x:c r="V19" s="16" t="str"/>
      <x:c r="W19" s="16" t="str"/>
      <x:c r="X19" s="16" t="str"/>
    </x:row>
    <x:row r="20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  <x:c r="I20" s="16" t="str"/>
      <x:c r="J20" s="16" t="str"/>
      <x:c r="K20" s="16" t="str"/>
      <x:c r="L20" s="16" t="str"/>
      <x:c r="M20" s="16" t="str"/>
      <x:c r="N20" s="16" t="str"/>
      <x:c r="O20" s="16" t="str"/>
      <x:c r="P20" s="16" t="str"/>
      <x:c r="Q20" s="16" t="str"/>
      <x:c r="R20" s="16" t="str"/>
      <x:c r="S20" s="16" t="str"/>
      <x:c r="T20" s="16" t="str"/>
      <x:c r="U20" s="16" t="str"/>
      <x:c r="V20" s="16" t="str"/>
      <x:c r="W20" s="16" t="str"/>
      <x:c r="X20" s="16" t="str"/>
    </x:row>
    <x:row r="2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  <x:c r="I21" s="16" t="str"/>
      <x:c r="J21" s="16" t="str"/>
      <x:c r="K21" s="16" t="str"/>
      <x:c r="L21" s="16" t="str"/>
      <x:c r="M21" s="16" t="str"/>
      <x:c r="N21" s="16" t="str"/>
      <x:c r="O21" s="16" t="str"/>
      <x:c r="P21" s="16" t="str"/>
      <x:c r="Q21" s="16" t="str"/>
      <x:c r="R21" s="16" t="str"/>
      <x:c r="S21" s="16" t="str"/>
      <x:c r="T21" s="16" t="str"/>
      <x:c r="U21" s="16" t="str"/>
      <x:c r="V21" s="16" t="str"/>
      <x:c r="W21" s="16" t="str"/>
      <x:c r="X21" s="16" t="str"/>
    </x:row>
    <x:row r="22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  <x:c r="I22" s="16" t="str"/>
      <x:c r="J22" s="16" t="str"/>
      <x:c r="K22" s="16" t="str"/>
      <x:c r="L22" s="16" t="str"/>
      <x:c r="M22" s="16" t="str"/>
      <x:c r="N22" s="16" t="str"/>
      <x:c r="O22" s="16" t="str"/>
      <x:c r="P22" s="16" t="str"/>
      <x:c r="Q22" s="16" t="str"/>
      <x:c r="R22" s="16" t="str"/>
      <x:c r="S22" s="16" t="str"/>
      <x:c r="T22" s="16" t="str"/>
      <x:c r="U22" s="16" t="str"/>
      <x:c r="V22" s="16" t="str"/>
      <x:c r="W22" s="16" t="str"/>
      <x:c r="X22" s="16" t="str"/>
    </x:row>
    <x:row r="23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  <x:c r="I23" s="16" t="str"/>
      <x:c r="J23" s="16" t="str"/>
      <x:c r="K23" s="16" t="str"/>
      <x:c r="L23" s="16" t="str"/>
      <x:c r="M23" s="16" t="str"/>
      <x:c r="N23" s="16" t="str"/>
      <x:c r="O23" s="16" t="str"/>
      <x:c r="P23" s="16" t="str"/>
      <x:c r="Q23" s="16" t="str"/>
      <x:c r="R23" s="16" t="str"/>
      <x:c r="S23" s="16" t="str"/>
      <x:c r="T23" s="16" t="str"/>
      <x:c r="U23" s="16" t="str"/>
      <x:c r="V23" s="16" t="str"/>
      <x:c r="W23" s="16" t="str"/>
      <x:c r="X23" s="16" t="str"/>
    </x:row>
    <x:row r="24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  <x:c r="I24" s="16" t="str"/>
      <x:c r="J24" s="16" t="str"/>
      <x:c r="K24" s="16" t="str"/>
      <x:c r="L24" s="16" t="str"/>
      <x:c r="M24" s="16" t="str"/>
      <x:c r="N24" s="16" t="str"/>
      <x:c r="O24" s="16" t="str"/>
      <x:c r="P24" s="16" t="str"/>
      <x:c r="Q24" s="16" t="str"/>
      <x:c r="R24" s="16" t="str"/>
      <x:c r="S24" s="16" t="str"/>
      <x:c r="T24" s="16" t="str"/>
      <x:c r="U24" s="16" t="str"/>
      <x:c r="V24" s="16" t="str"/>
      <x:c r="W24" s="16" t="str"/>
      <x:c r="X24" s="16" t="str"/>
    </x:row>
    <x:row r="25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  <x:c r="I25" s="16" t="str"/>
      <x:c r="J25" s="16" t="str"/>
      <x:c r="K25" s="16" t="str"/>
      <x:c r="L25" s="16" t="str"/>
      <x:c r="M25" s="16" t="str"/>
      <x:c r="N25" s="16" t="str"/>
      <x:c r="O25" s="16" t="str"/>
      <x:c r="P25" s="16" t="str"/>
      <x:c r="Q25" s="16" t="str"/>
      <x:c r="R25" s="16" t="str"/>
      <x:c r="S25" s="16" t="str"/>
      <x:c r="T25" s="16" t="str"/>
      <x:c r="U25" s="16" t="str"/>
      <x:c r="V25" s="16" t="str"/>
      <x:c r="W25" s="16" t="str"/>
      <x:c r="X25" s="16" t="str"/>
    </x:row>
    <x:row r="26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  <x:c r="I26" s="16" t="str"/>
      <x:c r="J26" s="16" t="str"/>
      <x:c r="K26" s="16" t="str"/>
      <x:c r="L26" s="16" t="str"/>
      <x:c r="M26" s="16" t="str"/>
      <x:c r="N26" s="16" t="str"/>
      <x:c r="O26" s="16" t="str"/>
      <x:c r="P26" s="16" t="str"/>
      <x:c r="Q26" s="16" t="str"/>
      <x:c r="R26" s="16" t="str"/>
      <x:c r="S26" s="16" t="str"/>
      <x:c r="T26" s="16" t="str"/>
      <x:c r="U26" s="16" t="str"/>
      <x:c r="V26" s="16" t="str"/>
      <x:c r="W26" s="16" t="str"/>
      <x:c r="X26" s="16" t="str"/>
    </x:row>
    <x:row r="27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  <x:c r="I27" s="16" t="str"/>
      <x:c r="J27" s="16" t="str"/>
      <x:c r="K27" s="16" t="str"/>
      <x:c r="L27" s="16" t="str"/>
      <x:c r="M27" s="16" t="str"/>
      <x:c r="N27" s="16" t="str"/>
      <x:c r="O27" s="16" t="str"/>
      <x:c r="P27" s="16" t="str"/>
      <x:c r="Q27" s="16" t="str"/>
      <x:c r="R27" s="16" t="str"/>
      <x:c r="S27" s="16" t="str"/>
      <x:c r="T27" s="16" t="str"/>
      <x:c r="U27" s="16" t="str"/>
      <x:c r="V27" s="16" t="str"/>
      <x:c r="W27" s="16" t="str"/>
      <x:c r="X27" s="16" t="str"/>
    </x:row>
    <x:row r="28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  <x:c r="I28" s="16" t="str"/>
      <x:c r="J28" s="16" t="str"/>
      <x:c r="K28" s="16" t="str"/>
      <x:c r="L28" s="16" t="str"/>
      <x:c r="M28" s="16" t="str"/>
      <x:c r="N28" s="16" t="str"/>
      <x:c r="O28" s="16" t="str"/>
      <x:c r="P28" s="16" t="str"/>
      <x:c r="Q28" s="16" t="str"/>
      <x:c r="R28" s="16" t="str"/>
      <x:c r="S28" s="16" t="str"/>
      <x:c r="T28" s="16" t="str"/>
      <x:c r="U28" s="16" t="str"/>
      <x:c r="V28" s="16" t="str"/>
      <x:c r="W28" s="16" t="str"/>
      <x:c r="X28" s="16" t="str"/>
    </x:row>
    <x:row r="29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  <x:c r="I29" s="16" t="str"/>
      <x:c r="J29" s="16" t="str"/>
      <x:c r="K29" s="16" t="str"/>
      <x:c r="L29" s="16" t="str"/>
      <x:c r="M29" s="16" t="str"/>
      <x:c r="N29" s="16" t="str"/>
      <x:c r="O29" s="16" t="str"/>
      <x:c r="P29" s="16" t="str"/>
      <x:c r="Q29" s="16" t="str"/>
      <x:c r="R29" s="16" t="str"/>
      <x:c r="S29" s="16" t="str"/>
      <x:c r="T29" s="16" t="str"/>
      <x:c r="U29" s="16" t="str"/>
      <x:c r="V29" s="16" t="str"/>
      <x:c r="W29" s="16" t="str"/>
      <x:c r="X29" s="16" t="str"/>
    </x:row>
    <x:row r="30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  <x:c r="I30" s="16" t="str"/>
      <x:c r="J30" s="16" t="str"/>
      <x:c r="K30" s="16" t="str"/>
      <x:c r="L30" s="16" t="str"/>
      <x:c r="M30" s="16" t="str"/>
      <x:c r="N30" s="16" t="str"/>
      <x:c r="O30" s="16" t="str"/>
      <x:c r="P30" s="16" t="str"/>
      <x:c r="Q30" s="16" t="str"/>
      <x:c r="R30" s="16" t="str"/>
      <x:c r="S30" s="16" t="str"/>
      <x:c r="T30" s="16" t="str"/>
      <x:c r="U30" s="16" t="str"/>
      <x:c r="V30" s="16" t="str"/>
      <x:c r="W30" s="16" t="str"/>
      <x:c r="X30" s="16" t="str"/>
    </x:row>
    <x:row r="3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  <x:c r="I31" s="16" t="str"/>
      <x:c r="J31" s="16" t="str"/>
      <x:c r="K31" s="16" t="str"/>
      <x:c r="L31" s="16" t="str"/>
      <x:c r="M31" s="16" t="str"/>
      <x:c r="N31" s="16" t="str"/>
      <x:c r="O31" s="16" t="str"/>
      <x:c r="P31" s="16" t="str"/>
      <x:c r="Q31" s="16" t="str"/>
      <x:c r="R31" s="16" t="str"/>
      <x:c r="S31" s="16" t="str"/>
      <x:c r="T31" s="16" t="str"/>
      <x:c r="U31" s="16" t="str"/>
      <x:c r="V31" s="16" t="str"/>
      <x:c r="W31" s="16" t="str"/>
      <x:c r="X31" s="16" t="str"/>
    </x:row>
    <x:row r="32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  <x:c r="I32" s="16" t="str"/>
      <x:c r="J32" s="16" t="str"/>
      <x:c r="K32" s="16" t="str"/>
      <x:c r="L32" s="16" t="str"/>
      <x:c r="M32" s="16" t="str"/>
      <x:c r="N32" s="16" t="str"/>
      <x:c r="O32" s="16" t="str"/>
      <x:c r="P32" s="16" t="str"/>
      <x:c r="Q32" s="16" t="str"/>
      <x:c r="R32" s="16" t="str"/>
      <x:c r="S32" s="16" t="str"/>
      <x:c r="T32" s="16" t="str"/>
      <x:c r="U32" s="16" t="str"/>
      <x:c r="V32" s="16" t="str"/>
      <x:c r="W32" s="16" t="str"/>
      <x:c r="X32" s="16" t="str"/>
    </x:row>
    <x:row r="33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  <x:c r="I33" s="16" t="str"/>
      <x:c r="J33" s="16" t="str"/>
      <x:c r="K33" s="16" t="str"/>
      <x:c r="L33" s="16" t="str"/>
      <x:c r="M33" s="16" t="str"/>
      <x:c r="N33" s="16" t="str"/>
      <x:c r="O33" s="16" t="str"/>
      <x:c r="P33" s="16" t="str"/>
      <x:c r="Q33" s="16" t="str"/>
      <x:c r="R33" s="16" t="str"/>
      <x:c r="S33" s="16" t="str"/>
      <x:c r="T33" s="16" t="str"/>
      <x:c r="U33" s="16" t="str"/>
      <x:c r="V33" s="16" t="str"/>
      <x:c r="W33" s="16" t="str"/>
      <x:c r="X33" s="16" t="str"/>
    </x:row>
    <x:row r="34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  <x:c r="I34" s="16" t="str"/>
      <x:c r="J34" s="16" t="str"/>
      <x:c r="K34" s="16" t="str"/>
      <x:c r="L34" s="16" t="str"/>
      <x:c r="M34" s="16" t="str"/>
      <x:c r="N34" s="16" t="str"/>
      <x:c r="O34" s="16" t="str"/>
      <x:c r="P34" s="16" t="str"/>
      <x:c r="Q34" s="16" t="str"/>
      <x:c r="R34" s="16" t="str"/>
      <x:c r="S34" s="16" t="str"/>
      <x:c r="T34" s="16" t="str"/>
      <x:c r="U34" s="16" t="str"/>
      <x:c r="V34" s="16" t="str"/>
      <x:c r="W34" s="16" t="str"/>
      <x:c r="X34" s="16" t="str"/>
    </x:row>
    <x:row r="35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  <x:c r="I35" s="16" t="str"/>
      <x:c r="J35" s="16" t="str"/>
      <x:c r="K35" s="16" t="str"/>
      <x:c r="L35" s="16" t="str"/>
      <x:c r="M35" s="16" t="str"/>
      <x:c r="N35" s="16" t="str"/>
      <x:c r="O35" s="16" t="str"/>
      <x:c r="P35" s="16" t="str"/>
      <x:c r="Q35" s="16" t="str"/>
      <x:c r="R35" s="16" t="str"/>
      <x:c r="S35" s="16" t="str"/>
      <x:c r="T35" s="16" t="str"/>
      <x:c r="U35" s="16" t="str"/>
      <x:c r="V35" s="16" t="str"/>
      <x:c r="W35" s="16" t="str"/>
      <x:c r="X35" s="16" t="str"/>
    </x:row>
    <x:row r="36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  <x:c r="I36" s="16" t="str"/>
      <x:c r="J36" s="16" t="str"/>
      <x:c r="K36" s="16" t="str"/>
      <x:c r="L36" s="16" t="str"/>
      <x:c r="M36" s="16" t="str"/>
      <x:c r="N36" s="16" t="str"/>
      <x:c r="O36" s="16" t="str"/>
      <x:c r="P36" s="16" t="str"/>
      <x:c r="Q36" s="16" t="str"/>
      <x:c r="R36" s="16" t="str"/>
      <x:c r="S36" s="16" t="str"/>
      <x:c r="T36" s="16" t="str"/>
      <x:c r="U36" s="16" t="str"/>
      <x:c r="V36" s="16" t="str"/>
      <x:c r="W36" s="16" t="str"/>
      <x:c r="X36" s="16" t="str"/>
    </x:row>
    <x:row r="37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  <x:c r="I37" s="16" t="str"/>
      <x:c r="J37" s="16" t="str"/>
      <x:c r="K37" s="16" t="str"/>
      <x:c r="L37" s="16" t="str"/>
      <x:c r="M37" s="16" t="str"/>
      <x:c r="N37" s="16" t="str"/>
      <x:c r="O37" s="16" t="str"/>
      <x:c r="P37" s="16" t="str"/>
      <x:c r="Q37" s="16" t="str"/>
      <x:c r="R37" s="16" t="str"/>
      <x:c r="S37" s="16" t="str"/>
      <x:c r="T37" s="16" t="str"/>
      <x:c r="U37" s="16" t="str"/>
      <x:c r="V37" s="16" t="str"/>
      <x:c r="W37" s="16" t="str"/>
      <x:c r="X37" s="16" t="str"/>
    </x:row>
    <x:row r="38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  <x:c r="I38" s="16" t="str"/>
      <x:c r="J38" s="16" t="str"/>
      <x:c r="K38" s="16" t="str"/>
      <x:c r="L38" s="16" t="str"/>
      <x:c r="M38" s="16" t="str"/>
      <x:c r="N38" s="16" t="str"/>
      <x:c r="O38" s="16" t="str"/>
      <x:c r="P38" s="16" t="str"/>
      <x:c r="Q38" s="16" t="str"/>
      <x:c r="R38" s="16" t="str"/>
      <x:c r="S38" s="16" t="str"/>
      <x:c r="T38" s="16" t="str"/>
      <x:c r="U38" s="16" t="str"/>
      <x:c r="V38" s="16" t="str"/>
      <x:c r="W38" s="16" t="str"/>
      <x:c r="X38" s="16" t="str"/>
    </x:row>
    <x:row r="39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  <x:c r="I39" s="16" t="str"/>
      <x:c r="J39" s="16" t="str"/>
      <x:c r="K39" s="16" t="str"/>
      <x:c r="L39" s="16" t="str"/>
      <x:c r="M39" s="16" t="str"/>
      <x:c r="N39" s="16" t="str"/>
      <x:c r="O39" s="16" t="str"/>
      <x:c r="P39" s="16" t="str"/>
      <x:c r="Q39" s="16" t="str"/>
      <x:c r="R39" s="16" t="str"/>
      <x:c r="S39" s="16" t="str"/>
      <x:c r="T39" s="16" t="str"/>
      <x:c r="U39" s="16" t="str"/>
      <x:c r="V39" s="16" t="str"/>
      <x:c r="W39" s="16" t="str"/>
      <x:c r="X39" s="16" t="str"/>
    </x:row>
    <x:row r="40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  <x:c r="I40" s="16" t="str"/>
      <x:c r="J40" s="16" t="str"/>
      <x:c r="K40" s="16" t="str"/>
      <x:c r="L40" s="16" t="str"/>
      <x:c r="M40" s="16" t="str"/>
      <x:c r="N40" s="16" t="str"/>
      <x:c r="O40" s="16" t="str"/>
      <x:c r="P40" s="16" t="str"/>
      <x:c r="Q40" s="16" t="str"/>
      <x:c r="R40" s="16" t="str"/>
      <x:c r="S40" s="16" t="str"/>
      <x:c r="T40" s="16" t="str"/>
      <x:c r="U40" s="16" t="str"/>
      <x:c r="V40" s="16" t="str"/>
      <x:c r="W40" s="16" t="str"/>
      <x:c r="X40" s="16" t="str"/>
    </x:row>
    <x:row r="4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  <x:c r="I41" s="16" t="str"/>
      <x:c r="J41" s="16" t="str"/>
      <x:c r="K41" s="16" t="str"/>
      <x:c r="L41" s="16" t="str"/>
      <x:c r="M41" s="16" t="str"/>
      <x:c r="N41" s="16" t="str"/>
      <x:c r="O41" s="16" t="str"/>
      <x:c r="P41" s="16" t="str"/>
      <x:c r="Q41" s="16" t="str"/>
      <x:c r="R41" s="16" t="str"/>
      <x:c r="S41" s="16" t="str"/>
      <x:c r="T41" s="16" t="str"/>
      <x:c r="U41" s="16" t="str"/>
      <x:c r="V41" s="16" t="str"/>
      <x:c r="W41" s="16" t="str"/>
      <x:c r="X41" s="16" t="str"/>
    </x:row>
    <x:row r="42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  <x:c r="I42" s="16" t="str"/>
      <x:c r="J42" s="16" t="str"/>
      <x:c r="K42" s="16" t="str"/>
      <x:c r="L42" s="16" t="str"/>
      <x:c r="M42" s="16" t="str"/>
      <x:c r="N42" s="16" t="str"/>
      <x:c r="O42" s="16" t="str"/>
      <x:c r="P42" s="16" t="str"/>
      <x:c r="Q42" s="16" t="str"/>
      <x:c r="R42" s="16" t="str"/>
      <x:c r="S42" s="16" t="str"/>
      <x:c r="T42" s="16" t="str"/>
      <x:c r="U42" s="16" t="str"/>
      <x:c r="V42" s="16" t="str"/>
      <x:c r="W42" s="16" t="str"/>
      <x:c r="X42" s="16" t="str"/>
    </x:row>
    <x:row r="43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  <x:c r="I43" s="16" t="str"/>
      <x:c r="J43" s="16" t="str"/>
      <x:c r="K43" s="16" t="str"/>
      <x:c r="L43" s="16" t="str"/>
      <x:c r="M43" s="16" t="str"/>
      <x:c r="N43" s="16" t="str"/>
      <x:c r="O43" s="16" t="str"/>
      <x:c r="P43" s="16" t="str"/>
      <x:c r="Q43" s="16" t="str"/>
      <x:c r="R43" s="16" t="str"/>
      <x:c r="S43" s="16" t="str"/>
      <x:c r="T43" s="16" t="str"/>
      <x:c r="U43" s="16" t="str"/>
      <x:c r="V43" s="16" t="str"/>
      <x:c r="W43" s="16" t="str"/>
      <x:c r="X43" s="16" t="str"/>
    </x:row>
    <x:row r="44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  <x:c r="I44" s="16" t="str"/>
      <x:c r="J44" s="16" t="str"/>
      <x:c r="K44" s="16" t="str"/>
      <x:c r="L44" s="16" t="str"/>
      <x:c r="M44" s="16" t="str"/>
      <x:c r="N44" s="16" t="str"/>
      <x:c r="O44" s="16" t="str"/>
      <x:c r="P44" s="16" t="str"/>
      <x:c r="Q44" s="16" t="str"/>
      <x:c r="R44" s="16" t="str"/>
      <x:c r="S44" s="16" t="str"/>
      <x:c r="T44" s="16" t="str"/>
      <x:c r="U44" s="16" t="str"/>
      <x:c r="V44" s="16" t="str"/>
      <x:c r="W44" s="16" t="str"/>
      <x:c r="X44" s="16" t="str"/>
    </x:row>
    <x:row r="45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  <x:c r="I45" s="16" t="str"/>
      <x:c r="J45" s="16" t="str"/>
      <x:c r="K45" s="16" t="str"/>
      <x:c r="L45" s="16" t="str"/>
      <x:c r="M45" s="16" t="str"/>
      <x:c r="N45" s="16" t="str"/>
      <x:c r="O45" s="16" t="str"/>
      <x:c r="P45" s="16" t="str"/>
      <x:c r="Q45" s="16" t="str"/>
      <x:c r="R45" s="16" t="str"/>
      <x:c r="S45" s="16" t="str"/>
      <x:c r="T45" s="16" t="str"/>
      <x:c r="U45" s="16" t="str"/>
      <x:c r="V45" s="16" t="str"/>
      <x:c r="W45" s="16" t="str"/>
      <x:c r="X45" s="16" t="str"/>
    </x:row>
    <x:row r="46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  <x:c r="I46" s="16" t="str"/>
      <x:c r="J46" s="16" t="str"/>
      <x:c r="K46" s="16" t="str"/>
      <x:c r="L46" s="16" t="str"/>
      <x:c r="M46" s="16" t="str"/>
      <x:c r="N46" s="16" t="str"/>
      <x:c r="O46" s="16" t="str"/>
      <x:c r="P46" s="16" t="str"/>
      <x:c r="Q46" s="16" t="str"/>
      <x:c r="R46" s="16" t="str"/>
      <x:c r="S46" s="16" t="str"/>
      <x:c r="T46" s="16" t="str"/>
      <x:c r="U46" s="16" t="str"/>
      <x:c r="V46" s="16" t="str"/>
      <x:c r="W46" s="16" t="str"/>
      <x:c r="X46" s="16" t="str"/>
    </x:row>
    <x:row r="47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  <x:c r="I47" s="16" t="str"/>
      <x:c r="J47" s="16" t="str"/>
      <x:c r="K47" s="16" t="str"/>
      <x:c r="L47" s="16" t="str"/>
      <x:c r="M47" s="16" t="str"/>
      <x:c r="N47" s="16" t="str"/>
      <x:c r="O47" s="16" t="str"/>
      <x:c r="P47" s="16" t="str"/>
      <x:c r="Q47" s="16" t="str"/>
      <x:c r="R47" s="16" t="str"/>
      <x:c r="S47" s="16" t="str"/>
      <x:c r="T47" s="16" t="str"/>
      <x:c r="U47" s="16" t="str"/>
      <x:c r="V47" s="16" t="str"/>
      <x:c r="W47" s="16" t="str"/>
      <x:c r="X47" s="16" t="str"/>
    </x:row>
    <x:row r="48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  <x:c r="I48" s="16" t="str"/>
      <x:c r="J48" s="16" t="str"/>
      <x:c r="K48" s="16" t="str"/>
      <x:c r="L48" s="16" t="str"/>
      <x:c r="M48" s="16" t="str"/>
      <x:c r="N48" s="16" t="str"/>
      <x:c r="O48" s="16" t="str"/>
      <x:c r="P48" s="16" t="str"/>
      <x:c r="Q48" s="16" t="str"/>
      <x:c r="R48" s="16" t="str"/>
      <x:c r="S48" s="16" t="str"/>
      <x:c r="T48" s="16" t="str"/>
      <x:c r="U48" s="16" t="str"/>
      <x:c r="V48" s="16" t="str"/>
      <x:c r="W48" s="16" t="str"/>
      <x:c r="X48" s="16" t="str"/>
    </x:row>
    <x:row r="49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  <x:c r="I49" s="16" t="str"/>
      <x:c r="J49" s="16" t="str"/>
      <x:c r="K49" s="16" t="str"/>
      <x:c r="L49" s="16" t="str"/>
      <x:c r="M49" s="16" t="str"/>
      <x:c r="N49" s="16" t="str"/>
      <x:c r="O49" s="16" t="str"/>
      <x:c r="P49" s="16" t="str"/>
      <x:c r="Q49" s="16" t="str"/>
      <x:c r="R49" s="16" t="str"/>
      <x:c r="S49" s="16" t="str"/>
      <x:c r="T49" s="16" t="str"/>
      <x:c r="U49" s="16" t="str"/>
      <x:c r="V49" s="16" t="str"/>
      <x:c r="W49" s="16" t="str"/>
      <x:c r="X49" s="16" t="str"/>
    </x:row>
    <x:row r="50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  <x:c r="I50" s="16" t="str"/>
      <x:c r="J50" s="16" t="str"/>
      <x:c r="K50" s="16" t="str"/>
      <x:c r="L50" s="16" t="str"/>
      <x:c r="M50" s="16" t="str"/>
      <x:c r="N50" s="16" t="str"/>
      <x:c r="O50" s="16" t="str"/>
      <x:c r="P50" s="16" t="str"/>
      <x:c r="Q50" s="16" t="str"/>
      <x:c r="R50" s="16" t="str"/>
      <x:c r="S50" s="16" t="str"/>
      <x:c r="T50" s="16" t="str"/>
      <x:c r="U50" s="16" t="str"/>
      <x:c r="V50" s="16" t="str"/>
      <x:c r="W50" s="16" t="str"/>
      <x:c r="X50" s="16" t="str"/>
    </x:row>
    <x:row r="5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  <x:c r="I51" s="16" t="str"/>
      <x:c r="J51" s="16" t="str"/>
      <x:c r="K51" s="16" t="str"/>
      <x:c r="L51" s="16" t="str"/>
      <x:c r="M51" s="16" t="str"/>
      <x:c r="N51" s="16" t="str"/>
      <x:c r="O51" s="16" t="str"/>
      <x:c r="P51" s="16" t="str"/>
      <x:c r="Q51" s="16" t="str"/>
      <x:c r="R51" s="16" t="str"/>
      <x:c r="S51" s="16" t="str"/>
      <x:c r="T51" s="16" t="str"/>
      <x:c r="U51" s="16" t="str"/>
      <x:c r="V51" s="16" t="str"/>
      <x:c r="W51" s="16" t="str"/>
      <x:c r="X51" s="16" t="str"/>
    </x:row>
    <x:row r="52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  <x:c r="I52" s="16" t="str"/>
      <x:c r="J52" s="16" t="str"/>
      <x:c r="K52" s="16" t="str"/>
      <x:c r="L52" s="16" t="str"/>
      <x:c r="M52" s="16" t="str"/>
      <x:c r="N52" s="16" t="str"/>
      <x:c r="O52" s="16" t="str"/>
      <x:c r="P52" s="16" t="str"/>
      <x:c r="Q52" s="16" t="str"/>
      <x:c r="R52" s="16" t="str"/>
      <x:c r="S52" s="16" t="str"/>
      <x:c r="T52" s="16" t="str"/>
      <x:c r="U52" s="16" t="str"/>
      <x:c r="V52" s="16" t="str"/>
      <x:c r="W52" s="16" t="str"/>
      <x:c r="X52" s="16" t="str"/>
    </x:row>
    <x:row r="53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  <x:c r="I53" s="16" t="str"/>
      <x:c r="J53" s="16" t="str"/>
      <x:c r="K53" s="16" t="str"/>
      <x:c r="L53" s="16" t="str"/>
      <x:c r="M53" s="16" t="str"/>
      <x:c r="N53" s="16" t="str"/>
      <x:c r="O53" s="16" t="str"/>
      <x:c r="P53" s="16" t="str"/>
      <x:c r="Q53" s="16" t="str"/>
      <x:c r="R53" s="16" t="str"/>
      <x:c r="S53" s="16" t="str"/>
      <x:c r="T53" s="16" t="str"/>
      <x:c r="U53" s="16" t="str"/>
      <x:c r="V53" s="16" t="str"/>
      <x:c r="W53" s="16" t="str"/>
      <x:c r="X53" s="16" t="str"/>
    </x:row>
    <x:row r="54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  <x:c r="I54" s="16" t="str"/>
      <x:c r="J54" s="16" t="str"/>
      <x:c r="K54" s="16" t="str"/>
      <x:c r="L54" s="16" t="str"/>
      <x:c r="M54" s="16" t="str"/>
      <x:c r="N54" s="16" t="str"/>
      <x:c r="O54" s="16" t="str"/>
      <x:c r="P54" s="16" t="str"/>
      <x:c r="Q54" s="16" t="str"/>
      <x:c r="R54" s="16" t="str"/>
      <x:c r="S54" s="16" t="str"/>
      <x:c r="T54" s="16" t="str"/>
      <x:c r="U54" s="16" t="str"/>
      <x:c r="V54" s="16" t="str"/>
      <x:c r="W54" s="16" t="str"/>
      <x:c r="X54" s="16" t="str"/>
    </x:row>
    <x:row r="55">
      <x:c r="A55" s="16" t="str"/>
      <x:c r="B55" s="16" t="str"/>
      <x:c r="C55" s="16" t="str"/>
      <x:c r="D55" s="16" t="str"/>
      <x:c r="E55" s="16" t="str"/>
      <x:c r="F55" s="16" t="str"/>
      <x:c r="G55" s="16" t="str"/>
      <x:c r="H55" s="16" t="str"/>
      <x:c r="I55" s="16" t="str"/>
      <x:c r="J55" s="16" t="str"/>
      <x:c r="K55" s="16" t="str"/>
      <x:c r="L55" s="16" t="str"/>
      <x:c r="M55" s="16" t="str"/>
      <x:c r="N55" s="16" t="str"/>
      <x:c r="O55" s="16" t="str"/>
      <x:c r="P55" s="16" t="str"/>
      <x:c r="Q55" s="16" t="str"/>
      <x:c r="R55" s="16" t="str"/>
      <x:c r="S55" s="16" t="str"/>
      <x:c r="T55" s="16" t="str"/>
      <x:c r="U55" s="16" t="str"/>
      <x:c r="V55" s="16" t="str"/>
      <x:c r="W55" s="16" t="str"/>
      <x:c r="X55" s="16" t="str"/>
    </x:row>
    <x:row r="56">
      <x:c r="A56" s="16" t="str"/>
      <x:c r="B56" s="16" t="str"/>
      <x:c r="C56" s="16" t="str"/>
      <x:c r="D56" s="16" t="str"/>
      <x:c r="E56" s="16" t="str"/>
      <x:c r="F56" s="16" t="str"/>
      <x:c r="G56" s="16" t="str"/>
      <x:c r="H56" s="16" t="str"/>
      <x:c r="I56" s="16" t="str"/>
      <x:c r="J56" s="16" t="str"/>
      <x:c r="K56" s="16" t="str"/>
      <x:c r="L56" s="16" t="str"/>
      <x:c r="M56" s="16" t="str"/>
      <x:c r="N56" s="16" t="str"/>
      <x:c r="O56" s="16" t="str"/>
      <x:c r="P56" s="16" t="str"/>
      <x:c r="Q56" s="16" t="str"/>
      <x:c r="R56" s="16" t="str"/>
      <x:c r="S56" s="16" t="str"/>
      <x:c r="T56" s="16" t="str"/>
      <x:c r="U56" s="16" t="str"/>
      <x:c r="V56" s="16" t="str"/>
      <x:c r="W56" s="16" t="str"/>
      <x:c r="X56" s="16" t="str"/>
    </x:row>
    <x:row r="57">
      <x:c r="A57" s="16" t="str"/>
      <x:c r="B57" s="16" t="str"/>
      <x:c r="C57" s="16" t="str"/>
      <x:c r="D57" s="16" t="str"/>
      <x:c r="E57" s="16" t="str"/>
      <x:c r="F57" s="16" t="str"/>
      <x:c r="G57" s="16" t="str"/>
      <x:c r="H57" s="16" t="str"/>
      <x:c r="I57" s="16" t="str"/>
      <x:c r="J57" s="16" t="str"/>
      <x:c r="K57" s="16" t="str"/>
      <x:c r="L57" s="16" t="str"/>
      <x:c r="M57" s="16" t="str"/>
      <x:c r="N57" s="16" t="str"/>
      <x:c r="O57" s="16" t="str"/>
      <x:c r="P57" s="16" t="str"/>
      <x:c r="Q57" s="16" t="str"/>
      <x:c r="R57" s="16" t="str"/>
      <x:c r="S57" s="16" t="str"/>
      <x:c r="T57" s="16" t="str"/>
      <x:c r="U57" s="16" t="str"/>
      <x:c r="V57" s="16" t="str"/>
      <x:c r="W57" s="16" t="str"/>
      <x:c r="X57" s="16" t="str"/>
    </x:row>
    <x:row r="58">
      <x:c r="A58" s="16" t="str"/>
      <x:c r="B58" s="16" t="str"/>
      <x:c r="C58" s="16" t="str"/>
      <x:c r="D58" s="16" t="str"/>
      <x:c r="E58" s="16" t="str"/>
      <x:c r="F58" s="16" t="str"/>
      <x:c r="G58" s="16" t="str"/>
      <x:c r="H58" s="16" t="str"/>
      <x:c r="I58" s="16" t="str"/>
      <x:c r="J58" s="16" t="str"/>
      <x:c r="K58" s="16" t="str"/>
      <x:c r="L58" s="16" t="str"/>
      <x:c r="M58" s="16" t="str"/>
      <x:c r="N58" s="16" t="str"/>
      <x:c r="O58" s="16" t="str"/>
      <x:c r="P58" s="16" t="str"/>
      <x:c r="Q58" s="16" t="str"/>
      <x:c r="R58" s="16" t="str"/>
      <x:c r="S58" s="16" t="str"/>
      <x:c r="T58" s="16" t="str"/>
      <x:c r="U58" s="16" t="str"/>
      <x:c r="V58" s="16" t="str"/>
      <x:c r="W58" s="16" t="str"/>
      <x:c r="X58" s="16" t="str"/>
    </x:row>
    <x:row r="59">
      <x:c r="A59" s="16" t="str"/>
      <x:c r="B59" s="16" t="str"/>
      <x:c r="C59" s="16" t="str"/>
      <x:c r="D59" s="16" t="str"/>
      <x:c r="E59" s="16" t="str"/>
      <x:c r="F59" s="16" t="str"/>
      <x:c r="G59" s="16" t="str"/>
      <x:c r="H59" s="16" t="str"/>
      <x:c r="I59" s="16" t="str"/>
      <x:c r="J59" s="16" t="str"/>
      <x:c r="K59" s="16" t="str"/>
      <x:c r="L59" s="16" t="str"/>
      <x:c r="M59" s="16" t="str"/>
      <x:c r="N59" s="16" t="str"/>
      <x:c r="O59" s="16" t="str"/>
      <x:c r="P59" s="16" t="str"/>
      <x:c r="Q59" s="16" t="str"/>
      <x:c r="R59" s="16" t="str"/>
      <x:c r="S59" s="16" t="str"/>
      <x:c r="T59" s="16" t="str"/>
      <x:c r="U59" s="16" t="str"/>
      <x:c r="V59" s="16" t="str"/>
      <x:c r="W59" s="16" t="str"/>
      <x:c r="X59" s="16" t="str"/>
    </x:row>
    <x:row r="60">
      <x:c r="A60" s="16" t="str"/>
      <x:c r="B60" s="16" t="str"/>
      <x:c r="C60" s="16" t="str"/>
      <x:c r="D60" s="16" t="str"/>
      <x:c r="E60" s="16" t="str"/>
      <x:c r="F60" s="16" t="str"/>
      <x:c r="G60" s="16" t="str"/>
      <x:c r="H60" s="16" t="str"/>
      <x:c r="I60" s="16" t="str"/>
      <x:c r="J60" s="16" t="str"/>
      <x:c r="K60" s="16" t="str"/>
      <x:c r="L60" s="16" t="str"/>
      <x:c r="M60" s="16" t="str"/>
      <x:c r="N60" s="16" t="str"/>
      <x:c r="O60" s="16" t="str"/>
      <x:c r="P60" s="16" t="str"/>
      <x:c r="Q60" s="16" t="str"/>
      <x:c r="R60" s="16" t="str"/>
      <x:c r="S60" s="16" t="str"/>
      <x:c r="T60" s="16" t="str"/>
      <x:c r="U60" s="16" t="str"/>
      <x:c r="V60" s="16" t="str"/>
      <x:c r="W60" s="16" t="str"/>
      <x:c r="X60" s="16" t="str"/>
    </x:row>
    <x:row r="61">
      <x:c r="A61" s="16" t="str"/>
      <x:c r="B61" s="16" t="str"/>
      <x:c r="C61" s="16" t="str"/>
      <x:c r="D61" s="16" t="str"/>
      <x:c r="E61" s="16" t="str"/>
      <x:c r="F61" s="16" t="str"/>
      <x:c r="G61" s="16" t="str"/>
      <x:c r="H61" s="16" t="str"/>
      <x:c r="I61" s="16" t="str"/>
      <x:c r="J61" s="16" t="str"/>
      <x:c r="K61" s="16" t="str"/>
      <x:c r="L61" s="16" t="str"/>
      <x:c r="M61" s="16" t="str"/>
      <x:c r="N61" s="16" t="str"/>
      <x:c r="O61" s="16" t="str"/>
      <x:c r="P61" s="16" t="str"/>
      <x:c r="Q61" s="16" t="str"/>
      <x:c r="R61" s="16" t="str"/>
      <x:c r="S61" s="16" t="str"/>
      <x:c r="T61" s="16" t="str"/>
      <x:c r="U61" s="16" t="str"/>
      <x:c r="V61" s="16" t="str"/>
      <x:c r="W61" s="16" t="str"/>
      <x:c r="X61" s="16" t="str"/>
    </x:row>
    <x:row r="62">
      <x:c r="A62" s="16" t="str"/>
      <x:c r="B62" s="16" t="str"/>
      <x:c r="C62" s="16" t="str"/>
      <x:c r="D62" s="16" t="str"/>
      <x:c r="E62" s="16" t="str"/>
      <x:c r="F62" s="16" t="str"/>
      <x:c r="G62" s="16" t="str"/>
      <x:c r="H62" s="16" t="str"/>
      <x:c r="I62" s="16" t="str"/>
      <x:c r="J62" s="16" t="str"/>
      <x:c r="K62" s="16" t="str"/>
      <x:c r="L62" s="16" t="str"/>
      <x:c r="M62" s="16" t="str"/>
      <x:c r="N62" s="16" t="str"/>
      <x:c r="O62" s="16" t="str"/>
      <x:c r="P62" s="16" t="str"/>
      <x:c r="Q62" s="16" t="str"/>
      <x:c r="R62" s="16" t="str"/>
      <x:c r="S62" s="16" t="str"/>
      <x:c r="T62" s="16" t="str"/>
      <x:c r="U62" s="16" t="str"/>
      <x:c r="V62" s="16" t="str"/>
      <x:c r="W62" s="16" t="str"/>
      <x:c r="X62" s="16" t="str"/>
    </x:row>
    <x:row r="63">
      <x:c r="A63" s="16" t="str"/>
      <x:c r="B63" s="16" t="str"/>
      <x:c r="C63" s="16" t="str"/>
      <x:c r="D63" s="16" t="str"/>
      <x:c r="E63" s="16" t="str"/>
      <x:c r="F63" s="16" t="str"/>
      <x:c r="G63" s="16" t="str"/>
      <x:c r="H63" s="16" t="str"/>
      <x:c r="I63" s="16" t="str"/>
      <x:c r="J63" s="16" t="str"/>
      <x:c r="K63" s="16" t="str"/>
      <x:c r="L63" s="16" t="str"/>
      <x:c r="M63" s="16" t="str"/>
      <x:c r="N63" s="16" t="str"/>
      <x:c r="O63" s="16" t="str"/>
      <x:c r="P63" s="16" t="str"/>
      <x:c r="Q63" s="16" t="str"/>
      <x:c r="R63" s="16" t="str"/>
      <x:c r="S63" s="16" t="str"/>
      <x:c r="T63" s="16" t="str"/>
      <x:c r="U63" s="16" t="str"/>
      <x:c r="V63" s="16" t="str"/>
      <x:c r="W63" s="16" t="str"/>
      <x:c r="X63" s="16" t="str"/>
    </x:row>
    <x:row r="64">
      <x:c r="A64" s="16" t="str"/>
      <x:c r="B64" s="16" t="str"/>
      <x:c r="C64" s="16" t="str"/>
      <x:c r="D64" s="16" t="str"/>
      <x:c r="E64" s="16" t="str"/>
      <x:c r="F64" s="16" t="str"/>
      <x:c r="G64" s="16" t="str"/>
      <x:c r="H64" s="16" t="str"/>
      <x:c r="I64" s="16" t="str"/>
      <x:c r="J64" s="16" t="str"/>
      <x:c r="K64" s="16" t="str"/>
      <x:c r="L64" s="16" t="str"/>
      <x:c r="M64" s="16" t="str"/>
      <x:c r="N64" s="16" t="str"/>
      <x:c r="O64" s="16" t="str"/>
      <x:c r="P64" s="16" t="str"/>
      <x:c r="Q64" s="16" t="str"/>
      <x:c r="R64" s="16" t="str"/>
      <x:c r="S64" s="16" t="str"/>
      <x:c r="T64" s="16" t="str"/>
      <x:c r="U64" s="16" t="str"/>
      <x:c r="V64" s="16" t="str"/>
      <x:c r="W64" s="16" t="str"/>
      <x:c r="X64" s="16" t="str"/>
    </x:row>
    <x:row r="65">
      <x:c r="A65" s="16" t="str"/>
      <x:c r="B65" s="16" t="str"/>
      <x:c r="C65" s="16" t="str"/>
      <x:c r="D65" s="16" t="str"/>
      <x:c r="E65" s="16" t="str"/>
      <x:c r="F65" s="16" t="str"/>
      <x:c r="G65" s="16" t="str"/>
      <x:c r="H65" s="16" t="str"/>
      <x:c r="I65" s="16" t="str"/>
      <x:c r="J65" s="16" t="str"/>
      <x:c r="K65" s="16" t="str"/>
      <x:c r="L65" s="16" t="str"/>
      <x:c r="M65" s="16" t="str"/>
      <x:c r="N65" s="16" t="str"/>
      <x:c r="O65" s="16" t="str"/>
      <x:c r="P65" s="16" t="str"/>
      <x:c r="Q65" s="16" t="str"/>
      <x:c r="R65" s="16" t="str"/>
      <x:c r="S65" s="16" t="str"/>
      <x:c r="T65" s="16" t="str"/>
      <x:c r="U65" s="16" t="str"/>
      <x:c r="V65" s="16" t="str"/>
      <x:c r="W65" s="16" t="str"/>
      <x:c r="X65" s="16" t="str"/>
    </x:row>
    <x:row r="66">
      <x:c r="A66" s="16" t="str"/>
      <x:c r="B66" s="16" t="str"/>
      <x:c r="C66" s="16" t="str"/>
      <x:c r="D66" s="16" t="str"/>
      <x:c r="E66" s="16" t="str"/>
      <x:c r="F66" s="16" t="str"/>
      <x:c r="G66" s="16" t="str"/>
      <x:c r="H66" s="16" t="str"/>
      <x:c r="I66" s="16" t="str"/>
      <x:c r="J66" s="16" t="str"/>
      <x:c r="K66" s="16" t="str"/>
      <x:c r="L66" s="16" t="str"/>
      <x:c r="M66" s="16" t="str"/>
      <x:c r="N66" s="16" t="str"/>
      <x:c r="O66" s="16" t="str"/>
      <x:c r="P66" s="16" t="str"/>
      <x:c r="Q66" s="16" t="str"/>
      <x:c r="R66" s="16" t="str"/>
      <x:c r="S66" s="16" t="str"/>
      <x:c r="T66" s="16" t="str"/>
      <x:c r="U66" s="16" t="str"/>
      <x:c r="V66" s="16" t="str"/>
      <x:c r="W66" s="16" t="str"/>
      <x:c r="X66" s="16" t="str"/>
    </x:row>
    <x:row r="67">
      <x:c r="A67" s="16" t="str"/>
      <x:c r="B67" s="16" t="str"/>
      <x:c r="C67" s="16" t="str"/>
      <x:c r="D67" s="16" t="str"/>
      <x:c r="E67" s="16" t="str"/>
      <x:c r="F67" s="16" t="str"/>
      <x:c r="G67" s="16" t="str"/>
      <x:c r="H67" s="16" t="str"/>
      <x:c r="I67" s="16" t="str"/>
      <x:c r="J67" s="16" t="str"/>
      <x:c r="K67" s="16" t="str"/>
      <x:c r="L67" s="16" t="str"/>
      <x:c r="M67" s="16" t="str"/>
      <x:c r="N67" s="16" t="str"/>
      <x:c r="O67" s="16" t="str"/>
      <x:c r="P67" s="16" t="str"/>
      <x:c r="Q67" s="16" t="str"/>
      <x:c r="R67" s="16" t="str"/>
      <x:c r="S67" s="16" t="str"/>
      <x:c r="T67" s="16" t="str"/>
      <x:c r="U67" s="16" t="str"/>
      <x:c r="V67" s="16" t="str"/>
      <x:c r="W67" s="16" t="str"/>
      <x:c r="X67" s="16" t="str"/>
    </x:row>
    <x:row r="68">
      <x:c r="A68" s="16" t="str"/>
      <x:c r="B68" s="16" t="str"/>
      <x:c r="C68" s="16" t="str"/>
      <x:c r="D68" s="16" t="str"/>
      <x:c r="E68" s="16" t="str"/>
      <x:c r="F68" s="16" t="str"/>
      <x:c r="G68" s="16" t="str"/>
      <x:c r="H68" s="16" t="str"/>
      <x:c r="I68" s="16" t="str"/>
      <x:c r="J68" s="16" t="str"/>
      <x:c r="K68" s="16" t="str"/>
      <x:c r="L68" s="16" t="str"/>
      <x:c r="M68" s="16" t="str"/>
      <x:c r="N68" s="16" t="str"/>
      <x:c r="O68" s="16" t="str"/>
      <x:c r="P68" s="16" t="str"/>
      <x:c r="Q68" s="16" t="str"/>
      <x:c r="R68" s="16" t="str"/>
      <x:c r="S68" s="16" t="str"/>
      <x:c r="T68" s="16" t="str"/>
      <x:c r="U68" s="16" t="str"/>
      <x:c r="V68" s="16" t="str"/>
      <x:c r="W68" s="16" t="str"/>
      <x:c r="X68" s="16" t="str"/>
    </x:row>
    <x:row r="69">
      <x:c r="A69" s="16" t="str"/>
      <x:c r="B69" s="16" t="str"/>
      <x:c r="C69" s="16" t="str"/>
      <x:c r="D69" s="16" t="str"/>
      <x:c r="E69" s="16" t="str"/>
      <x:c r="F69" s="16" t="str"/>
      <x:c r="G69" s="16" t="str"/>
      <x:c r="H69" s="16" t="str"/>
      <x:c r="I69" s="16" t="str"/>
      <x:c r="J69" s="16" t="str"/>
      <x:c r="K69" s="16" t="str"/>
      <x:c r="L69" s="16" t="str"/>
      <x:c r="M69" s="16" t="str"/>
      <x:c r="N69" s="16" t="str"/>
      <x:c r="O69" s="16" t="str"/>
      <x:c r="P69" s="16" t="str"/>
      <x:c r="Q69" s="16" t="str"/>
      <x:c r="R69" s="16" t="str"/>
      <x:c r="S69" s="16" t="str"/>
      <x:c r="T69" s="16" t="str"/>
      <x:c r="U69" s="16" t="str"/>
      <x:c r="V69" s="16" t="str"/>
      <x:c r="W69" s="16" t="str"/>
      <x:c r="X69" s="16" t="str"/>
    </x:row>
    <x:row r="70">
      <x:c r="A70" s="16" t="str"/>
      <x:c r="B70" s="16" t="str"/>
      <x:c r="C70" s="16" t="str"/>
      <x:c r="D70" s="16" t="str"/>
      <x:c r="E70" s="16" t="str"/>
      <x:c r="F70" s="16" t="str"/>
      <x:c r="G70" s="16" t="str"/>
      <x:c r="H70" s="16" t="str"/>
      <x:c r="I70" s="16" t="str"/>
      <x:c r="J70" s="16" t="str"/>
      <x:c r="K70" s="16" t="str"/>
      <x:c r="L70" s="16" t="str"/>
      <x:c r="M70" s="16" t="str"/>
      <x:c r="N70" s="16" t="str"/>
      <x:c r="O70" s="16" t="str"/>
      <x:c r="P70" s="16" t="str"/>
      <x:c r="Q70" s="16" t="str"/>
      <x:c r="R70" s="16" t="str"/>
      <x:c r="S70" s="16" t="str"/>
      <x:c r="T70" s="16" t="str"/>
      <x:c r="U70" s="16" t="str"/>
      <x:c r="V70" s="16" t="str"/>
      <x:c r="W70" s="16" t="str"/>
      <x:c r="X70" s="16" t="str"/>
    </x:row>
    <x:row r="71">
      <x:c r="A71" s="16" t="str"/>
      <x:c r="B71" s="16" t="str"/>
      <x:c r="C71" s="16" t="str"/>
      <x:c r="D71" s="16" t="str"/>
      <x:c r="E71" s="16" t="str"/>
      <x:c r="F71" s="16" t="str"/>
      <x:c r="G71" s="16" t="str"/>
      <x:c r="H71" s="16" t="str"/>
      <x:c r="I71" s="16" t="str"/>
      <x:c r="J71" s="16" t="str"/>
      <x:c r="K71" s="16" t="str"/>
      <x:c r="L71" s="16" t="str"/>
      <x:c r="M71" s="16" t="str"/>
      <x:c r="N71" s="16" t="str"/>
      <x:c r="O71" s="16" t="str"/>
      <x:c r="P71" s="16" t="str"/>
      <x:c r="Q71" s="16" t="str"/>
      <x:c r="R71" s="16" t="str"/>
      <x:c r="S71" s="16" t="str"/>
      <x:c r="T71" s="16" t="str"/>
      <x:c r="U71" s="16" t="str"/>
      <x:c r="V71" s="16" t="str"/>
      <x:c r="W71" s="16" t="str"/>
      <x:c r="X71" s="16" t="str"/>
    </x:row>
    <x:row r="72">
      <x:c r="A72" s="16" t="str"/>
      <x:c r="B72" s="16" t="str"/>
      <x:c r="C72" s="16" t="str"/>
      <x:c r="D72" s="16" t="str"/>
      <x:c r="E72" s="16" t="str"/>
      <x:c r="F72" s="16" t="str"/>
      <x:c r="G72" s="16" t="str"/>
      <x:c r="H72" s="16" t="str"/>
      <x:c r="I72" s="16" t="str"/>
      <x:c r="J72" s="16" t="str"/>
      <x:c r="K72" s="16" t="str"/>
      <x:c r="L72" s="16" t="str"/>
      <x:c r="M72" s="16" t="str"/>
      <x:c r="N72" s="16" t="str"/>
      <x:c r="O72" s="16" t="str"/>
      <x:c r="P72" s="16" t="str"/>
      <x:c r="Q72" s="16" t="str"/>
      <x:c r="R72" s="16" t="str"/>
      <x:c r="S72" s="16" t="str"/>
      <x:c r="T72" s="16" t="str"/>
      <x:c r="U72" s="16" t="str"/>
      <x:c r="V72" s="16" t="str"/>
      <x:c r="W72" s="16" t="str"/>
      <x:c r="X72" s="16" t="str"/>
    </x:row>
    <x:row r="73">
      <x:c r="A73" s="16" t="str"/>
      <x:c r="B73" s="16" t="str"/>
      <x:c r="C73" s="16" t="str"/>
      <x:c r="D73" s="16" t="str"/>
      <x:c r="E73" s="16" t="str"/>
      <x:c r="F73" s="16" t="str"/>
      <x:c r="G73" s="16" t="str"/>
      <x:c r="H73" s="16" t="str"/>
      <x:c r="I73" s="16" t="str"/>
      <x:c r="J73" s="16" t="str"/>
      <x:c r="K73" s="16" t="str"/>
      <x:c r="L73" s="16" t="str"/>
      <x:c r="M73" s="16" t="str"/>
      <x:c r="N73" s="16" t="str"/>
      <x:c r="O73" s="16" t="str"/>
      <x:c r="P73" s="16" t="str"/>
      <x:c r="Q73" s="16" t="str"/>
      <x:c r="R73" s="16" t="str"/>
      <x:c r="S73" s="16" t="str"/>
      <x:c r="T73" s="16" t="str"/>
      <x:c r="U73" s="16" t="str"/>
      <x:c r="V73" s="16" t="str"/>
      <x:c r="W73" s="16" t="str"/>
      <x:c r="X73" s="16" t="str"/>
    </x:row>
    <x:row r="74">
      <x:c r="A74" s="16" t="str"/>
      <x:c r="B74" s="16" t="str"/>
      <x:c r="C74" s="16" t="str"/>
      <x:c r="D74" s="16" t="str"/>
      <x:c r="E74" s="16" t="str"/>
      <x:c r="F74" s="16" t="str"/>
      <x:c r="G74" s="16" t="str"/>
      <x:c r="H74" s="16" t="str"/>
      <x:c r="I74" s="16" t="str"/>
      <x:c r="J74" s="16" t="str"/>
      <x:c r="K74" s="16" t="str"/>
      <x:c r="L74" s="16" t="str"/>
      <x:c r="M74" s="16" t="str"/>
      <x:c r="N74" s="16" t="str"/>
      <x:c r="O74" s="16" t="str"/>
      <x:c r="P74" s="16" t="str"/>
      <x:c r="Q74" s="16" t="str"/>
      <x:c r="R74" s="16" t="str"/>
      <x:c r="S74" s="16" t="str"/>
      <x:c r="T74" s="16" t="str"/>
      <x:c r="U74" s="16" t="str"/>
      <x:c r="V74" s="16" t="str"/>
      <x:c r="W74" s="16" t="str"/>
      <x:c r="X74" s="16" t="str"/>
    </x:row>
    <x:row r="75">
      <x:c r="A75" s="16" t="str"/>
      <x:c r="B75" s="16" t="str"/>
      <x:c r="C75" s="16" t="str"/>
      <x:c r="D75" s="16" t="str"/>
      <x:c r="E75" s="16" t="str"/>
      <x:c r="F75" s="16" t="str"/>
      <x:c r="G75" s="16" t="str"/>
      <x:c r="H75" s="16" t="str"/>
      <x:c r="I75" s="16" t="str"/>
      <x:c r="J75" s="16" t="str"/>
      <x:c r="K75" s="16" t="str"/>
      <x:c r="L75" s="16" t="str"/>
      <x:c r="M75" s="16" t="str"/>
      <x:c r="N75" s="16" t="str"/>
      <x:c r="O75" s="16" t="str"/>
      <x:c r="P75" s="16" t="str"/>
      <x:c r="Q75" s="16" t="str"/>
      <x:c r="R75" s="16" t="str"/>
      <x:c r="S75" s="16" t="str"/>
      <x:c r="T75" s="16" t="str"/>
      <x:c r="U75" s="16" t="str"/>
      <x:c r="V75" s="16" t="str"/>
      <x:c r="W75" s="16" t="str"/>
      <x:c r="X75" s="16" t="str"/>
    </x:row>
    <x:row r="76">
      <x:c r="A76" s="16" t="str"/>
      <x:c r="B76" s="16" t="str"/>
      <x:c r="C76" s="16" t="str"/>
      <x:c r="D76" s="16" t="str"/>
      <x:c r="E76" s="16" t="str"/>
      <x:c r="F76" s="16" t="str"/>
      <x:c r="G76" s="16" t="str"/>
      <x:c r="H76" s="16" t="str"/>
      <x:c r="I76" s="16" t="str"/>
      <x:c r="J76" s="16" t="str"/>
      <x:c r="K76" s="16" t="str"/>
      <x:c r="L76" s="16" t="str"/>
      <x:c r="M76" s="16" t="str"/>
      <x:c r="N76" s="16" t="str"/>
      <x:c r="O76" s="16" t="str"/>
      <x:c r="P76" s="16" t="str"/>
      <x:c r="Q76" s="16" t="str"/>
      <x:c r="R76" s="16" t="str"/>
      <x:c r="S76" s="16" t="str"/>
      <x:c r="T76" s="16" t="str"/>
      <x:c r="U76" s="16" t="str"/>
      <x:c r="V76" s="16" t="str"/>
      <x:c r="W76" s="16" t="str"/>
      <x:c r="X76" s="16" t="str"/>
    </x:row>
    <x:row r="77">
      <x:c r="A77" s="16" t="str"/>
      <x:c r="B77" s="16" t="str"/>
      <x:c r="C77" s="16" t="str"/>
      <x:c r="D77" s="16" t="str"/>
      <x:c r="E77" s="16" t="str"/>
      <x:c r="F77" s="16" t="str"/>
      <x:c r="G77" s="16" t="str"/>
      <x:c r="H77" s="16" t="str"/>
      <x:c r="I77" s="16" t="str"/>
      <x:c r="J77" s="16" t="str"/>
      <x:c r="K77" s="16" t="str"/>
      <x:c r="L77" s="16" t="str"/>
      <x:c r="M77" s="16" t="str"/>
      <x:c r="N77" s="16" t="str"/>
      <x:c r="O77" s="16" t="str"/>
      <x:c r="P77" s="16" t="str"/>
      <x:c r="Q77" s="16" t="str"/>
      <x:c r="R77" s="16" t="str"/>
      <x:c r="S77" s="16" t="str"/>
      <x:c r="T77" s="16" t="str"/>
      <x:c r="U77" s="16" t="str"/>
      <x:c r="V77" s="16" t="str"/>
      <x:c r="W77" s="16" t="str"/>
      <x:c r="X77" s="16" t="str"/>
    </x:row>
    <x:row r="78">
      <x:c r="A78" s="16" t="str"/>
      <x:c r="B78" s="16" t="str"/>
      <x:c r="C78" s="16" t="str"/>
      <x:c r="D78" s="16" t="str"/>
      <x:c r="E78" s="16" t="str"/>
      <x:c r="F78" s="16" t="str"/>
      <x:c r="G78" s="16" t="str"/>
      <x:c r="H78" s="16" t="str"/>
      <x:c r="I78" s="16" t="str"/>
      <x:c r="J78" s="16" t="str"/>
      <x:c r="K78" s="16" t="str"/>
      <x:c r="L78" s="16" t="str"/>
      <x:c r="M78" s="16" t="str"/>
      <x:c r="N78" s="16" t="str"/>
      <x:c r="O78" s="16" t="str"/>
      <x:c r="P78" s="16" t="str"/>
      <x:c r="Q78" s="16" t="str"/>
      <x:c r="R78" s="16" t="str"/>
      <x:c r="S78" s="16" t="str"/>
      <x:c r="T78" s="16" t="str"/>
      <x:c r="U78" s="16" t="str"/>
      <x:c r="V78" s="16" t="str"/>
      <x:c r="W78" s="16" t="str"/>
      <x:c r="X78" s="16" t="str"/>
    </x:row>
    <x:row r="79">
      <x:c r="A79" s="16" t="str"/>
      <x:c r="B79" s="16" t="str"/>
      <x:c r="C79" s="16" t="str"/>
      <x:c r="D79" s="16" t="str"/>
      <x:c r="E79" s="16" t="str"/>
      <x:c r="F79" s="16" t="str"/>
      <x:c r="G79" s="16" t="str"/>
      <x:c r="H79" s="16" t="str"/>
      <x:c r="I79" s="16" t="str"/>
      <x:c r="J79" s="16" t="str"/>
      <x:c r="K79" s="16" t="str"/>
      <x:c r="L79" s="16" t="str"/>
      <x:c r="M79" s="16" t="str"/>
      <x:c r="N79" s="16" t="str"/>
      <x:c r="O79" s="16" t="str"/>
      <x:c r="P79" s="16" t="str"/>
      <x:c r="Q79" s="16" t="str"/>
      <x:c r="R79" s="16" t="str"/>
      <x:c r="S79" s="16" t="str"/>
      <x:c r="T79" s="16" t="str"/>
      <x:c r="U79" s="16" t="str"/>
      <x:c r="V79" s="16" t="str"/>
      <x:c r="W79" s="16" t="str"/>
      <x:c r="X79" s="16" t="str"/>
    </x:row>
    <x:row r="80">
      <x:c r="A80" s="16" t="str"/>
      <x:c r="B80" s="16" t="str"/>
      <x:c r="C80" s="16" t="str"/>
      <x:c r="D80" s="16" t="str"/>
      <x:c r="E80" s="16" t="str"/>
      <x:c r="F80" s="16" t="str"/>
      <x:c r="G80" s="16" t="str"/>
      <x:c r="H80" s="16" t="str"/>
      <x:c r="I80" s="16" t="str"/>
      <x:c r="J80" s="16" t="str"/>
      <x:c r="K80" s="16" t="str"/>
      <x:c r="L80" s="16" t="str"/>
      <x:c r="M80" s="16" t="str"/>
      <x:c r="N80" s="16" t="str"/>
      <x:c r="O80" s="16" t="str"/>
      <x:c r="P80" s="16" t="str"/>
      <x:c r="Q80" s="16" t="str"/>
      <x:c r="R80" s="16" t="str"/>
      <x:c r="S80" s="16" t="str"/>
      <x:c r="T80" s="16" t="str"/>
      <x:c r="U80" s="16" t="str"/>
      <x:c r="V80" s="16" t="str"/>
      <x:c r="W80" s="16" t="str"/>
      <x:c r="X80" s="16" t="str"/>
    </x:row>
    <x:row r="81">
      <x:c r="A81" s="16" t="str"/>
      <x:c r="B81" s="16" t="str"/>
      <x:c r="C81" s="16" t="str"/>
      <x:c r="D81" s="16" t="str"/>
      <x:c r="E81" s="16" t="str"/>
      <x:c r="F81" s="16" t="str"/>
      <x:c r="G81" s="16" t="str"/>
      <x:c r="H81" s="16" t="str"/>
      <x:c r="I81" s="16" t="str"/>
      <x:c r="J81" s="16" t="str"/>
      <x:c r="K81" s="16" t="str"/>
      <x:c r="L81" s="16" t="str"/>
      <x:c r="M81" s="16" t="str"/>
      <x:c r="N81" s="16" t="str"/>
      <x:c r="O81" s="16" t="str"/>
      <x:c r="P81" s="16" t="str"/>
      <x:c r="Q81" s="16" t="str"/>
      <x:c r="R81" s="16" t="str"/>
      <x:c r="S81" s="16" t="str"/>
      <x:c r="T81" s="16" t="str"/>
      <x:c r="U81" s="16" t="str"/>
      <x:c r="V81" s="16" t="str"/>
      <x:c r="W81" s="16" t="str"/>
      <x:c r="X81" s="16" t="str"/>
    </x:row>
    <x:row r="82">
      <x:c r="A82" s="16" t="str"/>
      <x:c r="B82" s="16" t="str"/>
      <x:c r="C82" s="16" t="str"/>
      <x:c r="D82" s="16" t="str"/>
      <x:c r="E82" s="16" t="str"/>
      <x:c r="F82" s="16" t="str"/>
      <x:c r="G82" s="16" t="str"/>
      <x:c r="H82" s="16" t="str"/>
      <x:c r="I82" s="16" t="str"/>
      <x:c r="J82" s="16" t="str"/>
      <x:c r="K82" s="16" t="str"/>
      <x:c r="L82" s="16" t="str"/>
      <x:c r="M82" s="16" t="str"/>
      <x:c r="N82" s="16" t="str"/>
      <x:c r="O82" s="16" t="str"/>
      <x:c r="P82" s="16" t="str"/>
      <x:c r="Q82" s="16" t="str"/>
      <x:c r="R82" s="16" t="str"/>
      <x:c r="S82" s="16" t="str"/>
      <x:c r="T82" s="16" t="str"/>
      <x:c r="U82" s="16" t="str"/>
      <x:c r="V82" s="16" t="str"/>
      <x:c r="W82" s="16" t="str"/>
      <x:c r="X82" s="16" t="str"/>
    </x:row>
    <x:row r="83">
      <x:c r="A83" s="16" t="str"/>
      <x:c r="B83" s="16" t="str"/>
      <x:c r="C83" s="16" t="str"/>
      <x:c r="D83" s="16" t="str"/>
      <x:c r="E83" s="16" t="str"/>
      <x:c r="F83" s="16" t="str"/>
      <x:c r="G83" s="16" t="str"/>
      <x:c r="H83" s="16" t="str"/>
      <x:c r="I83" s="16" t="str"/>
      <x:c r="J83" s="16" t="str"/>
      <x:c r="K83" s="16" t="str"/>
      <x:c r="L83" s="16" t="str"/>
      <x:c r="M83" s="16" t="str"/>
      <x:c r="N83" s="16" t="str"/>
      <x:c r="O83" s="16" t="str"/>
      <x:c r="P83" s="16" t="str"/>
      <x:c r="Q83" s="16" t="str"/>
      <x:c r="R83" s="16" t="str"/>
      <x:c r="S83" s="16" t="str"/>
      <x:c r="T83" s="16" t="str"/>
      <x:c r="U83" s="16" t="str"/>
      <x:c r="V83" s="16" t="str"/>
      <x:c r="W83" s="16" t="str"/>
      <x:c r="X83" s="16" t="str"/>
    </x:row>
    <x:row r="84">
      <x:c r="A84" s="16" t="str"/>
      <x:c r="B84" s="16" t="str"/>
      <x:c r="C84" s="16" t="str"/>
      <x:c r="D84" s="16" t="str"/>
      <x:c r="E84" s="16" t="str"/>
      <x:c r="F84" s="16" t="str"/>
      <x:c r="G84" s="16" t="str"/>
      <x:c r="H84" s="16" t="str"/>
      <x:c r="I84" s="16" t="str"/>
      <x:c r="J84" s="16" t="str"/>
      <x:c r="K84" s="16" t="str"/>
      <x:c r="L84" s="16" t="str"/>
      <x:c r="M84" s="16" t="str"/>
      <x:c r="N84" s="16" t="str"/>
      <x:c r="O84" s="16" t="str"/>
      <x:c r="P84" s="16" t="str"/>
      <x:c r="Q84" s="16" t="str"/>
      <x:c r="R84" s="16" t="str"/>
      <x:c r="S84" s="16" t="str"/>
      <x:c r="T84" s="16" t="str"/>
      <x:c r="U84" s="16" t="str"/>
      <x:c r="V84" s="16" t="str"/>
      <x:c r="W84" s="16" t="str"/>
      <x:c r="X84" s="16" t="str"/>
    </x:row>
    <x:row r="85">
      <x:c r="A85" s="16" t="str"/>
      <x:c r="B85" s="16" t="str"/>
      <x:c r="C85" s="16" t="str"/>
      <x:c r="D85" s="16" t="str"/>
      <x:c r="E85" s="16" t="str"/>
      <x:c r="F85" s="16" t="str"/>
      <x:c r="G85" s="16" t="str"/>
      <x:c r="H85" s="16" t="str"/>
      <x:c r="I85" s="16" t="str"/>
      <x:c r="J85" s="16" t="str"/>
      <x:c r="K85" s="16" t="str"/>
      <x:c r="L85" s="16" t="str"/>
      <x:c r="M85" s="16" t="str"/>
      <x:c r="N85" s="16" t="str"/>
      <x:c r="O85" s="16" t="str"/>
      <x:c r="P85" s="16" t="str"/>
      <x:c r="Q85" s="16" t="str"/>
      <x:c r="R85" s="16" t="str"/>
      <x:c r="S85" s="16" t="str"/>
      <x:c r="T85" s="16" t="str"/>
      <x:c r="U85" s="16" t="str"/>
      <x:c r="V85" s="16" t="str"/>
      <x:c r="W85" s="16" t="str"/>
      <x:c r="X85" s="16" t="str"/>
    </x:row>
    <x:row r="86">
      <x:c r="A86" s="16" t="str"/>
      <x:c r="B86" s="16" t="str"/>
      <x:c r="C86" s="16" t="str"/>
      <x:c r="D86" s="16" t="str"/>
      <x:c r="E86" s="16" t="str"/>
      <x:c r="F86" s="16" t="str"/>
      <x:c r="G86" s="16" t="str"/>
      <x:c r="H86" s="16" t="str"/>
      <x:c r="I86" s="16" t="str"/>
      <x:c r="J86" s="16" t="str"/>
      <x:c r="K86" s="16" t="str"/>
      <x:c r="L86" s="16" t="str"/>
      <x:c r="M86" s="16" t="str"/>
      <x:c r="N86" s="16" t="str"/>
      <x:c r="O86" s="16" t="str"/>
      <x:c r="P86" s="16" t="str"/>
      <x:c r="Q86" s="16" t="str"/>
      <x:c r="R86" s="16" t="str"/>
      <x:c r="S86" s="16" t="str"/>
      <x:c r="T86" s="16" t="str"/>
      <x:c r="U86" s="16" t="str"/>
      <x:c r="V86" s="16" t="str"/>
      <x:c r="W86" s="16" t="str"/>
      <x:c r="X86" s="16" t="str"/>
    </x:row>
    <x:row r="87">
      <x:c r="A87" s="16" t="str"/>
      <x:c r="B87" s="16" t="str"/>
      <x:c r="C87" s="16" t="str"/>
      <x:c r="D87" s="16" t="str"/>
      <x:c r="E87" s="16" t="str"/>
      <x:c r="F87" s="16" t="str"/>
      <x:c r="G87" s="16" t="str"/>
      <x:c r="H87" s="16" t="str"/>
      <x:c r="I87" s="16" t="str"/>
      <x:c r="J87" s="16" t="str"/>
      <x:c r="K87" s="16" t="str"/>
      <x:c r="L87" s="16" t="str"/>
      <x:c r="M87" s="16" t="str"/>
      <x:c r="N87" s="16" t="str"/>
      <x:c r="O87" s="16" t="str"/>
      <x:c r="P87" s="16" t="str"/>
      <x:c r="Q87" s="16" t="str"/>
      <x:c r="R87" s="16" t="str"/>
      <x:c r="S87" s="16" t="str"/>
      <x:c r="T87" s="16" t="str"/>
      <x:c r="U87" s="16" t="str"/>
      <x:c r="V87" s="16" t="str"/>
      <x:c r="W87" s="16" t="str"/>
      <x:c r="X87" s="16" t="str"/>
    </x:row>
    <x:row r="88">
      <x:c r="A88" s="16" t="str"/>
      <x:c r="B88" s="16" t="str"/>
      <x:c r="C88" s="16" t="str"/>
      <x:c r="D88" s="16" t="str"/>
      <x:c r="E88" s="16" t="str"/>
      <x:c r="F88" s="16" t="str"/>
      <x:c r="G88" s="16" t="str"/>
      <x:c r="H88" s="16" t="str"/>
      <x:c r="I88" s="16" t="str"/>
      <x:c r="J88" s="16" t="str"/>
      <x:c r="K88" s="16" t="str"/>
      <x:c r="L88" s="16" t="str"/>
      <x:c r="M88" s="16" t="str"/>
      <x:c r="N88" s="16" t="str"/>
      <x:c r="O88" s="16" t="str"/>
      <x:c r="P88" s="16" t="str"/>
      <x:c r="Q88" s="16" t="str"/>
      <x:c r="R88" s="16" t="str"/>
      <x:c r="S88" s="16" t="str"/>
      <x:c r="T88" s="16" t="str"/>
      <x:c r="U88" s="16" t="str"/>
      <x:c r="V88" s="16" t="str"/>
      <x:c r="W88" s="16" t="str"/>
      <x:c r="X88" s="16" t="str"/>
    </x:row>
    <x:row r="89">
      <x:c r="A89" s="16" t="str"/>
      <x:c r="B89" s="16" t="str"/>
      <x:c r="C89" s="16" t="str"/>
      <x:c r="D89" s="16" t="str"/>
      <x:c r="E89" s="16" t="str"/>
      <x:c r="F89" s="16" t="str"/>
      <x:c r="G89" s="16" t="str"/>
      <x:c r="H89" s="16" t="str"/>
      <x:c r="I89" s="16" t="str"/>
      <x:c r="J89" s="16" t="str"/>
      <x:c r="K89" s="16" t="str"/>
      <x:c r="L89" s="16" t="str"/>
      <x:c r="M89" s="16" t="str"/>
      <x:c r="N89" s="16" t="str"/>
      <x:c r="O89" s="16" t="str"/>
      <x:c r="P89" s="16" t="str"/>
      <x:c r="Q89" s="16" t="str"/>
      <x:c r="R89" s="16" t="str"/>
      <x:c r="S89" s="16" t="str"/>
      <x:c r="T89" s="16" t="str"/>
      <x:c r="U89" s="16" t="str"/>
      <x:c r="V89" s="16" t="str"/>
      <x:c r="W89" s="16" t="str"/>
      <x:c r="X89" s="16" t="str"/>
    </x:row>
    <x:row r="90">
      <x:c r="A90" s="16" t="str"/>
      <x:c r="B90" s="16" t="str"/>
      <x:c r="C90" s="16" t="str"/>
      <x:c r="D90" s="16" t="str"/>
      <x:c r="E90" s="16" t="str"/>
      <x:c r="F90" s="16" t="str"/>
      <x:c r="G90" s="16" t="str"/>
      <x:c r="H90" s="16" t="str"/>
      <x:c r="I90" s="16" t="str"/>
      <x:c r="J90" s="16" t="str"/>
      <x:c r="K90" s="16" t="str"/>
      <x:c r="L90" s="16" t="str"/>
      <x:c r="M90" s="16" t="str"/>
      <x:c r="N90" s="16" t="str"/>
      <x:c r="O90" s="16" t="str"/>
      <x:c r="P90" s="16" t="str"/>
      <x:c r="Q90" s="16" t="str"/>
      <x:c r="R90" s="16" t="str"/>
      <x:c r="S90" s="16" t="str"/>
      <x:c r="T90" s="16" t="str"/>
      <x:c r="U90" s="16" t="str"/>
      <x:c r="V90" s="16" t="str"/>
      <x:c r="W90" s="16" t="str"/>
      <x:c r="X90" s="16" t="str"/>
    </x:row>
    <x:row r="91">
      <x:c r="A91" s="16" t="str"/>
      <x:c r="B91" s="16" t="str"/>
      <x:c r="C91" s="16" t="str"/>
      <x:c r="D91" s="16" t="str"/>
      <x:c r="E91" s="16" t="str"/>
      <x:c r="F91" s="16" t="str"/>
      <x:c r="G91" s="16" t="str"/>
      <x:c r="H91" s="16" t="str"/>
      <x:c r="I91" s="16" t="str"/>
      <x:c r="J91" s="16" t="str"/>
      <x:c r="K91" s="16" t="str"/>
      <x:c r="L91" s="16" t="str"/>
      <x:c r="M91" s="16" t="str"/>
      <x:c r="N91" s="16" t="str"/>
      <x:c r="O91" s="16" t="str"/>
      <x:c r="P91" s="16" t="str"/>
      <x:c r="Q91" s="16" t="str"/>
      <x:c r="R91" s="16" t="str"/>
      <x:c r="S91" s="16" t="str"/>
      <x:c r="T91" s="16" t="str"/>
      <x:c r="U91" s="16" t="str"/>
      <x:c r="V91" s="16" t="str"/>
      <x:c r="W91" s="16" t="str"/>
      <x:c r="X91" s="16" t="str"/>
    </x:row>
    <x:row r="92">
      <x:c r="A92" s="16" t="str"/>
      <x:c r="B92" s="16" t="str"/>
      <x:c r="C92" s="16" t="str"/>
      <x:c r="D92" s="16" t="str"/>
      <x:c r="E92" s="16" t="str"/>
      <x:c r="F92" s="16" t="str"/>
      <x:c r="G92" s="16" t="str"/>
      <x:c r="H92" s="16" t="str"/>
      <x:c r="I92" s="16" t="str"/>
      <x:c r="J92" s="16" t="str"/>
      <x:c r="K92" s="16" t="str"/>
      <x:c r="L92" s="16" t="str"/>
      <x:c r="M92" s="16" t="str"/>
      <x:c r="N92" s="16" t="str"/>
      <x:c r="O92" s="16" t="str"/>
      <x:c r="P92" s="16" t="str"/>
      <x:c r="Q92" s="16" t="str"/>
      <x:c r="R92" s="16" t="str"/>
      <x:c r="S92" s="16" t="str"/>
      <x:c r="T92" s="16" t="str"/>
      <x:c r="U92" s="16" t="str"/>
      <x:c r="V92" s="16" t="str"/>
      <x:c r="W92" s="16" t="str"/>
      <x:c r="X92" s="16" t="str"/>
    </x:row>
    <x:row r="93">
      <x:c r="A93" s="16" t="str"/>
      <x:c r="B93" s="16" t="str"/>
      <x:c r="C93" s="16" t="str"/>
      <x:c r="D93" s="16" t="str"/>
      <x:c r="E93" s="16" t="str"/>
      <x:c r="F93" s="16" t="str"/>
      <x:c r="G93" s="16" t="str"/>
      <x:c r="H93" s="16" t="str"/>
      <x:c r="I93" s="16" t="str"/>
      <x:c r="J93" s="16" t="str"/>
      <x:c r="K93" s="16" t="str"/>
      <x:c r="L93" s="16" t="str"/>
      <x:c r="M93" s="16" t="str"/>
      <x:c r="N93" s="16" t="str"/>
      <x:c r="O93" s="16" t="str"/>
      <x:c r="P93" s="16" t="str"/>
      <x:c r="Q93" s="16" t="str"/>
      <x:c r="R93" s="16" t="str"/>
      <x:c r="S93" s="16" t="str"/>
      <x:c r="T93" s="16" t="str"/>
      <x:c r="U93" s="16" t="str"/>
      <x:c r="V93" s="16" t="str"/>
      <x:c r="W93" s="16" t="str"/>
      <x:c r="X93" s="16" t="str"/>
    </x:row>
    <x:row r="94">
      <x:c r="A94" s="16" t="str"/>
      <x:c r="B94" s="16" t="str"/>
      <x:c r="C94" s="16" t="str"/>
      <x:c r="D94" s="16" t="str"/>
      <x:c r="E94" s="16" t="str"/>
      <x:c r="F94" s="16" t="str"/>
      <x:c r="G94" s="16" t="str"/>
      <x:c r="H94" s="16" t="str"/>
      <x:c r="I94" s="16" t="str"/>
      <x:c r="J94" s="16" t="str"/>
      <x:c r="K94" s="16" t="str"/>
      <x:c r="L94" s="16" t="str"/>
      <x:c r="M94" s="16" t="str"/>
      <x:c r="N94" s="16" t="str"/>
      <x:c r="O94" s="16" t="str"/>
      <x:c r="P94" s="16" t="str"/>
      <x:c r="Q94" s="16" t="str"/>
      <x:c r="R94" s="16" t="str"/>
      <x:c r="S94" s="16" t="str"/>
      <x:c r="T94" s="16" t="str"/>
      <x:c r="U94" s="16" t="str"/>
      <x:c r="V94" s="16" t="str"/>
      <x:c r="W94" s="16" t="str"/>
      <x:c r="X94" s="16" t="str"/>
    </x:row>
    <x:row r="95">
      <x:c r="A95" s="16" t="str"/>
      <x:c r="B95" s="16" t="str"/>
      <x:c r="C95" s="16" t="str"/>
      <x:c r="D95" s="16" t="str"/>
      <x:c r="E95" s="16" t="str"/>
      <x:c r="F95" s="16" t="str"/>
      <x:c r="G95" s="16" t="str"/>
      <x:c r="H95" s="16" t="str"/>
      <x:c r="I95" s="16" t="str"/>
      <x:c r="J95" s="16" t="str"/>
      <x:c r="K95" s="16" t="str"/>
      <x:c r="L95" s="16" t="str"/>
      <x:c r="M95" s="16" t="str"/>
      <x:c r="N95" s="16" t="str"/>
      <x:c r="O95" s="16" t="str"/>
      <x:c r="P95" s="16" t="str"/>
      <x:c r="Q95" s="16" t="str"/>
      <x:c r="R95" s="16" t="str"/>
      <x:c r="S95" s="16" t="str"/>
      <x:c r="T95" s="16" t="str"/>
      <x:c r="U95" s="16" t="str"/>
      <x:c r="V95" s="16" t="str"/>
      <x:c r="W95" s="16" t="str"/>
      <x:c r="X95" s="16" t="str"/>
    </x:row>
    <x:row r="96">
      <x:c r="A96" s="16" t="str"/>
      <x:c r="B96" s="16" t="str"/>
      <x:c r="C96" s="16" t="str"/>
      <x:c r="D96" s="16" t="str"/>
      <x:c r="E96" s="16" t="str"/>
      <x:c r="F96" s="16" t="str"/>
      <x:c r="G96" s="16" t="str"/>
      <x:c r="H96" s="16" t="str"/>
      <x:c r="I96" s="16" t="str"/>
      <x:c r="J96" s="16" t="str"/>
      <x:c r="K96" s="16" t="str"/>
      <x:c r="L96" s="16" t="str"/>
      <x:c r="M96" s="16" t="str"/>
      <x:c r="N96" s="16" t="str"/>
      <x:c r="O96" s="16" t="str"/>
      <x:c r="P96" s="16" t="str"/>
      <x:c r="Q96" s="16" t="str"/>
      <x:c r="R96" s="16" t="str"/>
      <x:c r="S96" s="16" t="str"/>
      <x:c r="T96" s="16" t="str"/>
      <x:c r="U96" s="16" t="str"/>
      <x:c r="V96" s="16" t="str"/>
      <x:c r="W96" s="16" t="str"/>
      <x:c r="X96" s="16" t="str"/>
    </x:row>
    <x:row r="97">
      <x:c r="A97" s="16" t="str"/>
      <x:c r="B97" s="16" t="str"/>
      <x:c r="C97" s="16" t="str"/>
      <x:c r="D97" s="16" t="str"/>
      <x:c r="E97" s="16" t="str"/>
      <x:c r="F97" s="16" t="str"/>
      <x:c r="G97" s="16" t="str"/>
      <x:c r="H97" s="16" t="str"/>
      <x:c r="I97" s="16" t="str"/>
      <x:c r="J97" s="16" t="str"/>
      <x:c r="K97" s="16" t="str"/>
      <x:c r="L97" s="16" t="str"/>
      <x:c r="M97" s="16" t="str"/>
      <x:c r="N97" s="16" t="str"/>
      <x:c r="O97" s="16" t="str"/>
      <x:c r="P97" s="16" t="str"/>
      <x:c r="Q97" s="16" t="str"/>
      <x:c r="R97" s="16" t="str"/>
      <x:c r="S97" s="16" t="str"/>
      <x:c r="T97" s="16" t="str"/>
      <x:c r="U97" s="16" t="str"/>
      <x:c r="V97" s="16" t="str"/>
      <x:c r="W97" s="16" t="str"/>
      <x:c r="X97" s="16" t="str"/>
    </x:row>
    <x:row r="98">
      <x:c r="A98" s="16" t="str"/>
      <x:c r="B98" s="16" t="str"/>
      <x:c r="C98" s="16" t="str"/>
      <x:c r="D98" s="16" t="str"/>
      <x:c r="E98" s="16" t="str"/>
      <x:c r="F98" s="16" t="str"/>
      <x:c r="G98" s="16" t="str"/>
      <x:c r="H98" s="16" t="str"/>
      <x:c r="I98" s="16" t="str"/>
      <x:c r="J98" s="16" t="str"/>
      <x:c r="K98" s="16" t="str"/>
      <x:c r="L98" s="16" t="str"/>
      <x:c r="M98" s="16" t="str"/>
      <x:c r="N98" s="16" t="str"/>
      <x:c r="O98" s="16" t="str"/>
      <x:c r="P98" s="16" t="str"/>
      <x:c r="Q98" s="16" t="str"/>
      <x:c r="R98" s="16" t="str"/>
      <x:c r="S98" s="16" t="str"/>
      <x:c r="T98" s="16" t="str"/>
      <x:c r="U98" s="16" t="str"/>
      <x:c r="V98" s="16" t="str"/>
      <x:c r="W98" s="16" t="str"/>
      <x:c r="X98" s="16" t="str"/>
    </x:row>
    <x:row r="99">
      <x:c r="A99" s="16" t="str"/>
      <x:c r="B99" s="16" t="str"/>
      <x:c r="C99" s="16" t="str"/>
      <x:c r="D99" s="16" t="str"/>
      <x:c r="E99" s="16" t="str"/>
      <x:c r="F99" s="16" t="str"/>
      <x:c r="G99" s="16" t="str"/>
      <x:c r="H99" s="16" t="str"/>
      <x:c r="I99" s="16" t="str"/>
      <x:c r="J99" s="16" t="str"/>
      <x:c r="K99" s="16" t="str"/>
      <x:c r="L99" s="16" t="str"/>
      <x:c r="M99" s="16" t="str"/>
      <x:c r="N99" s="16" t="str"/>
      <x:c r="O99" s="16" t="str"/>
      <x:c r="P99" s="16" t="str"/>
      <x:c r="Q99" s="16" t="str"/>
      <x:c r="R99" s="16" t="str"/>
      <x:c r="S99" s="16" t="str"/>
      <x:c r="T99" s="16" t="str"/>
      <x:c r="U99" s="16" t="str"/>
      <x:c r="V99" s="16" t="str"/>
      <x:c r="W99" s="16" t="str"/>
      <x:c r="X99" s="16" t="str"/>
    </x:row>
    <x:row r="100">
      <x:c r="A100" s="16" t="str"/>
      <x:c r="B100" s="16" t="str"/>
      <x:c r="C100" s="16" t="str"/>
      <x:c r="D100" s="16" t="str"/>
      <x:c r="E100" s="16" t="str"/>
      <x:c r="F100" s="16" t="str"/>
      <x:c r="G100" s="16" t="str"/>
      <x:c r="H100" s="16" t="str"/>
      <x:c r="I100" s="16" t="str"/>
      <x:c r="J100" s="16" t="str"/>
      <x:c r="K100" s="16" t="str"/>
      <x:c r="L100" s="16" t="str"/>
      <x:c r="M100" s="16" t="str"/>
      <x:c r="N100" s="16" t="str"/>
      <x:c r="O100" s="16" t="str"/>
      <x:c r="P100" s="16" t="str"/>
      <x:c r="Q100" s="16" t="str"/>
      <x:c r="R100" s="16" t="str"/>
      <x:c r="S100" s="16" t="str"/>
      <x:c r="T100" s="16" t="str"/>
      <x:c r="U100" s="16" t="str"/>
      <x:c r="V100" s="16" t="str"/>
      <x:c r="W100" s="16" t="str"/>
      <x:c r="X100" s="16" t="str"/>
    </x:row>
    <x:row r="101">
      <x:c r="A101" s="16" t="str"/>
      <x:c r="B101" s="16" t="str"/>
      <x:c r="C101" s="16" t="str"/>
      <x:c r="D101" s="16" t="str"/>
      <x:c r="E101" s="16" t="str"/>
      <x:c r="F101" s="16" t="str"/>
      <x:c r="G101" s="16" t="str"/>
      <x:c r="H101" s="16" t="str"/>
      <x:c r="I101" s="16" t="str"/>
      <x:c r="J101" s="16" t="str"/>
      <x:c r="K101" s="16" t="str"/>
      <x:c r="L101" s="16" t="str"/>
      <x:c r="M101" s="16" t="str"/>
      <x:c r="N101" s="16" t="str"/>
      <x:c r="O101" s="16" t="str"/>
      <x:c r="P101" s="16" t="str"/>
      <x:c r="Q101" s="16" t="str"/>
      <x:c r="R101" s="16" t="str"/>
      <x:c r="S101" s="16" t="str"/>
      <x:c r="T101" s="16" t="str"/>
      <x:c r="U101" s="16" t="str"/>
      <x:c r="V101" s="16" t="str"/>
      <x:c r="W101" s="16" t="str"/>
      <x:c r="X101" s="16" t="str"/>
    </x:row>
  </x:sheetData>
  <x:dataValidations count="5">
    <x:dataValidation type="list" sqref="O2:O101">
      <x:formula1>"internal_authored,internal_reviewed_seed,public_domain,open_licensed,licensed_vendor,reference_only,ai_assisted_draft"</x:formula1>
    </x:dataValidation>
    <x:dataValidation type="list" sqref="C2:C101">
      <x:formula1>"draft,in_review,changes_requested,active,rejected,superseded,archived"</x:formula1>
    </x:dataValidation>
    <x:dataValidation type="list" sqref="V2:V101">
      <x:formula1>"not_started,in_review,changes_requested,signed_off,rejected"</x:formula1>
    </x:dataValidation>
    <x:dataValidation type="list" sqref="T2:T101">
      <x:formula1>"low,medium,high"</x:formula1>
    </x:dataValidation>
    <x:dataValidation type="list" sqref="D2:D1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5ae6a1d97c47e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</x:cols>
  <x:sheetData>
    <x:row r="1">
      <x:c r="A1" s="28" t="str">
        <x:v>micro_skill_key</x:v>
      </x:c>
      <x:c r="B1" s="28" t="str">
        <x:v>content_version</x:v>
      </x:c>
      <x:c r="C1" s="28" t="str">
        <x:v>field_key</x:v>
      </x:c>
      <x:c r="D1" s="28" t="str">
        <x:v>review_gate</x:v>
      </x:c>
      <x:c r="E1" s="28" t="str">
        <x:v>review_status</x:v>
      </x:c>
      <x:c r="F1" s="28" t="str">
        <x:v>reviewed_by</x:v>
      </x:c>
      <x:c r="G1" s="28" t="str">
        <x:v>reviewed_at</x:v>
      </x:c>
      <x:c r="H1" s="28" t="str">
        <x:v>review_notes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</x:row>
    <x:row r="3">
      <x:c r="A3" s="16" t="str"/>
      <x:c r="B3" s="16" t="str"/>
      <x:c r="C3" s="16" t="str"/>
      <x:c r="D3" s="16" t="str"/>
      <x:c r="E3" s="16" t="str"/>
      <x:c r="F3" s="16" t="str"/>
      <x:c r="G3" s="16" t="str"/>
      <x:c r="H3" s="16" t="str"/>
    </x:row>
    <x:row r="4">
      <x:c r="A4" s="16" t="str"/>
      <x:c r="B4" s="16" t="str"/>
      <x:c r="C4" s="16" t="str"/>
      <x:c r="D4" s="16" t="str"/>
      <x:c r="E4" s="16" t="str"/>
      <x:c r="F4" s="16" t="str"/>
      <x:c r="G4" s="16" t="str"/>
      <x:c r="H4" s="16" t="str"/>
    </x:row>
    <x:row r="5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</x:row>
    <x:row r="6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</x:row>
    <x:row r="7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</x:row>
    <x:row r="8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</x:row>
    <x:row r="9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</x:row>
    <x:row r="10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</x:row>
    <x:row r="1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</x:row>
    <x:row r="12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</x:row>
    <x:row r="13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</x:row>
    <x:row r="14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</x:row>
    <x:row r="15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</x:row>
    <x:row r="16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</x:row>
    <x:row r="17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</x:row>
    <x:row r="18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</x:row>
    <x:row r="19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</x:row>
    <x:row r="20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</x:row>
    <x:row r="2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</x:row>
    <x:row r="22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</x:row>
    <x:row r="23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</x:row>
    <x:row r="24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</x:row>
    <x:row r="25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</x:row>
    <x:row r="26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</x:row>
    <x:row r="27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</x:row>
    <x:row r="28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</x:row>
    <x:row r="29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</x:row>
    <x:row r="30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</x:row>
    <x:row r="3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</x:row>
    <x:row r="32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</x:row>
    <x:row r="33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</x:row>
    <x:row r="34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</x:row>
    <x:row r="35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</x:row>
    <x:row r="36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</x:row>
    <x:row r="37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</x:row>
    <x:row r="38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</x:row>
    <x:row r="39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</x:row>
    <x:row r="40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</x:row>
    <x:row r="4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</x:row>
    <x:row r="42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</x:row>
    <x:row r="43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</x:row>
    <x:row r="44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</x:row>
    <x:row r="45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</x:row>
    <x:row r="46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</x:row>
    <x:row r="47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</x:row>
    <x:row r="48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</x:row>
    <x:row r="49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</x:row>
    <x:row r="50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</x:row>
    <x:row r="5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</x:row>
    <x:row r="52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</x:row>
    <x:row r="53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</x:row>
    <x:row r="54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</x:row>
    <x:row r="55">
      <x:c r="A55" s="16" t="str"/>
      <x:c r="B55" s="16" t="str"/>
      <x:c r="C55" s="16" t="str"/>
      <x:c r="D55" s="16" t="str"/>
      <x:c r="E55" s="16" t="str"/>
      <x:c r="F55" s="16" t="str"/>
      <x:c r="G55" s="16" t="str"/>
      <x:c r="H55" s="16" t="str"/>
    </x:row>
    <x:row r="56">
      <x:c r="A56" s="16" t="str"/>
      <x:c r="B56" s="16" t="str"/>
      <x:c r="C56" s="16" t="str"/>
      <x:c r="D56" s="16" t="str"/>
      <x:c r="E56" s="16" t="str"/>
      <x:c r="F56" s="16" t="str"/>
      <x:c r="G56" s="16" t="str"/>
      <x:c r="H56" s="16" t="str"/>
    </x:row>
    <x:row r="57">
      <x:c r="A57" s="16" t="str"/>
      <x:c r="B57" s="16" t="str"/>
      <x:c r="C57" s="16" t="str"/>
      <x:c r="D57" s="16" t="str"/>
      <x:c r="E57" s="16" t="str"/>
      <x:c r="F57" s="16" t="str"/>
      <x:c r="G57" s="16" t="str"/>
      <x:c r="H57" s="16" t="str"/>
    </x:row>
    <x:row r="58">
      <x:c r="A58" s="16" t="str"/>
      <x:c r="B58" s="16" t="str"/>
      <x:c r="C58" s="16" t="str"/>
      <x:c r="D58" s="16" t="str"/>
      <x:c r="E58" s="16" t="str"/>
      <x:c r="F58" s="16" t="str"/>
      <x:c r="G58" s="16" t="str"/>
      <x:c r="H58" s="16" t="str"/>
    </x:row>
    <x:row r="59">
      <x:c r="A59" s="16" t="str"/>
      <x:c r="B59" s="16" t="str"/>
      <x:c r="C59" s="16" t="str"/>
      <x:c r="D59" s="16" t="str"/>
      <x:c r="E59" s="16" t="str"/>
      <x:c r="F59" s="16" t="str"/>
      <x:c r="G59" s="16" t="str"/>
      <x:c r="H59" s="16" t="str"/>
    </x:row>
    <x:row r="60">
      <x:c r="A60" s="16" t="str"/>
      <x:c r="B60" s="16" t="str"/>
      <x:c r="C60" s="16" t="str"/>
      <x:c r="D60" s="16" t="str"/>
      <x:c r="E60" s="16" t="str"/>
      <x:c r="F60" s="16" t="str"/>
      <x:c r="G60" s="16" t="str"/>
      <x:c r="H60" s="16" t="str"/>
    </x:row>
    <x:row r="61">
      <x:c r="A61" s="16" t="str"/>
      <x:c r="B61" s="16" t="str"/>
      <x:c r="C61" s="16" t="str"/>
      <x:c r="D61" s="16" t="str"/>
      <x:c r="E61" s="16" t="str"/>
      <x:c r="F61" s="16" t="str"/>
      <x:c r="G61" s="16" t="str"/>
      <x:c r="H61" s="16" t="str"/>
    </x:row>
    <x:row r="62">
      <x:c r="A62" s="16" t="str"/>
      <x:c r="B62" s="16" t="str"/>
      <x:c r="C62" s="16" t="str"/>
      <x:c r="D62" s="16" t="str"/>
      <x:c r="E62" s="16" t="str"/>
      <x:c r="F62" s="16" t="str"/>
      <x:c r="G62" s="16" t="str"/>
      <x:c r="H62" s="16" t="str"/>
    </x:row>
    <x:row r="63">
      <x:c r="A63" s="16" t="str"/>
      <x:c r="B63" s="16" t="str"/>
      <x:c r="C63" s="16" t="str"/>
      <x:c r="D63" s="16" t="str"/>
      <x:c r="E63" s="16" t="str"/>
      <x:c r="F63" s="16" t="str"/>
      <x:c r="G63" s="16" t="str"/>
      <x:c r="H63" s="16" t="str"/>
    </x:row>
    <x:row r="64">
      <x:c r="A64" s="16" t="str"/>
      <x:c r="B64" s="16" t="str"/>
      <x:c r="C64" s="16" t="str"/>
      <x:c r="D64" s="16" t="str"/>
      <x:c r="E64" s="16" t="str"/>
      <x:c r="F64" s="16" t="str"/>
      <x:c r="G64" s="16" t="str"/>
      <x:c r="H64" s="16" t="str"/>
    </x:row>
    <x:row r="65">
      <x:c r="A65" s="16" t="str"/>
      <x:c r="B65" s="16" t="str"/>
      <x:c r="C65" s="16" t="str"/>
      <x:c r="D65" s="16" t="str"/>
      <x:c r="E65" s="16" t="str"/>
      <x:c r="F65" s="16" t="str"/>
      <x:c r="G65" s="16" t="str"/>
      <x:c r="H65" s="16" t="str"/>
    </x:row>
    <x:row r="66">
      <x:c r="A66" s="16" t="str"/>
      <x:c r="B66" s="16" t="str"/>
      <x:c r="C66" s="16" t="str"/>
      <x:c r="D66" s="16" t="str"/>
      <x:c r="E66" s="16" t="str"/>
      <x:c r="F66" s="16" t="str"/>
      <x:c r="G66" s="16" t="str"/>
      <x:c r="H66" s="16" t="str"/>
    </x:row>
    <x:row r="67">
      <x:c r="A67" s="16" t="str"/>
      <x:c r="B67" s="16" t="str"/>
      <x:c r="C67" s="16" t="str"/>
      <x:c r="D67" s="16" t="str"/>
      <x:c r="E67" s="16" t="str"/>
      <x:c r="F67" s="16" t="str"/>
      <x:c r="G67" s="16" t="str"/>
      <x:c r="H67" s="16" t="str"/>
    </x:row>
    <x:row r="68">
      <x:c r="A68" s="16" t="str"/>
      <x:c r="B68" s="16" t="str"/>
      <x:c r="C68" s="16" t="str"/>
      <x:c r="D68" s="16" t="str"/>
      <x:c r="E68" s="16" t="str"/>
      <x:c r="F68" s="16" t="str"/>
      <x:c r="G68" s="16" t="str"/>
      <x:c r="H68" s="16" t="str"/>
    </x:row>
    <x:row r="69">
      <x:c r="A69" s="16" t="str"/>
      <x:c r="B69" s="16" t="str"/>
      <x:c r="C69" s="16" t="str"/>
      <x:c r="D69" s="16" t="str"/>
      <x:c r="E69" s="16" t="str"/>
      <x:c r="F69" s="16" t="str"/>
      <x:c r="G69" s="16" t="str"/>
      <x:c r="H69" s="16" t="str"/>
    </x:row>
    <x:row r="70">
      <x:c r="A70" s="16" t="str"/>
      <x:c r="B70" s="16" t="str"/>
      <x:c r="C70" s="16" t="str"/>
      <x:c r="D70" s="16" t="str"/>
      <x:c r="E70" s="16" t="str"/>
      <x:c r="F70" s="16" t="str"/>
      <x:c r="G70" s="16" t="str"/>
      <x:c r="H70" s="16" t="str"/>
    </x:row>
    <x:row r="71">
      <x:c r="A71" s="16" t="str"/>
      <x:c r="B71" s="16" t="str"/>
      <x:c r="C71" s="16" t="str"/>
      <x:c r="D71" s="16" t="str"/>
      <x:c r="E71" s="16" t="str"/>
      <x:c r="F71" s="16" t="str"/>
      <x:c r="G71" s="16" t="str"/>
      <x:c r="H71" s="16" t="str"/>
    </x:row>
    <x:row r="72">
      <x:c r="A72" s="16" t="str"/>
      <x:c r="B72" s="16" t="str"/>
      <x:c r="C72" s="16" t="str"/>
      <x:c r="D72" s="16" t="str"/>
      <x:c r="E72" s="16" t="str"/>
      <x:c r="F72" s="16" t="str"/>
      <x:c r="G72" s="16" t="str"/>
      <x:c r="H72" s="16" t="str"/>
    </x:row>
    <x:row r="73">
      <x:c r="A73" s="16" t="str"/>
      <x:c r="B73" s="16" t="str"/>
      <x:c r="C73" s="16" t="str"/>
      <x:c r="D73" s="16" t="str"/>
      <x:c r="E73" s="16" t="str"/>
      <x:c r="F73" s="16" t="str"/>
      <x:c r="G73" s="16" t="str"/>
      <x:c r="H73" s="16" t="str"/>
    </x:row>
    <x:row r="74">
      <x:c r="A74" s="16" t="str"/>
      <x:c r="B74" s="16" t="str"/>
      <x:c r="C74" s="16" t="str"/>
      <x:c r="D74" s="16" t="str"/>
      <x:c r="E74" s="16" t="str"/>
      <x:c r="F74" s="16" t="str"/>
      <x:c r="G74" s="16" t="str"/>
      <x:c r="H74" s="16" t="str"/>
    </x:row>
    <x:row r="75">
      <x:c r="A75" s="16" t="str"/>
      <x:c r="B75" s="16" t="str"/>
      <x:c r="C75" s="16" t="str"/>
      <x:c r="D75" s="16" t="str"/>
      <x:c r="E75" s="16" t="str"/>
      <x:c r="F75" s="16" t="str"/>
      <x:c r="G75" s="16" t="str"/>
      <x:c r="H75" s="16" t="str"/>
    </x:row>
    <x:row r="76">
      <x:c r="A76" s="16" t="str"/>
      <x:c r="B76" s="16" t="str"/>
      <x:c r="C76" s="16" t="str"/>
      <x:c r="D76" s="16" t="str"/>
      <x:c r="E76" s="16" t="str"/>
      <x:c r="F76" s="16" t="str"/>
      <x:c r="G76" s="16" t="str"/>
      <x:c r="H76" s="16" t="str"/>
    </x:row>
    <x:row r="77">
      <x:c r="A77" s="16" t="str"/>
      <x:c r="B77" s="16" t="str"/>
      <x:c r="C77" s="16" t="str"/>
      <x:c r="D77" s="16" t="str"/>
      <x:c r="E77" s="16" t="str"/>
      <x:c r="F77" s="16" t="str"/>
      <x:c r="G77" s="16" t="str"/>
      <x:c r="H77" s="16" t="str"/>
    </x:row>
    <x:row r="78">
      <x:c r="A78" s="16" t="str"/>
      <x:c r="B78" s="16" t="str"/>
      <x:c r="C78" s="16" t="str"/>
      <x:c r="D78" s="16" t="str"/>
      <x:c r="E78" s="16" t="str"/>
      <x:c r="F78" s="16" t="str"/>
      <x:c r="G78" s="16" t="str"/>
      <x:c r="H78" s="16" t="str"/>
    </x:row>
    <x:row r="79">
      <x:c r="A79" s="16" t="str"/>
      <x:c r="B79" s="16" t="str"/>
      <x:c r="C79" s="16" t="str"/>
      <x:c r="D79" s="16" t="str"/>
      <x:c r="E79" s="16" t="str"/>
      <x:c r="F79" s="16" t="str"/>
      <x:c r="G79" s="16" t="str"/>
      <x:c r="H79" s="16" t="str"/>
    </x:row>
    <x:row r="80">
      <x:c r="A80" s="16" t="str"/>
      <x:c r="B80" s="16" t="str"/>
      <x:c r="C80" s="16" t="str"/>
      <x:c r="D80" s="16" t="str"/>
      <x:c r="E80" s="16" t="str"/>
      <x:c r="F80" s="16" t="str"/>
      <x:c r="G80" s="16" t="str"/>
      <x:c r="H80" s="16" t="str"/>
    </x:row>
    <x:row r="81">
      <x:c r="A81" s="16" t="str"/>
      <x:c r="B81" s="16" t="str"/>
      <x:c r="C81" s="16" t="str"/>
      <x:c r="D81" s="16" t="str"/>
      <x:c r="E81" s="16" t="str"/>
      <x:c r="F81" s="16" t="str"/>
      <x:c r="G81" s="16" t="str"/>
      <x:c r="H81" s="16" t="str"/>
    </x:row>
    <x:row r="82">
      <x:c r="A82" s="16" t="str"/>
      <x:c r="B82" s="16" t="str"/>
      <x:c r="C82" s="16" t="str"/>
      <x:c r="D82" s="16" t="str"/>
      <x:c r="E82" s="16" t="str"/>
      <x:c r="F82" s="16" t="str"/>
      <x:c r="G82" s="16" t="str"/>
      <x:c r="H82" s="16" t="str"/>
    </x:row>
    <x:row r="83">
      <x:c r="A83" s="16" t="str"/>
      <x:c r="B83" s="16" t="str"/>
      <x:c r="C83" s="16" t="str"/>
      <x:c r="D83" s="16" t="str"/>
      <x:c r="E83" s="16" t="str"/>
      <x:c r="F83" s="16" t="str"/>
      <x:c r="G83" s="16" t="str"/>
      <x:c r="H83" s="16" t="str"/>
    </x:row>
    <x:row r="84">
      <x:c r="A84" s="16" t="str"/>
      <x:c r="B84" s="16" t="str"/>
      <x:c r="C84" s="16" t="str"/>
      <x:c r="D84" s="16" t="str"/>
      <x:c r="E84" s="16" t="str"/>
      <x:c r="F84" s="16" t="str"/>
      <x:c r="G84" s="16" t="str"/>
      <x:c r="H84" s="16" t="str"/>
    </x:row>
    <x:row r="85">
      <x:c r="A85" s="16" t="str"/>
      <x:c r="B85" s="16" t="str"/>
      <x:c r="C85" s="16" t="str"/>
      <x:c r="D85" s="16" t="str"/>
      <x:c r="E85" s="16" t="str"/>
      <x:c r="F85" s="16" t="str"/>
      <x:c r="G85" s="16" t="str"/>
      <x:c r="H85" s="16" t="str"/>
    </x:row>
    <x:row r="86">
      <x:c r="A86" s="16" t="str"/>
      <x:c r="B86" s="16" t="str"/>
      <x:c r="C86" s="16" t="str"/>
      <x:c r="D86" s="16" t="str"/>
      <x:c r="E86" s="16" t="str"/>
      <x:c r="F86" s="16" t="str"/>
      <x:c r="G86" s="16" t="str"/>
      <x:c r="H86" s="16" t="str"/>
    </x:row>
    <x:row r="87">
      <x:c r="A87" s="16" t="str"/>
      <x:c r="B87" s="16" t="str"/>
      <x:c r="C87" s="16" t="str"/>
      <x:c r="D87" s="16" t="str"/>
      <x:c r="E87" s="16" t="str"/>
      <x:c r="F87" s="16" t="str"/>
      <x:c r="G87" s="16" t="str"/>
      <x:c r="H87" s="16" t="str"/>
    </x:row>
    <x:row r="88">
      <x:c r="A88" s="16" t="str"/>
      <x:c r="B88" s="16" t="str"/>
      <x:c r="C88" s="16" t="str"/>
      <x:c r="D88" s="16" t="str"/>
      <x:c r="E88" s="16" t="str"/>
      <x:c r="F88" s="16" t="str"/>
      <x:c r="G88" s="16" t="str"/>
      <x:c r="H88" s="16" t="str"/>
    </x:row>
    <x:row r="89">
      <x:c r="A89" s="16" t="str"/>
      <x:c r="B89" s="16" t="str"/>
      <x:c r="C89" s="16" t="str"/>
      <x:c r="D89" s="16" t="str"/>
      <x:c r="E89" s="16" t="str"/>
      <x:c r="F89" s="16" t="str"/>
      <x:c r="G89" s="16" t="str"/>
      <x:c r="H89" s="16" t="str"/>
    </x:row>
    <x:row r="90">
      <x:c r="A90" s="16" t="str"/>
      <x:c r="B90" s="16" t="str"/>
      <x:c r="C90" s="16" t="str"/>
      <x:c r="D90" s="16" t="str"/>
      <x:c r="E90" s="16" t="str"/>
      <x:c r="F90" s="16" t="str"/>
      <x:c r="G90" s="16" t="str"/>
      <x:c r="H90" s="16" t="str"/>
    </x:row>
    <x:row r="91">
      <x:c r="A91" s="16" t="str"/>
      <x:c r="B91" s="16" t="str"/>
      <x:c r="C91" s="16" t="str"/>
      <x:c r="D91" s="16" t="str"/>
      <x:c r="E91" s="16" t="str"/>
      <x:c r="F91" s="16" t="str"/>
      <x:c r="G91" s="16" t="str"/>
      <x:c r="H91" s="16" t="str"/>
    </x:row>
    <x:row r="92">
      <x:c r="A92" s="16" t="str"/>
      <x:c r="B92" s="16" t="str"/>
      <x:c r="C92" s="16" t="str"/>
      <x:c r="D92" s="16" t="str"/>
      <x:c r="E92" s="16" t="str"/>
      <x:c r="F92" s="16" t="str"/>
      <x:c r="G92" s="16" t="str"/>
      <x:c r="H92" s="16" t="str"/>
    </x:row>
    <x:row r="93">
      <x:c r="A93" s="16" t="str"/>
      <x:c r="B93" s="16" t="str"/>
      <x:c r="C93" s="16" t="str"/>
      <x:c r="D93" s="16" t="str"/>
      <x:c r="E93" s="16" t="str"/>
      <x:c r="F93" s="16" t="str"/>
      <x:c r="G93" s="16" t="str"/>
      <x:c r="H93" s="16" t="str"/>
    </x:row>
    <x:row r="94">
      <x:c r="A94" s="16" t="str"/>
      <x:c r="B94" s="16" t="str"/>
      <x:c r="C94" s="16" t="str"/>
      <x:c r="D94" s="16" t="str"/>
      <x:c r="E94" s="16" t="str"/>
      <x:c r="F94" s="16" t="str"/>
      <x:c r="G94" s="16" t="str"/>
      <x:c r="H94" s="16" t="str"/>
    </x:row>
    <x:row r="95">
      <x:c r="A95" s="16" t="str"/>
      <x:c r="B95" s="16" t="str"/>
      <x:c r="C95" s="16" t="str"/>
      <x:c r="D95" s="16" t="str"/>
      <x:c r="E95" s="16" t="str"/>
      <x:c r="F95" s="16" t="str"/>
      <x:c r="G95" s="16" t="str"/>
      <x:c r="H95" s="16" t="str"/>
    </x:row>
    <x:row r="96">
      <x:c r="A96" s="16" t="str"/>
      <x:c r="B96" s="16" t="str"/>
      <x:c r="C96" s="16" t="str"/>
      <x:c r="D96" s="16" t="str"/>
      <x:c r="E96" s="16" t="str"/>
      <x:c r="F96" s="16" t="str"/>
      <x:c r="G96" s="16" t="str"/>
      <x:c r="H96" s="16" t="str"/>
    </x:row>
    <x:row r="97">
      <x:c r="A97" s="16" t="str"/>
      <x:c r="B97" s="16" t="str"/>
      <x:c r="C97" s="16" t="str"/>
      <x:c r="D97" s="16" t="str"/>
      <x:c r="E97" s="16" t="str"/>
      <x:c r="F97" s="16" t="str"/>
      <x:c r="G97" s="16" t="str"/>
      <x:c r="H97" s="16" t="str"/>
    </x:row>
    <x:row r="98">
      <x:c r="A98" s="16" t="str"/>
      <x:c r="B98" s="16" t="str"/>
      <x:c r="C98" s="16" t="str"/>
      <x:c r="D98" s="16" t="str"/>
      <x:c r="E98" s="16" t="str"/>
      <x:c r="F98" s="16" t="str"/>
      <x:c r="G98" s="16" t="str"/>
      <x:c r="H98" s="16" t="str"/>
    </x:row>
    <x:row r="99">
      <x:c r="A99" s="16" t="str"/>
      <x:c r="B99" s="16" t="str"/>
      <x:c r="C99" s="16" t="str"/>
      <x:c r="D99" s="16" t="str"/>
      <x:c r="E99" s="16" t="str"/>
      <x:c r="F99" s="16" t="str"/>
      <x:c r="G99" s="16" t="str"/>
      <x:c r="H99" s="16" t="str"/>
    </x:row>
    <x:row r="100">
      <x:c r="A100" s="16" t="str"/>
      <x:c r="B100" s="16" t="str"/>
      <x:c r="C100" s="16" t="str"/>
      <x:c r="D100" s="16" t="str"/>
      <x:c r="E100" s="16" t="str"/>
      <x:c r="F100" s="16" t="str"/>
      <x:c r="G100" s="16" t="str"/>
      <x:c r="H100" s="16" t="str"/>
    </x:row>
    <x:row r="101">
      <x:c r="A101" s="16" t="str"/>
      <x:c r="B101" s="16" t="str"/>
      <x:c r="C101" s="16" t="str"/>
      <x:c r="D101" s="16" t="str"/>
      <x:c r="E101" s="16" t="str"/>
      <x:c r="F101" s="16" t="str"/>
      <x:c r="G101" s="16" t="str"/>
      <x:c r="H101" s="16" t="str"/>
    </x:row>
  </x:sheetData>
  <x:dataValidations count="2">
    <x:dataValidation type="list" sqref="E2:E101">
      <x:formula1>"draft,ai_draft,in_review,changes_requested,approved_for_guided_review,approved_for_first_exposure,rejected,superseded"</x:formula1>
    </x:dataValidation>
    <x:dataValidation type="list" sqref="D2:D101">
      <x:formula1>"source_licence,pedagogy,child_language,british_english,accessibility,legal,final_readiness"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8a3e708237490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0" hidden="0" customWidth="1"/>
    <x:col min="5" max="5" width="18" hidden="0" customWidth="1"/>
    <x:col min="6" max="6" width="34" hidden="0" customWidth="1"/>
    <x:col min="7" max="7" width="18" hidden="0" customWidth="1"/>
    <x:col min="8" max="8" width="18" hidden="0" customWidth="1"/>
  </x:cols>
  <x:sheetData>
    <x:row r="1">
      <x:c r="A1" s="28" t="str">
        <x:v>source_key</x:v>
      </x:c>
      <x:c r="B1" s="28" t="str">
        <x:v>source_category</x:v>
      </x:c>
      <x:c r="C1" s="28" t="str">
        <x:v>source_name</x:v>
      </x:c>
      <x:c r="D1" s="28" t="str">
        <x:v>source_url</x:v>
      </x:c>
      <x:c r="E1" s="28" t="str">
        <x:v>source_licence</x:v>
      </x:c>
      <x:c r="F1" s="28" t="str">
        <x:v>source_use_note</x:v>
      </x:c>
      <x:c r="G1" s="28" t="str">
        <x:v>importability_status</x:v>
      </x:c>
      <x:c r="H1" s="28" t="str">
        <x:v>legal_review_status</x:v>
      </x:c>
    </x:row>
    <x:row r="2">
      <x:c r="A2" s="16" t="str"/>
      <x:c r="B2" s="16" t="str"/>
      <x:c r="C2" s="16" t="str"/>
      <x:c r="D2" s="16" t="str"/>
      <x:c r="E2" s="16" t="str"/>
      <x:c r="F2" s="16" t="str"/>
      <x:c r="G2" s="16" t="str"/>
      <x:c r="H2" s="16" t="str"/>
    </x:row>
    <x:row r="3">
      <x:c r="A3" s="16" t="str"/>
      <x:c r="B3" s="16" t="str"/>
      <x:c r="C3" s="16" t="str"/>
      <x:c r="D3" s="16" t="str"/>
      <x:c r="E3" s="16" t="str"/>
      <x:c r="F3" s="16" t="str"/>
      <x:c r="G3" s="16" t="str"/>
      <x:c r="H3" s="16" t="str"/>
    </x:row>
    <x:row r="4">
      <x:c r="A4" s="16" t="str"/>
      <x:c r="B4" s="16" t="str"/>
      <x:c r="C4" s="16" t="str"/>
      <x:c r="D4" s="16" t="str"/>
      <x:c r="E4" s="16" t="str"/>
      <x:c r="F4" s="16" t="str"/>
      <x:c r="G4" s="16" t="str"/>
      <x:c r="H4" s="16" t="str"/>
    </x:row>
    <x:row r="5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</x:row>
    <x:row r="6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</x:row>
    <x:row r="7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</x:row>
    <x:row r="8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</x:row>
    <x:row r="9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</x:row>
    <x:row r="10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</x:row>
    <x:row r="1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</x:row>
    <x:row r="12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</x:row>
    <x:row r="13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</x:row>
    <x:row r="14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</x:row>
    <x:row r="15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</x:row>
    <x:row r="16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</x:row>
    <x:row r="17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</x:row>
    <x:row r="18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</x:row>
    <x:row r="19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</x:row>
    <x:row r="20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</x:row>
    <x:row r="2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</x:row>
    <x:row r="22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</x:row>
    <x:row r="23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</x:row>
    <x:row r="24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</x:row>
    <x:row r="25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</x:row>
    <x:row r="26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</x:row>
    <x:row r="27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</x:row>
    <x:row r="28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</x:row>
    <x:row r="29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</x:row>
    <x:row r="30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</x:row>
    <x:row r="3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</x:row>
    <x:row r="32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</x:row>
    <x:row r="33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</x:row>
    <x:row r="34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</x:row>
    <x:row r="35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</x:row>
    <x:row r="36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</x:row>
    <x:row r="37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</x:row>
    <x:row r="38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</x:row>
    <x:row r="39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</x:row>
    <x:row r="40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</x:row>
    <x:row r="4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</x:row>
    <x:row r="42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</x:row>
    <x:row r="43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</x:row>
    <x:row r="44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</x:row>
    <x:row r="45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</x:row>
    <x:row r="46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</x:row>
    <x:row r="47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</x:row>
    <x:row r="48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</x:row>
    <x:row r="49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</x:row>
    <x:row r="50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</x:row>
    <x:row r="5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</x:row>
    <x:row r="52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</x:row>
    <x:row r="53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</x:row>
    <x:row r="54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</x:row>
    <x:row r="55">
      <x:c r="A55" s="16" t="str"/>
      <x:c r="B55" s="16" t="str"/>
      <x:c r="C55" s="16" t="str"/>
      <x:c r="D55" s="16" t="str"/>
      <x:c r="E55" s="16" t="str"/>
      <x:c r="F55" s="16" t="str"/>
      <x:c r="G55" s="16" t="str"/>
      <x:c r="H55" s="16" t="str"/>
    </x:row>
    <x:row r="56">
      <x:c r="A56" s="16" t="str"/>
      <x:c r="B56" s="16" t="str"/>
      <x:c r="C56" s="16" t="str"/>
      <x:c r="D56" s="16" t="str"/>
      <x:c r="E56" s="16" t="str"/>
      <x:c r="F56" s="16" t="str"/>
      <x:c r="G56" s="16" t="str"/>
      <x:c r="H56" s="16" t="str"/>
    </x:row>
    <x:row r="57">
      <x:c r="A57" s="16" t="str"/>
      <x:c r="B57" s="16" t="str"/>
      <x:c r="C57" s="16" t="str"/>
      <x:c r="D57" s="16" t="str"/>
      <x:c r="E57" s="16" t="str"/>
      <x:c r="F57" s="16" t="str"/>
      <x:c r="G57" s="16" t="str"/>
      <x:c r="H57" s="16" t="str"/>
    </x:row>
    <x:row r="58">
      <x:c r="A58" s="16" t="str"/>
      <x:c r="B58" s="16" t="str"/>
      <x:c r="C58" s="16" t="str"/>
      <x:c r="D58" s="16" t="str"/>
      <x:c r="E58" s="16" t="str"/>
      <x:c r="F58" s="16" t="str"/>
      <x:c r="G58" s="16" t="str"/>
      <x:c r="H58" s="16" t="str"/>
    </x:row>
    <x:row r="59">
      <x:c r="A59" s="16" t="str"/>
      <x:c r="B59" s="16" t="str"/>
      <x:c r="C59" s="16" t="str"/>
      <x:c r="D59" s="16" t="str"/>
      <x:c r="E59" s="16" t="str"/>
      <x:c r="F59" s="16" t="str"/>
      <x:c r="G59" s="16" t="str"/>
      <x:c r="H59" s="16" t="str"/>
    </x:row>
    <x:row r="60">
      <x:c r="A60" s="16" t="str"/>
      <x:c r="B60" s="16" t="str"/>
      <x:c r="C60" s="16" t="str"/>
      <x:c r="D60" s="16" t="str"/>
      <x:c r="E60" s="16" t="str"/>
      <x:c r="F60" s="16" t="str"/>
      <x:c r="G60" s="16" t="str"/>
      <x:c r="H60" s="16" t="str"/>
    </x:row>
    <x:row r="61">
      <x:c r="A61" s="16" t="str"/>
      <x:c r="B61" s="16" t="str"/>
      <x:c r="C61" s="16" t="str"/>
      <x:c r="D61" s="16" t="str"/>
      <x:c r="E61" s="16" t="str"/>
      <x:c r="F61" s="16" t="str"/>
      <x:c r="G61" s="16" t="str"/>
      <x:c r="H61" s="16" t="str"/>
    </x:row>
    <x:row r="62">
      <x:c r="A62" s="16" t="str"/>
      <x:c r="B62" s="16" t="str"/>
      <x:c r="C62" s="16" t="str"/>
      <x:c r="D62" s="16" t="str"/>
      <x:c r="E62" s="16" t="str"/>
      <x:c r="F62" s="16" t="str"/>
      <x:c r="G62" s="16" t="str"/>
      <x:c r="H62" s="16" t="str"/>
    </x:row>
    <x:row r="63">
      <x:c r="A63" s="16" t="str"/>
      <x:c r="B63" s="16" t="str"/>
      <x:c r="C63" s="16" t="str"/>
      <x:c r="D63" s="16" t="str"/>
      <x:c r="E63" s="16" t="str"/>
      <x:c r="F63" s="16" t="str"/>
      <x:c r="G63" s="16" t="str"/>
      <x:c r="H63" s="16" t="str"/>
    </x:row>
    <x:row r="64">
      <x:c r="A64" s="16" t="str"/>
      <x:c r="B64" s="16" t="str"/>
      <x:c r="C64" s="16" t="str"/>
      <x:c r="D64" s="16" t="str"/>
      <x:c r="E64" s="16" t="str"/>
      <x:c r="F64" s="16" t="str"/>
      <x:c r="G64" s="16" t="str"/>
      <x:c r="H64" s="16" t="str"/>
    </x:row>
    <x:row r="65">
      <x:c r="A65" s="16" t="str"/>
      <x:c r="B65" s="16" t="str"/>
      <x:c r="C65" s="16" t="str"/>
      <x:c r="D65" s="16" t="str"/>
      <x:c r="E65" s="16" t="str"/>
      <x:c r="F65" s="16" t="str"/>
      <x:c r="G65" s="16" t="str"/>
      <x:c r="H65" s="16" t="str"/>
    </x:row>
    <x:row r="66">
      <x:c r="A66" s="16" t="str"/>
      <x:c r="B66" s="16" t="str"/>
      <x:c r="C66" s="16" t="str"/>
      <x:c r="D66" s="16" t="str"/>
      <x:c r="E66" s="16" t="str"/>
      <x:c r="F66" s="16" t="str"/>
      <x:c r="G66" s="16" t="str"/>
      <x:c r="H66" s="16" t="str"/>
    </x:row>
    <x:row r="67">
      <x:c r="A67" s="16" t="str"/>
      <x:c r="B67" s="16" t="str"/>
      <x:c r="C67" s="16" t="str"/>
      <x:c r="D67" s="16" t="str"/>
      <x:c r="E67" s="16" t="str"/>
      <x:c r="F67" s="16" t="str"/>
      <x:c r="G67" s="16" t="str"/>
      <x:c r="H67" s="16" t="str"/>
    </x:row>
    <x:row r="68">
      <x:c r="A68" s="16" t="str"/>
      <x:c r="B68" s="16" t="str"/>
      <x:c r="C68" s="16" t="str"/>
      <x:c r="D68" s="16" t="str"/>
      <x:c r="E68" s="16" t="str"/>
      <x:c r="F68" s="16" t="str"/>
      <x:c r="G68" s="16" t="str"/>
      <x:c r="H68" s="16" t="str"/>
    </x:row>
    <x:row r="69">
      <x:c r="A69" s="16" t="str"/>
      <x:c r="B69" s="16" t="str"/>
      <x:c r="C69" s="16" t="str"/>
      <x:c r="D69" s="16" t="str"/>
      <x:c r="E69" s="16" t="str"/>
      <x:c r="F69" s="16" t="str"/>
      <x:c r="G69" s="16" t="str"/>
      <x:c r="H69" s="16" t="str"/>
    </x:row>
    <x:row r="70">
      <x:c r="A70" s="16" t="str"/>
      <x:c r="B70" s="16" t="str"/>
      <x:c r="C70" s="16" t="str"/>
      <x:c r="D70" s="16" t="str"/>
      <x:c r="E70" s="16" t="str"/>
      <x:c r="F70" s="16" t="str"/>
      <x:c r="G70" s="16" t="str"/>
      <x:c r="H70" s="16" t="str"/>
    </x:row>
    <x:row r="71">
      <x:c r="A71" s="16" t="str"/>
      <x:c r="B71" s="16" t="str"/>
      <x:c r="C71" s="16" t="str"/>
      <x:c r="D71" s="16" t="str"/>
      <x:c r="E71" s="16" t="str"/>
      <x:c r="F71" s="16" t="str"/>
      <x:c r="G71" s="16" t="str"/>
      <x:c r="H71" s="16" t="str"/>
    </x:row>
    <x:row r="72">
      <x:c r="A72" s="16" t="str"/>
      <x:c r="B72" s="16" t="str"/>
      <x:c r="C72" s="16" t="str"/>
      <x:c r="D72" s="16" t="str"/>
      <x:c r="E72" s="16" t="str"/>
      <x:c r="F72" s="16" t="str"/>
      <x:c r="G72" s="16" t="str"/>
      <x:c r="H72" s="16" t="str"/>
    </x:row>
    <x:row r="73">
      <x:c r="A73" s="16" t="str"/>
      <x:c r="B73" s="16" t="str"/>
      <x:c r="C73" s="16" t="str"/>
      <x:c r="D73" s="16" t="str"/>
      <x:c r="E73" s="16" t="str"/>
      <x:c r="F73" s="16" t="str"/>
      <x:c r="G73" s="16" t="str"/>
      <x:c r="H73" s="16" t="str"/>
    </x:row>
    <x:row r="74">
      <x:c r="A74" s="16" t="str"/>
      <x:c r="B74" s="16" t="str"/>
      <x:c r="C74" s="16" t="str"/>
      <x:c r="D74" s="16" t="str"/>
      <x:c r="E74" s="16" t="str"/>
      <x:c r="F74" s="16" t="str"/>
      <x:c r="G74" s="16" t="str"/>
      <x:c r="H74" s="16" t="str"/>
    </x:row>
    <x:row r="75">
      <x:c r="A75" s="16" t="str"/>
      <x:c r="B75" s="16" t="str"/>
      <x:c r="C75" s="16" t="str"/>
      <x:c r="D75" s="16" t="str"/>
      <x:c r="E75" s="16" t="str"/>
      <x:c r="F75" s="16" t="str"/>
      <x:c r="G75" s="16" t="str"/>
      <x:c r="H75" s="16" t="str"/>
    </x:row>
    <x:row r="76">
      <x:c r="A76" s="16" t="str"/>
      <x:c r="B76" s="16" t="str"/>
      <x:c r="C76" s="16" t="str"/>
      <x:c r="D76" s="16" t="str"/>
      <x:c r="E76" s="16" t="str"/>
      <x:c r="F76" s="16" t="str"/>
      <x:c r="G76" s="16" t="str"/>
      <x:c r="H76" s="16" t="str"/>
    </x:row>
    <x:row r="77">
      <x:c r="A77" s="16" t="str"/>
      <x:c r="B77" s="16" t="str"/>
      <x:c r="C77" s="16" t="str"/>
      <x:c r="D77" s="16" t="str"/>
      <x:c r="E77" s="16" t="str"/>
      <x:c r="F77" s="16" t="str"/>
      <x:c r="G77" s="16" t="str"/>
      <x:c r="H77" s="16" t="str"/>
    </x:row>
    <x:row r="78">
      <x:c r="A78" s="16" t="str"/>
      <x:c r="B78" s="16" t="str"/>
      <x:c r="C78" s="16" t="str"/>
      <x:c r="D78" s="16" t="str"/>
      <x:c r="E78" s="16" t="str"/>
      <x:c r="F78" s="16" t="str"/>
      <x:c r="G78" s="16" t="str"/>
      <x:c r="H78" s="16" t="str"/>
    </x:row>
    <x:row r="79">
      <x:c r="A79" s="16" t="str"/>
      <x:c r="B79" s="16" t="str"/>
      <x:c r="C79" s="16" t="str"/>
      <x:c r="D79" s="16" t="str"/>
      <x:c r="E79" s="16" t="str"/>
      <x:c r="F79" s="16" t="str"/>
      <x:c r="G79" s="16" t="str"/>
      <x:c r="H79" s="16" t="str"/>
    </x:row>
    <x:row r="80">
      <x:c r="A80" s="16" t="str"/>
      <x:c r="B80" s="16" t="str"/>
      <x:c r="C80" s="16" t="str"/>
      <x:c r="D80" s="16" t="str"/>
      <x:c r="E80" s="16" t="str"/>
      <x:c r="F80" s="16" t="str"/>
      <x:c r="G80" s="16" t="str"/>
      <x:c r="H80" s="16" t="str"/>
    </x:row>
    <x:row r="81">
      <x:c r="A81" s="16" t="str"/>
      <x:c r="B81" s="16" t="str"/>
      <x:c r="C81" s="16" t="str"/>
      <x:c r="D81" s="16" t="str"/>
      <x:c r="E81" s="16" t="str"/>
      <x:c r="F81" s="16" t="str"/>
      <x:c r="G81" s="16" t="str"/>
      <x:c r="H81" s="16" t="str"/>
    </x:row>
    <x:row r="82">
      <x:c r="A82" s="16" t="str"/>
      <x:c r="B82" s="16" t="str"/>
      <x:c r="C82" s="16" t="str"/>
      <x:c r="D82" s="16" t="str"/>
      <x:c r="E82" s="16" t="str"/>
      <x:c r="F82" s="16" t="str"/>
      <x:c r="G82" s="16" t="str"/>
      <x:c r="H82" s="16" t="str"/>
    </x:row>
    <x:row r="83">
      <x:c r="A83" s="16" t="str"/>
      <x:c r="B83" s="16" t="str"/>
      <x:c r="C83" s="16" t="str"/>
      <x:c r="D83" s="16" t="str"/>
      <x:c r="E83" s="16" t="str"/>
      <x:c r="F83" s="16" t="str"/>
      <x:c r="G83" s="16" t="str"/>
      <x:c r="H83" s="16" t="str"/>
    </x:row>
    <x:row r="84">
      <x:c r="A84" s="16" t="str"/>
      <x:c r="B84" s="16" t="str"/>
      <x:c r="C84" s="16" t="str"/>
      <x:c r="D84" s="16" t="str"/>
      <x:c r="E84" s="16" t="str"/>
      <x:c r="F84" s="16" t="str"/>
      <x:c r="G84" s="16" t="str"/>
      <x:c r="H84" s="16" t="str"/>
    </x:row>
    <x:row r="85">
      <x:c r="A85" s="16" t="str"/>
      <x:c r="B85" s="16" t="str"/>
      <x:c r="C85" s="16" t="str"/>
      <x:c r="D85" s="16" t="str"/>
      <x:c r="E85" s="16" t="str"/>
      <x:c r="F85" s="16" t="str"/>
      <x:c r="G85" s="16" t="str"/>
      <x:c r="H85" s="16" t="str"/>
    </x:row>
    <x:row r="86">
      <x:c r="A86" s="16" t="str"/>
      <x:c r="B86" s="16" t="str"/>
      <x:c r="C86" s="16" t="str"/>
      <x:c r="D86" s="16" t="str"/>
      <x:c r="E86" s="16" t="str"/>
      <x:c r="F86" s="16" t="str"/>
      <x:c r="G86" s="16" t="str"/>
      <x:c r="H86" s="16" t="str"/>
    </x:row>
    <x:row r="87">
      <x:c r="A87" s="16" t="str"/>
      <x:c r="B87" s="16" t="str"/>
      <x:c r="C87" s="16" t="str"/>
      <x:c r="D87" s="16" t="str"/>
      <x:c r="E87" s="16" t="str"/>
      <x:c r="F87" s="16" t="str"/>
      <x:c r="G87" s="16" t="str"/>
      <x:c r="H87" s="16" t="str"/>
    </x:row>
    <x:row r="88">
      <x:c r="A88" s="16" t="str"/>
      <x:c r="B88" s="16" t="str"/>
      <x:c r="C88" s="16" t="str"/>
      <x:c r="D88" s="16" t="str"/>
      <x:c r="E88" s="16" t="str"/>
      <x:c r="F88" s="16" t="str"/>
      <x:c r="G88" s="16" t="str"/>
      <x:c r="H88" s="16" t="str"/>
    </x:row>
    <x:row r="89">
      <x:c r="A89" s="16" t="str"/>
      <x:c r="B89" s="16" t="str"/>
      <x:c r="C89" s="16" t="str"/>
      <x:c r="D89" s="16" t="str"/>
      <x:c r="E89" s="16" t="str"/>
      <x:c r="F89" s="16" t="str"/>
      <x:c r="G89" s="16" t="str"/>
      <x:c r="H89" s="16" t="str"/>
    </x:row>
    <x:row r="90">
      <x:c r="A90" s="16" t="str"/>
      <x:c r="B90" s="16" t="str"/>
      <x:c r="C90" s="16" t="str"/>
      <x:c r="D90" s="16" t="str"/>
      <x:c r="E90" s="16" t="str"/>
      <x:c r="F90" s="16" t="str"/>
      <x:c r="G90" s="16" t="str"/>
      <x:c r="H90" s="16" t="str"/>
    </x:row>
    <x:row r="91">
      <x:c r="A91" s="16" t="str"/>
      <x:c r="B91" s="16" t="str"/>
      <x:c r="C91" s="16" t="str"/>
      <x:c r="D91" s="16" t="str"/>
      <x:c r="E91" s="16" t="str"/>
      <x:c r="F91" s="16" t="str"/>
      <x:c r="G91" s="16" t="str"/>
      <x:c r="H91" s="16" t="str"/>
    </x:row>
    <x:row r="92">
      <x:c r="A92" s="16" t="str"/>
      <x:c r="B92" s="16" t="str"/>
      <x:c r="C92" s="16" t="str"/>
      <x:c r="D92" s="16" t="str"/>
      <x:c r="E92" s="16" t="str"/>
      <x:c r="F92" s="16" t="str"/>
      <x:c r="G92" s="16" t="str"/>
      <x:c r="H92" s="16" t="str"/>
    </x:row>
    <x:row r="93">
      <x:c r="A93" s="16" t="str"/>
      <x:c r="B93" s="16" t="str"/>
      <x:c r="C93" s="16" t="str"/>
      <x:c r="D93" s="16" t="str"/>
      <x:c r="E93" s="16" t="str"/>
      <x:c r="F93" s="16" t="str"/>
      <x:c r="G93" s="16" t="str"/>
      <x:c r="H93" s="16" t="str"/>
    </x:row>
    <x:row r="94">
      <x:c r="A94" s="16" t="str"/>
      <x:c r="B94" s="16" t="str"/>
      <x:c r="C94" s="16" t="str"/>
      <x:c r="D94" s="16" t="str"/>
      <x:c r="E94" s="16" t="str"/>
      <x:c r="F94" s="16" t="str"/>
      <x:c r="G94" s="16" t="str"/>
      <x:c r="H94" s="16" t="str"/>
    </x:row>
    <x:row r="95">
      <x:c r="A95" s="16" t="str"/>
      <x:c r="B95" s="16" t="str"/>
      <x:c r="C95" s="16" t="str"/>
      <x:c r="D95" s="16" t="str"/>
      <x:c r="E95" s="16" t="str"/>
      <x:c r="F95" s="16" t="str"/>
      <x:c r="G95" s="16" t="str"/>
      <x:c r="H95" s="16" t="str"/>
    </x:row>
    <x:row r="96">
      <x:c r="A96" s="16" t="str"/>
      <x:c r="B96" s="16" t="str"/>
      <x:c r="C96" s="16" t="str"/>
      <x:c r="D96" s="16" t="str"/>
      <x:c r="E96" s="16" t="str"/>
      <x:c r="F96" s="16" t="str"/>
      <x:c r="G96" s="16" t="str"/>
      <x:c r="H96" s="16" t="str"/>
    </x:row>
    <x:row r="97">
      <x:c r="A97" s="16" t="str"/>
      <x:c r="B97" s="16" t="str"/>
      <x:c r="C97" s="16" t="str"/>
      <x:c r="D97" s="16" t="str"/>
      <x:c r="E97" s="16" t="str"/>
      <x:c r="F97" s="16" t="str"/>
      <x:c r="G97" s="16" t="str"/>
      <x:c r="H97" s="16" t="str"/>
    </x:row>
    <x:row r="98">
      <x:c r="A98" s="16" t="str"/>
      <x:c r="B98" s="16" t="str"/>
      <x:c r="C98" s="16" t="str"/>
      <x:c r="D98" s="16" t="str"/>
      <x:c r="E98" s="16" t="str"/>
      <x:c r="F98" s="16" t="str"/>
      <x:c r="G98" s="16" t="str"/>
      <x:c r="H98" s="16" t="str"/>
    </x:row>
    <x:row r="99">
      <x:c r="A99" s="16" t="str"/>
      <x:c r="B99" s="16" t="str"/>
      <x:c r="C99" s="16" t="str"/>
      <x:c r="D99" s="16" t="str"/>
      <x:c r="E99" s="16" t="str"/>
      <x:c r="F99" s="16" t="str"/>
      <x:c r="G99" s="16" t="str"/>
      <x:c r="H99" s="16" t="str"/>
    </x:row>
    <x:row r="100">
      <x:c r="A100" s="16" t="str"/>
      <x:c r="B100" s="16" t="str"/>
      <x:c r="C100" s="16" t="str"/>
      <x:c r="D100" s="16" t="str"/>
      <x:c r="E100" s="16" t="str"/>
      <x:c r="F100" s="16" t="str"/>
      <x:c r="G100" s="16" t="str"/>
      <x:c r="H100" s="16" t="str"/>
    </x:row>
    <x:row r="101">
      <x:c r="A101" s="16" t="str"/>
      <x:c r="B101" s="16" t="str"/>
      <x:c r="C101" s="16" t="str"/>
      <x:c r="D101" s="16" t="str"/>
      <x:c r="E101" s="16" t="str"/>
      <x:c r="F101" s="16" t="str"/>
      <x:c r="G101" s="16" t="str"/>
      <x:c r="H101" s="16" t="str"/>
    </x:row>
  </x:sheetData>
  <x:dataValidations count="3">
    <x:dataValidation type="list" sqref="B2:B101">
      <x:formula1>"internal_authored,internal_reviewed_seed,public_domain,open_licensed,licensed_vendor,reference_only,ai_assisted_draft"</x:formula1>
    </x:dataValidation>
    <x:dataValidation type="list" sqref="G2:G101">
      <x:formula1>"importable,reference_only,requires_legal_review,not_importable,unknown"</x:formula1>
    </x:dataValidation>
    <x:dataValidation type="list" sqref="H2:H101">
      <x:formula1>"not_required,required,passed,failed,unknown"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c465207e314bfb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4" hidden="0" customWidth="1"/>
    <x:col min="3" max="3" width="14" hidden="0" customWidth="1"/>
    <x:col min="4" max="4" width="60" hidden="0" customWidth="1"/>
  </x:cols>
  <x:sheetData>
    <x:row r="1">
      <x:c r="A1" s="24" t="str">
        <x:v>sheet</x:v>
      </x:c>
      <x:c r="B1" s="24" t="str">
        <x:v>field</x:v>
      </x:c>
      <x:c r="C1" s="24" t="str">
        <x:v>required?</x:v>
      </x:c>
      <x:c r="D1" s="24" t="str">
        <x:v>notes</x:v>
      </x:c>
    </x:row>
    <x:row r="2">
      <x:c r="A2" s="16" t="str">
        <x:v>canonical_words</x:v>
      </x:c>
      <x:c r="B2" s="16" t="str">
        <x:v>word_key</x:v>
      </x:c>
      <x:c r="C2" s="16" t="str">
        <x:v>Yes</x:v>
      </x:c>
      <x:c r="D2" s="16" t="str">
        <x:v>Stable key for the word. Must be unique in canonical_words.</x:v>
      </x:c>
    </x:row>
    <x:row r="3">
      <x:c r="A3" s="16" t="str">
        <x:v>canonical_words</x:v>
      </x:c>
      <x:c r="B3" s="16" t="str">
        <x:v>normalised_word</x:v>
      </x:c>
      <x:c r="C3" s="16" t="str">
        <x:v>Yes</x:v>
      </x:c>
      <x:c r="D3" s="16" t="str"/>
    </x:row>
    <x:row r="4">
      <x:c r="A4" s="16" t="str">
        <x:v>canonical_words</x:v>
      </x:c>
      <x:c r="B4" s="16" t="str">
        <x:v>display_word</x:v>
      </x:c>
      <x:c r="C4" s="16" t="str">
        <x:v>Yes</x:v>
      </x:c>
      <x:c r="D4" s="16" t="str"/>
    </x:row>
    <x:row r="5">
      <x:c r="A5" s="16" t="str">
        <x:v>canonical_words</x:v>
      </x:c>
      <x:c r="B5" s="16" t="str">
        <x:v>dialect_code</x:v>
      </x:c>
      <x:c r="C5" s="16" t="str">
        <x:v>Yes</x:v>
      </x:c>
      <x:c r="D5" s="16" t="str"/>
    </x:row>
    <x:row r="6">
      <x:c r="A6" s="16" t="str">
        <x:v>canonical_words</x:v>
      </x:c>
      <x:c r="B6" s="16" t="str">
        <x:v>frequency_band</x:v>
      </x:c>
      <x:c r="C6" s="16" t="str">
        <x:v>Yes</x:v>
      </x:c>
      <x:c r="D6" s="16" t="str"/>
    </x:row>
    <x:row r="7">
      <x:c r="A7" s="16" t="str">
        <x:v>canonical_words</x:v>
      </x:c>
      <x:c r="B7" s="16" t="str">
        <x:v>age_band</x:v>
      </x:c>
      <x:c r="C7" s="16" t="str">
        <x:v>Yes</x:v>
      </x:c>
      <x:c r="D7" s="16" t="str"/>
    </x:row>
    <x:row r="8">
      <x:c r="A8" s="16" t="str">
        <x:v>canonical_words</x:v>
      </x:c>
      <x:c r="B8" s="16" t="str">
        <x:v>complexity_band</x:v>
      </x:c>
      <x:c r="C8" s="16" t="str">
        <x:v>Yes</x:v>
      </x:c>
      <x:c r="D8" s="16" t="str"/>
    </x:row>
    <x:row r="9">
      <x:c r="A9" s="16" t="str">
        <x:v>canonical_words</x:v>
      </x:c>
      <x:c r="B9" s="16" t="str">
        <x:v>source_category</x:v>
      </x:c>
      <x:c r="C9" s="16" t="str">
        <x:v>Yes</x:v>
      </x:c>
      <x:c r="D9" s="16" t="str">
        <x:v>Use enum_reference source_category values.</x:v>
      </x:c>
    </x:row>
    <x:row r="10">
      <x:c r="A10" s="16" t="str">
        <x:v>canonical_words</x:v>
      </x:c>
      <x:c r="B10" s="16" t="str">
        <x:v>source_name</x:v>
      </x:c>
      <x:c r="C10" s="16" t="str">
        <x:v>Yes</x:v>
      </x:c>
      <x:c r="D10" s="16" t="str"/>
    </x:row>
    <x:row r="11">
      <x:c r="A11" s="16" t="str">
        <x:v>canonical_words</x:v>
      </x:c>
      <x:c r="B11" s="16" t="str">
        <x:v>source_url</x:v>
      </x:c>
      <x:c r="C11" s="16" t="str">
        <x:v>Sometimes</x:v>
      </x:c>
      <x:c r="D11" s="16" t="str"/>
    </x:row>
    <x:row r="12">
      <x:c r="A12" s="16" t="str">
        <x:v>canonical_words</x:v>
      </x:c>
      <x:c r="B12" s="16" t="str">
        <x:v>source_licence</x:v>
      </x:c>
      <x:c r="C12" s="16" t="str">
        <x:v>Yes</x:v>
      </x:c>
      <x:c r="D12" s="16" t="str"/>
    </x:row>
    <x:row r="13">
      <x:c r="A13" s="16" t="str">
        <x:v>canonical_words</x:v>
      </x:c>
      <x:c r="B13" s="16" t="str">
        <x:v>source_use_note</x:v>
      </x:c>
      <x:c r="C13" s="16" t="str">
        <x:v>Yes</x:v>
      </x:c>
      <x:c r="D13" s="16" t="str"/>
    </x:row>
    <x:row r="14">
      <x:c r="A14" s="16" t="str">
        <x:v>canonical_words</x:v>
      </x:c>
      <x:c r="B14" s="16" t="str">
        <x:v>confidence</x:v>
      </x:c>
      <x:c r="C14" s="16" t="str">
        <x:v>Yes</x:v>
      </x:c>
      <x:c r="D14" s="16" t="str"/>
    </x:row>
    <x:row r="15">
      <x:c r="A15" s="16" t="str">
        <x:v>canonical_words</x:v>
      </x:c>
      <x:c r="B15" s="16" t="str">
        <x:v>review_status</x:v>
      </x:c>
      <x:c r="C15" s="16" t="str">
        <x:v>Yes</x:v>
      </x:c>
      <x:c r="D15" s="16" t="str">
        <x:v>Use Phase 5A field-level review-status vocabulary.</x:v>
      </x:c>
    </x:row>
    <x:row r="16">
      <x:c r="A16" s="16" t="str">
        <x:v>canonical_words</x:v>
      </x:c>
      <x:c r="B16" s="16" t="str">
        <x:v>row_status</x:v>
      </x:c>
      <x:c r="C16" s="16" t="str">
        <x:v>Yes</x:v>
      </x:c>
      <x:c r="D16" s="16" t="str"/>
    </x:row>
    <x:row r="17">
      <x:c r="A17" s="16" t="str">
        <x:v>canonical_word_metadata</x:v>
      </x:c>
      <x:c r="B17" s="16" t="str">
        <x:v>word_key</x:v>
      </x:c>
      <x:c r="C17" s="16" t="str">
        <x:v>Yes</x:v>
      </x:c>
      <x:c r="D17" s="16" t="str">
        <x:v>Stable key for the word. Must be unique in canonical_words.</x:v>
      </x:c>
    </x:row>
    <x:row r="18">
      <x:c r="A18" s="16" t="str">
        <x:v>canonical_word_metadata</x:v>
      </x:c>
      <x:c r="B18" s="16" t="str">
        <x:v>syllables</x:v>
      </x:c>
      <x:c r="C18" s="16" t="str">
        <x:v>Yes</x:v>
      </x:c>
      <x:c r="D18" s="16" t="str"/>
    </x:row>
    <x:row r="19">
      <x:c r="A19" s="16" t="str">
        <x:v>canonical_word_metadata</x:v>
      </x:c>
      <x:c r="B19" s="16" t="str">
        <x:v>phoneme_hint</x:v>
      </x:c>
      <x:c r="C19" s="16" t="str">
        <x:v>Yes</x:v>
      </x:c>
      <x:c r="D19" s="16" t="str"/>
    </x:row>
    <x:row r="20">
      <x:c r="A20" s="16" t="str">
        <x:v>canonical_word_metadata</x:v>
      </x:c>
      <x:c r="B20" s="16" t="str">
        <x:v>grapheme_notes</x:v>
      </x:c>
      <x:c r="C20" s="16" t="str">
        <x:v>Yes</x:v>
      </x:c>
      <x:c r="D20" s="16" t="str"/>
    </x:row>
    <x:row r="21">
      <x:c r="A21" s="16" t="str">
        <x:v>canonical_word_metadata</x:v>
      </x:c>
      <x:c r="B21" s="16" t="str">
        <x:v>stress_pattern</x:v>
      </x:c>
      <x:c r="C21" s="16" t="str">
        <x:v>Yes</x:v>
      </x:c>
      <x:c r="D21" s="16" t="str"/>
    </x:row>
    <x:row r="22">
      <x:c r="A22" s="16" t="str">
        <x:v>canonical_word_metadata</x:v>
      </x:c>
      <x:c r="B22" s="16" t="str">
        <x:v>has_schwa</x:v>
      </x:c>
      <x:c r="C22" s="16" t="str">
        <x:v>Yes</x:v>
      </x:c>
      <x:c r="D22" s="16" t="str"/>
    </x:row>
    <x:row r="23">
      <x:c r="A23" s="16" t="str">
        <x:v>canonical_word_metadata</x:v>
      </x:c>
      <x:c r="B23" s="16" t="str">
        <x:v>morphemes</x:v>
      </x:c>
      <x:c r="C23" s="16" t="str">
        <x:v>Yes</x:v>
      </x:c>
      <x:c r="D23" s="16" t="str"/>
    </x:row>
    <x:row r="24">
      <x:c r="A24" s="16" t="str">
        <x:v>canonical_word_metadata</x:v>
      </x:c>
      <x:c r="B24" s="16" t="str">
        <x:v>morphology_notes</x:v>
      </x:c>
      <x:c r="C24" s="16" t="str">
        <x:v>Yes</x:v>
      </x:c>
      <x:c r="D24" s="16" t="str"/>
    </x:row>
    <x:row r="25">
      <x:c r="A25" s="16" t="str">
        <x:v>canonical_word_metadata</x:v>
      </x:c>
      <x:c r="B25" s="16" t="str">
        <x:v>irregularity_notes</x:v>
      </x:c>
      <x:c r="C25" s="16" t="str">
        <x:v>Yes</x:v>
      </x:c>
      <x:c r="D25" s="16" t="str"/>
    </x:row>
    <x:row r="26">
      <x:c r="A26" s="16" t="str">
        <x:v>canonical_word_metadata</x:v>
      </x:c>
      <x:c r="B26" s="16" t="str">
        <x:v>source_category</x:v>
      </x:c>
      <x:c r="C26" s="16" t="str">
        <x:v>Yes</x:v>
      </x:c>
      <x:c r="D26" s="16" t="str">
        <x:v>Use enum_reference source_category values.</x:v>
      </x:c>
    </x:row>
    <x:row r="27">
      <x:c r="A27" s="16" t="str">
        <x:v>canonical_word_metadata</x:v>
      </x:c>
      <x:c r="B27" s="16" t="str">
        <x:v>source_name</x:v>
      </x:c>
      <x:c r="C27" s="16" t="str">
        <x:v>Yes</x:v>
      </x:c>
      <x:c r="D27" s="16" t="str"/>
    </x:row>
    <x:row r="28">
      <x:c r="A28" s="16" t="str">
        <x:v>canonical_word_metadata</x:v>
      </x:c>
      <x:c r="B28" s="16" t="str">
        <x:v>source_url</x:v>
      </x:c>
      <x:c r="C28" s="16" t="str">
        <x:v>Sometimes</x:v>
      </x:c>
      <x:c r="D28" s="16" t="str"/>
    </x:row>
    <x:row r="29">
      <x:c r="A29" s="16" t="str">
        <x:v>canonical_word_metadata</x:v>
      </x:c>
      <x:c r="B29" s="16" t="str">
        <x:v>source_licence</x:v>
      </x:c>
      <x:c r="C29" s="16" t="str">
        <x:v>Yes</x:v>
      </x:c>
      <x:c r="D29" s="16" t="str"/>
    </x:row>
    <x:row r="30">
      <x:c r="A30" s="16" t="str">
        <x:v>canonical_word_metadata</x:v>
      </x:c>
      <x:c r="B30" s="16" t="str">
        <x:v>source_use_note</x:v>
      </x:c>
      <x:c r="C30" s="16" t="str">
        <x:v>Yes</x:v>
      </x:c>
      <x:c r="D30" s="16" t="str"/>
    </x:row>
    <x:row r="31">
      <x:c r="A31" s="16" t="str">
        <x:v>canonical_word_metadata</x:v>
      </x:c>
      <x:c r="B31" s="16" t="str">
        <x:v>confidence</x:v>
      </x:c>
      <x:c r="C31" s="16" t="str">
        <x:v>Yes</x:v>
      </x:c>
      <x:c r="D31" s="16" t="str"/>
    </x:row>
    <x:row r="32">
      <x:c r="A32" s="16" t="str">
        <x:v>canonical_word_metadata</x:v>
      </x:c>
      <x:c r="B32" s="16" t="str">
        <x:v>review_status</x:v>
      </x:c>
      <x:c r="C32" s="16" t="str">
        <x:v>Yes</x:v>
      </x:c>
      <x:c r="D32" s="16" t="str">
        <x:v>Use Phase 5A field-level review-status vocabulary.</x:v>
      </x:c>
    </x:row>
    <x:row r="33">
      <x:c r="A33" s="16" t="str">
        <x:v>canonical_word_micro_skills</x:v>
      </x:c>
      <x:c r="B33" s="16" t="str">
        <x:v>word_key</x:v>
      </x:c>
      <x:c r="C33" s="16" t="str">
        <x:v>Yes</x:v>
      </x:c>
      <x:c r="D33" s="16" t="str">
        <x:v>Stable key for the word. Must be unique in canonical_words.</x:v>
      </x:c>
    </x:row>
    <x:row r="34">
      <x:c r="A34" s="16" t="str">
        <x:v>canonical_word_micro_skills</x:v>
      </x:c>
      <x:c r="B34" s="16" t="str">
        <x:v>micro_skill_key</x:v>
      </x:c>
      <x:c r="C34" s="16" t="str">
        <x:v>Yes</x:v>
      </x:c>
      <x:c r="D34" s="16" t="str">
        <x:v>Must resolve to an existing Domain 4 micro-skill key.</x:v>
      </x:c>
    </x:row>
    <x:row r="35">
      <x:c r="A35" s="16" t="str">
        <x:v>canonical_word_micro_skills</x:v>
      </x:c>
      <x:c r="B35" s="16" t="str">
        <x:v>micro_skill_role</x:v>
      </x:c>
      <x:c r="C35" s="16" t="str">
        <x:v>Yes</x:v>
      </x:c>
      <x:c r="D35" s="16" t="str"/>
    </x:row>
    <x:row r="36">
      <x:c r="A36" s="16" t="str">
        <x:v>canonical_word_micro_skills</x:v>
      </x:c>
      <x:c r="B36" s="16" t="str">
        <x:v>difficulty_band</x:v>
      </x:c>
      <x:c r="C36" s="16" t="str">
        <x:v>Yes</x:v>
      </x:c>
      <x:c r="D36" s="16" t="str"/>
    </x:row>
    <x:row r="37">
      <x:c r="A37" s="16" t="str">
        <x:v>canonical_word_micro_skills</x:v>
      </x:c>
      <x:c r="B37" s="16" t="str">
        <x:v>evidence_weight</x:v>
      </x:c>
      <x:c r="C37" s="16" t="str">
        <x:v>Yes</x:v>
      </x:c>
      <x:c r="D37" s="16" t="str"/>
    </x:row>
    <x:row r="38">
      <x:c r="A38" s="16" t="str">
        <x:v>canonical_word_micro_skills</x:v>
      </x:c>
      <x:c r="B38" s="16" t="str">
        <x:v>display_order</x:v>
      </x:c>
      <x:c r="C38" s="16" t="str">
        <x:v>Yes</x:v>
      </x:c>
      <x:c r="D38" s="16" t="str"/>
    </x:row>
    <x:row r="39">
      <x:c r="A39" s="16" t="str">
        <x:v>canonical_word_micro_skills</x:v>
      </x:c>
      <x:c r="B39" s="16" t="str">
        <x:v>source_category</x:v>
      </x:c>
      <x:c r="C39" s="16" t="str">
        <x:v>Yes</x:v>
      </x:c>
      <x:c r="D39" s="16" t="str">
        <x:v>Use enum_reference source_category values.</x:v>
      </x:c>
    </x:row>
    <x:row r="40">
      <x:c r="A40" s="16" t="str">
        <x:v>canonical_word_micro_skills</x:v>
      </x:c>
      <x:c r="B40" s="16" t="str">
        <x:v>source_name</x:v>
      </x:c>
      <x:c r="C40" s="16" t="str">
        <x:v>Yes</x:v>
      </x:c>
      <x:c r="D40" s="16" t="str"/>
    </x:row>
    <x:row r="41">
      <x:c r="A41" s="16" t="str">
        <x:v>canonical_word_micro_skills</x:v>
      </x:c>
      <x:c r="B41" s="16" t="str">
        <x:v>source_url</x:v>
      </x:c>
      <x:c r="C41" s="16" t="str">
        <x:v>Sometimes</x:v>
      </x:c>
      <x:c r="D41" s="16" t="str"/>
    </x:row>
    <x:row r="42">
      <x:c r="A42" s="16" t="str">
        <x:v>canonical_word_micro_skills</x:v>
      </x:c>
      <x:c r="B42" s="16" t="str">
        <x:v>source_licence</x:v>
      </x:c>
      <x:c r="C42" s="16" t="str">
        <x:v>Yes</x:v>
      </x:c>
      <x:c r="D42" s="16" t="str"/>
    </x:row>
    <x:row r="43">
      <x:c r="A43" s="16" t="str">
        <x:v>canonical_word_micro_skills</x:v>
      </x:c>
      <x:c r="B43" s="16" t="str">
        <x:v>source_use_note</x:v>
      </x:c>
      <x:c r="C43" s="16" t="str">
        <x:v>Yes</x:v>
      </x:c>
      <x:c r="D43" s="16" t="str"/>
    </x:row>
    <x:row r="44">
      <x:c r="A44" s="16" t="str">
        <x:v>canonical_word_micro_skills</x:v>
      </x:c>
      <x:c r="B44" s="16" t="str">
        <x:v>confidence</x:v>
      </x:c>
      <x:c r="C44" s="16" t="str">
        <x:v>Yes</x:v>
      </x:c>
      <x:c r="D44" s="16" t="str"/>
    </x:row>
    <x:row r="45">
      <x:c r="A45" s="16" t="str">
        <x:v>canonical_word_micro_skills</x:v>
      </x:c>
      <x:c r="B45" s="16" t="str">
        <x:v>review_status</x:v>
      </x:c>
      <x:c r="C45" s="16" t="str">
        <x:v>Yes</x:v>
      </x:c>
      <x:c r="D45" s="16" t="str">
        <x:v>Use Phase 5A field-level review-status vocabulary.</x:v>
      </x:c>
    </x:row>
    <x:row r="46">
      <x:c r="A46" s="16" t="str">
        <x:v>teaching_content_versions</x:v>
      </x:c>
      <x:c r="B46" s="16" t="str">
        <x:v>micro_skill_key</x:v>
      </x:c>
      <x:c r="C46" s="16" t="str">
        <x:v>Yes</x:v>
      </x:c>
      <x:c r="D46" s="16" t="str">
        <x:v>Must resolve to an existing Domain 4 micro-skill key.</x:v>
      </x:c>
    </x:row>
    <x:row r="47">
      <x:c r="A47" s="16" t="str">
        <x:v>teaching_content_versions</x:v>
      </x:c>
      <x:c r="B47" s="16" t="str">
        <x:v>content_version</x:v>
      </x:c>
      <x:c r="C47" s="16" t="str">
        <x:v>Yes</x:v>
      </x:c>
      <x:c r="D47" s="16" t="str"/>
    </x:row>
    <x:row r="48">
      <x:c r="A48" s="16" t="str">
        <x:v>teaching_content_versions</x:v>
      </x:c>
      <x:c r="B48" s="16" t="str">
        <x:v>version_status</x:v>
      </x:c>
      <x:c r="C48" s="16" t="str">
        <x:v>Yes</x:v>
      </x:c>
      <x:c r="D48" s="16" t="str"/>
    </x:row>
    <x:row r="49">
      <x:c r="A49" s="16" t="str">
        <x:v>teaching_content_versions</x:v>
      </x:c>
      <x:c r="B49" s="16" t="str">
        <x:v>is_active</x:v>
      </x:c>
      <x:c r="C49" s="16" t="str">
        <x:v>Yes</x:v>
      </x:c>
      <x:c r="D49" s="16" t="str">
        <x:v>TRUE only for the one active signed-off version for the micro-skill.</x:v>
      </x:c>
    </x:row>
    <x:row r="50">
      <x:c r="A50" s="16" t="str">
        <x:v>teaching_content_versions</x:v>
      </x:c>
      <x:c r="B50" s="16" t="str">
        <x:v>teaching_objective</x:v>
      </x:c>
      <x:c r="C50" s="16" t="str">
        <x:v>Yes</x:v>
      </x:c>
      <x:c r="D50" s="16" t="str"/>
    </x:row>
    <x:row r="51">
      <x:c r="A51" s="16" t="str">
        <x:v>teaching_content_versions</x:v>
      </x:c>
      <x:c r="B51" s="16" t="str">
        <x:v>child_friendly_explanation</x:v>
      </x:c>
      <x:c r="C51" s="16" t="str">
        <x:v>Yes</x:v>
      </x:c>
      <x:c r="D51" s="16" t="str"/>
    </x:row>
    <x:row r="52">
      <x:c r="A52" s="16" t="str">
        <x:v>teaching_content_versions</x:v>
      </x:c>
      <x:c r="B52" s="16" t="str">
        <x:v>rule_explanation</x:v>
      </x:c>
      <x:c r="C52" s="16" t="str">
        <x:v>Yes</x:v>
      </x:c>
      <x:c r="D52" s="16" t="str"/>
    </x:row>
    <x:row r="53">
      <x:c r="A53" s="16" t="str">
        <x:v>teaching_content_versions</x:v>
      </x:c>
      <x:c r="B53" s="16" t="str">
        <x:v>memory_tip</x:v>
      </x:c>
      <x:c r="C53" s="16" t="str">
        <x:v>Sometimes</x:v>
      </x:c>
      <x:c r="D53" s="16" t="str"/>
    </x:row>
    <x:row r="54">
      <x:c r="A54" s="16" t="str">
        <x:v>teaching_content_versions</x:v>
      </x:c>
      <x:c r="B54" s="16" t="str">
        <x:v>anchor_word_key</x:v>
      </x:c>
      <x:c r="C54" s="16" t="str">
        <x:v>Yes</x:v>
      </x:c>
      <x:c r="D54" s="16" t="str"/>
    </x:row>
    <x:row r="55">
      <x:c r="A55" s="16" t="str">
        <x:v>teaching_content_versions</x:v>
      </x:c>
      <x:c r="B55" s="16" t="str">
        <x:v>ordered_example_word_keys</x:v>
      </x:c>
      <x:c r="C55" s="16" t="str">
        <x:v>Yes</x:v>
      </x:c>
      <x:c r="D55" s="16" t="str">
        <x:v>Pipe-delimited word_key list. Values must resolve to canonical_words.word_key.</x:v>
      </x:c>
    </x:row>
    <x:row r="56">
      <x:c r="A56" s="16" t="str">
        <x:v>teaching_content_versions</x:v>
      </x:c>
      <x:c r="B56" s="16" t="str">
        <x:v>contrast_word_keys</x:v>
      </x:c>
      <x:c r="C56" s="16" t="str">
        <x:v>Sometimes</x:v>
      </x:c>
      <x:c r="D56" s="16" t="str">
        <x:v>Pipe-delimited word_key list. Values must resolve to canonical_words.word_key.</x:v>
      </x:c>
    </x:row>
    <x:row r="57">
      <x:c r="A57" s="16" t="str">
        <x:v>teaching_content_versions</x:v>
      </x:c>
      <x:c r="B57" s="16" t="str">
        <x:v>common_misconceptions</x:v>
      </x:c>
      <x:c r="C57" s="16" t="str">
        <x:v>Sometimes</x:v>
      </x:c>
      <x:c r="D57" s="16" t="str"/>
    </x:row>
    <x:row r="58">
      <x:c r="A58" s="16" t="str">
        <x:v>teaching_content_versions</x:v>
      </x:c>
      <x:c r="B58" s="16" t="str">
        <x:v>first_exposure_progression</x:v>
      </x:c>
      <x:c r="C58" s="16" t="str">
        <x:v>Yes</x:v>
      </x:c>
      <x:c r="D58" s="16" t="str"/>
    </x:row>
    <x:row r="59">
      <x:c r="A59" s="16" t="str">
        <x:v>teaching_content_versions</x:v>
      </x:c>
      <x:c r="B59" s="16" t="str">
        <x:v>review_progression</x:v>
      </x:c>
      <x:c r="C59" s="16" t="str">
        <x:v>Yes</x:v>
      </x:c>
      <x:c r="D59" s="16" t="str"/>
    </x:row>
    <x:row r="60">
      <x:c r="A60" s="16" t="str">
        <x:v>teaching_content_versions</x:v>
      </x:c>
      <x:c r="B60" s="16" t="str">
        <x:v>source_category</x:v>
      </x:c>
      <x:c r="C60" s="16" t="str">
        <x:v>Yes</x:v>
      </x:c>
      <x:c r="D60" s="16" t="str">
        <x:v>Use enum_reference source_category values.</x:v>
      </x:c>
    </x:row>
    <x:row r="61">
      <x:c r="A61" s="16" t="str">
        <x:v>teaching_content_versions</x:v>
      </x:c>
      <x:c r="B61" s="16" t="str">
        <x:v>source_name</x:v>
      </x:c>
      <x:c r="C61" s="16" t="str">
        <x:v>Yes</x:v>
      </x:c>
      <x:c r="D61" s="16" t="str"/>
    </x:row>
    <x:row r="62">
      <x:c r="A62" s="16" t="str">
        <x:v>teaching_content_versions</x:v>
      </x:c>
      <x:c r="B62" s="16" t="str">
        <x:v>source_url</x:v>
      </x:c>
      <x:c r="C62" s="16" t="str">
        <x:v>Sometimes</x:v>
      </x:c>
      <x:c r="D62" s="16" t="str"/>
    </x:row>
    <x:row r="63">
      <x:c r="A63" s="16" t="str">
        <x:v>teaching_content_versions</x:v>
      </x:c>
      <x:c r="B63" s="16" t="str">
        <x:v>source_licence</x:v>
      </x:c>
      <x:c r="C63" s="16" t="str">
        <x:v>Yes</x:v>
      </x:c>
      <x:c r="D63" s="16" t="str"/>
    </x:row>
    <x:row r="64">
      <x:c r="A64" s="16" t="str">
        <x:v>teaching_content_versions</x:v>
      </x:c>
      <x:c r="B64" s="16" t="str">
        <x:v>source_use_note</x:v>
      </x:c>
      <x:c r="C64" s="16" t="str">
        <x:v>Yes</x:v>
      </x:c>
      <x:c r="D64" s="16" t="str"/>
    </x:row>
    <x:row r="65">
      <x:c r="A65" s="16" t="str">
        <x:v>teaching_content_versions</x:v>
      </x:c>
      <x:c r="B65" s="16" t="str">
        <x:v>confidence</x:v>
      </x:c>
      <x:c r="C65" s="16" t="str">
        <x:v>Yes</x:v>
      </x:c>
      <x:c r="D65" s="16" t="str"/>
    </x:row>
    <x:row r="66">
      <x:c r="A66" s="16" t="str">
        <x:v>teaching_content_versions</x:v>
      </x:c>
      <x:c r="B66" s="16" t="str">
        <x:v>supersedes_content_version</x:v>
      </x:c>
      <x:c r="C66" s="16" t="str">
        <x:v>Sometimes</x:v>
      </x:c>
      <x:c r="D66" s="16" t="str"/>
    </x:row>
    <x:row r="67">
      <x:c r="A67" s="16" t="str">
        <x:v>teaching_content_versions</x:v>
      </x:c>
      <x:c r="B67" s="16" t="str">
        <x:v>final_readiness_review_status</x:v>
      </x:c>
      <x:c r="C67" s="16" t="str">
        <x:v>Yes</x:v>
      </x:c>
      <x:c r="D67" s="16" t="str"/>
    </x:row>
    <x:row r="68">
      <x:c r="A68" s="16" t="str">
        <x:v>teaching_content_versions</x:v>
      </x:c>
      <x:c r="B68" s="16" t="str">
        <x:v>final_readiness_reviewed_by</x:v>
      </x:c>
      <x:c r="C68" s="16" t="str">
        <x:v>Yes</x:v>
      </x:c>
      <x:c r="D68" s="16" t="str"/>
    </x:row>
    <x:row r="69">
      <x:c r="A69" s="16" t="str">
        <x:v>teaching_content_versions</x:v>
      </x:c>
      <x:c r="B69" s="16" t="str">
        <x:v>final_readiness_reviewed_at</x:v>
      </x:c>
      <x:c r="C69" s="16" t="str">
        <x:v>Yes</x:v>
      </x:c>
      <x:c r="D69" s="16" t="str"/>
    </x:row>
    <x:row r="70">
      <x:c r="A70" s="16" t="str">
        <x:v>teaching_content_field_reviews</x:v>
      </x:c>
      <x:c r="B70" s="16" t="str">
        <x:v>micro_skill_key</x:v>
      </x:c>
      <x:c r="C70" s="16" t="str">
        <x:v>Yes</x:v>
      </x:c>
      <x:c r="D70" s="16" t="str">
        <x:v>Must resolve to an existing Domain 4 micro-skill key.</x:v>
      </x:c>
    </x:row>
    <x:row r="71">
      <x:c r="A71" s="16" t="str">
        <x:v>teaching_content_field_reviews</x:v>
      </x:c>
      <x:c r="B71" s="16" t="str">
        <x:v>content_version</x:v>
      </x:c>
      <x:c r="C71" s="16" t="str">
        <x:v>Yes</x:v>
      </x:c>
      <x:c r="D71" s="16" t="str"/>
    </x:row>
    <x:row r="72">
      <x:c r="A72" s="16" t="str">
        <x:v>teaching_content_field_reviews</x:v>
      </x:c>
      <x:c r="B72" s="16" t="str">
        <x:v>field_key</x:v>
      </x:c>
      <x:c r="C72" s="16" t="str">
        <x:v>Yes</x:v>
      </x:c>
      <x:c r="D72" s="16" t="str"/>
    </x:row>
    <x:row r="73">
      <x:c r="A73" s="16" t="str">
        <x:v>teaching_content_field_reviews</x:v>
      </x:c>
      <x:c r="B73" s="16" t="str">
        <x:v>review_gate</x:v>
      </x:c>
      <x:c r="C73" s="16" t="str">
        <x:v>Yes</x:v>
      </x:c>
      <x:c r="D73" s="16" t="str"/>
    </x:row>
    <x:row r="74">
      <x:c r="A74" s="16" t="str">
        <x:v>teaching_content_field_reviews</x:v>
      </x:c>
      <x:c r="B74" s="16" t="str">
        <x:v>review_status</x:v>
      </x:c>
      <x:c r="C74" s="16" t="str">
        <x:v>Yes</x:v>
      </x:c>
      <x:c r="D74" s="16" t="str">
        <x:v>Use Phase 5A field-level review-status vocabulary.</x:v>
      </x:c>
    </x:row>
    <x:row r="75">
      <x:c r="A75" s="16" t="str">
        <x:v>teaching_content_field_reviews</x:v>
      </x:c>
      <x:c r="B75" s="16" t="str">
        <x:v>reviewed_by</x:v>
      </x:c>
      <x:c r="C75" s="16" t="str">
        <x:v>Yes</x:v>
      </x:c>
      <x:c r="D75" s="16" t="str"/>
    </x:row>
    <x:row r="76">
      <x:c r="A76" s="16" t="str">
        <x:v>teaching_content_field_reviews</x:v>
      </x:c>
      <x:c r="B76" s="16" t="str">
        <x:v>reviewed_at</x:v>
      </x:c>
      <x:c r="C76" s="16" t="str">
        <x:v>Yes</x:v>
      </x:c>
      <x:c r="D76" s="16" t="str"/>
    </x:row>
    <x:row r="77">
      <x:c r="A77" s="16" t="str">
        <x:v>teaching_content_field_reviews</x:v>
      </x:c>
      <x:c r="B77" s="16" t="str">
        <x:v>review_notes</x:v>
      </x:c>
      <x:c r="C77" s="16" t="str">
        <x:v>Yes</x:v>
      </x:c>
      <x:c r="D77" s="16" t="str"/>
    </x:row>
    <x:row r="78">
      <x:c r="A78" s="16" t="str">
        <x:v>teaching_content_sources</x:v>
      </x:c>
      <x:c r="B78" s="16" t="str">
        <x:v>source_key</x:v>
      </x:c>
      <x:c r="C78" s="16" t="str">
        <x:v>Yes</x:v>
      </x:c>
      <x:c r="D78" s="16" t="str"/>
    </x:row>
    <x:row r="79">
      <x:c r="A79" s="16" t="str">
        <x:v>teaching_content_sources</x:v>
      </x:c>
      <x:c r="B79" s="16" t="str">
        <x:v>source_category</x:v>
      </x:c>
      <x:c r="C79" s="16" t="str">
        <x:v>Yes</x:v>
      </x:c>
      <x:c r="D79" s="16" t="str">
        <x:v>Use enum_reference source_category values.</x:v>
      </x:c>
    </x:row>
    <x:row r="80">
      <x:c r="A80" s="16" t="str">
        <x:v>teaching_content_sources</x:v>
      </x:c>
      <x:c r="B80" s="16" t="str">
        <x:v>source_name</x:v>
      </x:c>
      <x:c r="C80" s="16" t="str">
        <x:v>Yes</x:v>
      </x:c>
      <x:c r="D80" s="16" t="str"/>
    </x:row>
    <x:row r="81">
      <x:c r="A81" s="16" t="str">
        <x:v>teaching_content_sources</x:v>
      </x:c>
      <x:c r="B81" s="16" t="str">
        <x:v>source_url</x:v>
      </x:c>
      <x:c r="C81" s="16" t="str">
        <x:v>Sometimes</x:v>
      </x:c>
      <x:c r="D81" s="16" t="str"/>
    </x:row>
    <x:row r="82">
      <x:c r="A82" s="16" t="str">
        <x:v>teaching_content_sources</x:v>
      </x:c>
      <x:c r="B82" s="16" t="str">
        <x:v>source_licence</x:v>
      </x:c>
      <x:c r="C82" s="16" t="str">
        <x:v>Yes</x:v>
      </x:c>
      <x:c r="D82" s="16" t="str"/>
    </x:row>
    <x:row r="83">
      <x:c r="A83" s="16" t="str">
        <x:v>teaching_content_sources</x:v>
      </x:c>
      <x:c r="B83" s="16" t="str">
        <x:v>source_use_note</x:v>
      </x:c>
      <x:c r="C83" s="16" t="str">
        <x:v>Yes</x:v>
      </x:c>
      <x:c r="D83" s="16" t="str"/>
    </x:row>
    <x:row r="84">
      <x:c r="A84" s="16" t="str">
        <x:v>teaching_content_sources</x:v>
      </x:c>
      <x:c r="B84" s="16" t="str">
        <x:v>importability_status</x:v>
      </x:c>
      <x:c r="C84" s="16" t="str">
        <x:v>Yes</x:v>
      </x:c>
      <x:c r="D84" s="16" t="str"/>
    </x:row>
    <x:row r="85">
      <x:c r="A85" s="16" t="str">
        <x:v>teaching_content_sources</x:v>
      </x:c>
      <x:c r="B85" s="16" t="str">
        <x:v>legal_review_status</x:v>
      </x:c>
      <x:c r="C85" s="16" t="str">
        <x:v>Yes</x:v>
      </x:c>
      <x:c r="D85" s="16" t="str"/>
    </x:row>
  </x:sheetData>
  <x:pageMargins left="0.7" right="0.7" top="0.75" bottom="0.75" header="0.3" footer="0.3"/>
  <x:tableParts count="1">
    <x:tablePart xmlns:r="http://schemas.openxmlformats.org/officeDocument/2006/relationships" r:id="Rbeba3cdfb56646eb"/>
  </x:tableParts>
</x:worksheet>
</file>