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(2026-03-07)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0000088002798</t>
        </is>
      </c>
      <c r="B4" s="3" t="inlineStr">
        <is>
          <t>빙그레)바나나우유240ml</t>
        </is>
      </c>
      <c r="C4" s="3" t="inlineStr">
        <is>
          <t>047</t>
        </is>
      </c>
      <c r="D4" s="3" t="inlineStr">
        <is>
          <t>2026-03-01</t>
        </is>
      </c>
      <c r="E4" s="3" t="inlineStr">
        <is>
          <t>2026-03-07</t>
        </is>
      </c>
      <c r="F4" s="3" t="n">
        <v>8</v>
      </c>
      <c r="G4" s="3" t="n">
        <v>8</v>
      </c>
      <c r="H4" s="3" t="n">
        <v>3</v>
      </c>
      <c r="I4" s="4" t="n">
        <v>37.5</v>
      </c>
    </row>
    <row r="5">
      <c r="A5" s="3" t="inlineStr">
        <is>
          <t>8800271900144</t>
        </is>
      </c>
      <c r="B5" s="3" t="inlineStr">
        <is>
          <t>김)압도적제육김밥1</t>
        </is>
      </c>
      <c r="C5" s="3" t="inlineStr">
        <is>
          <t>003</t>
        </is>
      </c>
      <c r="D5" s="3" t="inlineStr">
        <is>
          <t>2026-03-06</t>
        </is>
      </c>
      <c r="E5" s="3" t="inlineStr">
        <is>
          <t>2026-03-07</t>
        </is>
      </c>
      <c r="F5" s="3" t="n">
        <v>1</v>
      </c>
      <c r="G5" s="3" t="n">
        <v>1</v>
      </c>
      <c r="H5" s="3" t="n">
        <v>1</v>
      </c>
      <c r="I5" s="5" t="n">
        <v>100</v>
      </c>
    </row>
    <row r="6">
      <c r="A6" s="3" t="inlineStr">
        <is>
          <t>8800271905392</t>
        </is>
      </c>
      <c r="B6" s="3" t="inlineStr">
        <is>
          <t>김)밥도둑묵은지불고기1</t>
        </is>
      </c>
      <c r="C6" s="3" t="inlineStr">
        <is>
          <t>003</t>
        </is>
      </c>
      <c r="D6" s="3" t="inlineStr">
        <is>
          <t>2026-03-06</t>
        </is>
      </c>
      <c r="E6" s="3" t="inlineStr">
        <is>
          <t>2026-03-07</t>
        </is>
      </c>
      <c r="F6" s="3" t="n">
        <v>1</v>
      </c>
      <c r="G6" s="3" t="n">
        <v>1</v>
      </c>
      <c r="H6" s="3" t="n">
        <v>1</v>
      </c>
      <c r="I6" s="5" t="n">
        <v>100</v>
      </c>
    </row>
    <row r="7">
      <c r="A7" s="3" t="inlineStr">
        <is>
          <t>8800279675723</t>
        </is>
      </c>
      <c r="B7" s="3" t="inlineStr">
        <is>
          <t>빅삼)참치마요삼각1</t>
        </is>
      </c>
      <c r="C7" s="3" t="inlineStr">
        <is>
          <t>002</t>
        </is>
      </c>
      <c r="D7" s="3" t="inlineStr">
        <is>
          <t>2026-03-06</t>
        </is>
      </c>
      <c r="E7" s="3" t="inlineStr">
        <is>
          <t>2026-03-07</t>
        </is>
      </c>
      <c r="F7" s="3" t="n">
        <v>1</v>
      </c>
      <c r="G7" s="3" t="n">
        <v>1</v>
      </c>
      <c r="H7" s="3" t="n">
        <v>1</v>
      </c>
      <c r="I7" s="5" t="n">
        <v>100</v>
      </c>
    </row>
    <row r="8">
      <c r="A8" s="3" t="inlineStr">
        <is>
          <t>8800279675808</t>
        </is>
      </c>
      <c r="B8" s="3" t="inlineStr">
        <is>
          <t>빅삼)스팸마요삼각1</t>
        </is>
      </c>
      <c r="C8" s="3" t="inlineStr">
        <is>
          <t>002</t>
        </is>
      </c>
      <c r="D8" s="3" t="inlineStr">
        <is>
          <t>2026-03-06</t>
        </is>
      </c>
      <c r="E8" s="3" t="inlineStr">
        <is>
          <t>2026-03-07</t>
        </is>
      </c>
      <c r="F8" s="3" t="n">
        <v>1</v>
      </c>
      <c r="G8" s="3" t="n">
        <v>1</v>
      </c>
      <c r="H8" s="3" t="n">
        <v>1</v>
      </c>
      <c r="I8" s="5" t="n">
        <v>100</v>
      </c>
    </row>
    <row r="9">
      <c r="A9" s="3" t="inlineStr">
        <is>
          <t>8800279675945</t>
        </is>
      </c>
      <c r="B9" s="3" t="inlineStr">
        <is>
          <t>샌)딸기잼햄치즈샌드1</t>
        </is>
      </c>
      <c r="C9" s="3" t="inlineStr">
        <is>
          <t>004</t>
        </is>
      </c>
      <c r="D9" s="3" t="inlineStr">
        <is>
          <t>2026-03-05</t>
        </is>
      </c>
      <c r="E9" s="3" t="inlineStr">
        <is>
          <t>2026-03-07</t>
        </is>
      </c>
      <c r="F9" s="3" t="n">
        <v>1</v>
      </c>
      <c r="G9" s="3" t="n">
        <v>1</v>
      </c>
      <c r="H9" s="3" t="n">
        <v>1</v>
      </c>
      <c r="I9" s="5" t="n">
        <v>100</v>
      </c>
    </row>
    <row r="10">
      <c r="A10" s="3" t="inlineStr">
        <is>
          <t>8800279676867</t>
        </is>
      </c>
      <c r="B10" s="3" t="inlineStr">
        <is>
          <t>김)맛초킹치킨김밥1</t>
        </is>
      </c>
      <c r="C10" s="3" t="inlineStr">
        <is>
          <t>003</t>
        </is>
      </c>
      <c r="D10" s="3" t="inlineStr">
        <is>
          <t>2026-03-06</t>
        </is>
      </c>
      <c r="E10" s="3" t="inlineStr">
        <is>
          <t>2026-03-07</t>
        </is>
      </c>
      <c r="F10" s="3" t="n">
        <v>1</v>
      </c>
      <c r="G10" s="3" t="n">
        <v>1</v>
      </c>
      <c r="H10" s="3" t="n">
        <v>1</v>
      </c>
      <c r="I10" s="5" t="n">
        <v>100</v>
      </c>
    </row>
    <row r="11">
      <c r="A11" s="3" t="inlineStr">
        <is>
          <t>8800336394826</t>
        </is>
      </c>
      <c r="B11" s="3" t="inlineStr">
        <is>
          <t>빅삼)급식대가햄김치볶음1</t>
        </is>
      </c>
      <c r="C11" s="3" t="inlineStr">
        <is>
          <t>002</t>
        </is>
      </c>
      <c r="D11" s="3" t="inlineStr">
        <is>
          <t>2026-03-06</t>
        </is>
      </c>
      <c r="E11" s="3" t="inlineStr">
        <is>
          <t>2026-03-07</t>
        </is>
      </c>
      <c r="F11" s="3" t="n">
        <v>1</v>
      </c>
      <c r="G11" s="3" t="n">
        <v>1</v>
      </c>
      <c r="H11" s="3" t="n">
        <v>1</v>
      </c>
      <c r="I11" s="5" t="n">
        <v>100</v>
      </c>
    </row>
    <row r="12">
      <c r="A12" s="3" t="inlineStr">
        <is>
          <t>8800361440147</t>
        </is>
      </c>
      <c r="B12" s="3" t="inlineStr">
        <is>
          <t>햄)오리지널비프버거1</t>
        </is>
      </c>
      <c r="C12" s="3" t="inlineStr">
        <is>
          <t>005</t>
        </is>
      </c>
      <c r="D12" s="3" t="inlineStr">
        <is>
          <t>2026-03-06</t>
        </is>
      </c>
      <c r="E12" s="3" t="inlineStr">
        <is>
          <t>2026-03-07</t>
        </is>
      </c>
      <c r="F12" s="3" t="n">
        <v>1</v>
      </c>
      <c r="G12" s="3" t="n">
        <v>1</v>
      </c>
      <c r="H12" s="3" t="n">
        <v>1</v>
      </c>
      <c r="I12" s="5" t="n">
        <v>100</v>
      </c>
    </row>
    <row r="13">
      <c r="A13" s="3" t="inlineStr">
        <is>
          <t>8801068402254</t>
        </is>
      </c>
      <c r="B13" s="3" t="inlineStr">
        <is>
          <t>삼립)포켓몬파이리핫소스</t>
        </is>
      </c>
      <c r="C13" s="3" t="inlineStr">
        <is>
          <t>012</t>
        </is>
      </c>
      <c r="D13" s="3" t="inlineStr">
        <is>
          <t>2026-03-04</t>
        </is>
      </c>
      <c r="E13" s="3" t="inlineStr">
        <is>
          <t>2026-03-07</t>
        </is>
      </c>
      <c r="F13" s="3" t="n">
        <v>1</v>
      </c>
      <c r="G13" s="3" t="n">
        <v>1</v>
      </c>
      <c r="H13" s="3" t="n">
        <v>1</v>
      </c>
      <c r="I13" s="5" t="n">
        <v>100</v>
      </c>
    </row>
    <row r="14">
      <c r="A14" s="3" t="inlineStr">
        <is>
          <t>8801068938784</t>
        </is>
      </c>
      <c r="B14" s="3" t="inlineStr">
        <is>
          <t>삼립)프로H고구마페스츄리</t>
        </is>
      </c>
      <c r="C14" s="3" t="inlineStr">
        <is>
          <t>012</t>
        </is>
      </c>
      <c r="D14" s="3" t="inlineStr">
        <is>
          <t>2026-03-04</t>
        </is>
      </c>
      <c r="E14" s="3" t="inlineStr">
        <is>
          <t>2026-03-07</t>
        </is>
      </c>
      <c r="F14" s="3" t="n">
        <v>1</v>
      </c>
      <c r="G14" s="3" t="n">
        <v>1</v>
      </c>
      <c r="H14" s="3" t="n">
        <v>1</v>
      </c>
      <c r="I14" s="5" t="n">
        <v>100</v>
      </c>
    </row>
    <row r="15">
      <c r="A15" s="3" t="inlineStr">
        <is>
          <t>8801114112649</t>
        </is>
      </c>
      <c r="B15" s="3" t="inlineStr">
        <is>
          <t>풀무원)콩나물220g</t>
        </is>
      </c>
      <c r="C15" s="3" t="inlineStr">
        <is>
          <t>026</t>
        </is>
      </c>
      <c r="D15" s="3" t="inlineStr">
        <is>
          <t>2026-03-04</t>
        </is>
      </c>
      <c r="E15" s="3" t="inlineStr">
        <is>
          <t>2026-03-07</t>
        </is>
      </c>
      <c r="F15" s="3" t="n">
        <v>1</v>
      </c>
      <c r="G15" s="3" t="n">
        <v>1</v>
      </c>
      <c r="H15" s="3" t="n">
        <v>1</v>
      </c>
      <c r="I15" s="5" t="n">
        <v>100</v>
      </c>
    </row>
    <row r="16">
      <c r="A16" s="3" t="inlineStr">
        <is>
          <t>8801121767139</t>
        </is>
      </c>
      <c r="B16" s="3" t="inlineStr">
        <is>
          <t>매일)바이오드링킹딸기</t>
        </is>
      </c>
      <c r="C16" s="3" t="inlineStr">
        <is>
          <t>046</t>
        </is>
      </c>
      <c r="D16" s="3" t="inlineStr">
        <is>
          <t>2026-02-28</t>
        </is>
      </c>
      <c r="E16" s="3" t="inlineStr">
        <is>
          <t>2026-03-07</t>
        </is>
      </c>
      <c r="F16" s="3" t="n">
        <v>3</v>
      </c>
      <c r="G16" s="3" t="inlineStr"/>
      <c r="H16" s="3" t="n">
        <v>3</v>
      </c>
      <c r="I16" s="5" t="n">
        <v>100</v>
      </c>
    </row>
    <row r="17">
      <c r="A17" s="3" t="inlineStr">
        <is>
          <t>8801121770757</t>
        </is>
      </c>
      <c r="B17" s="3" t="inlineStr">
        <is>
          <t>매일)바이오드링킹블루</t>
        </is>
      </c>
      <c r="C17" s="3" t="inlineStr">
        <is>
          <t>046</t>
        </is>
      </c>
      <c r="D17" s="3" t="inlineStr">
        <is>
          <t>2026-02-28</t>
        </is>
      </c>
      <c r="E17" s="3" t="inlineStr">
        <is>
          <t>2026-03-07</t>
        </is>
      </c>
      <c r="F17" s="3" t="n">
        <v>2</v>
      </c>
      <c r="G17" s="3" t="n">
        <v>2</v>
      </c>
      <c r="H17" s="3" t="n">
        <v>2</v>
      </c>
      <c r="I17" s="5" t="n">
        <v>100</v>
      </c>
    </row>
    <row r="18">
      <c r="A18" s="3" t="inlineStr">
        <is>
          <t>8801155745004</t>
        </is>
      </c>
      <c r="B18" s="3" t="inlineStr">
        <is>
          <t>동원)소화잘되는바닐라떼</t>
        </is>
      </c>
      <c r="C18" s="3" t="inlineStr">
        <is>
          <t>042</t>
        </is>
      </c>
      <c r="D18" s="3" t="inlineStr">
        <is>
          <t>2026-01-27</t>
        </is>
      </c>
      <c r="E18" s="3" t="inlineStr">
        <is>
          <t>2026-03-07</t>
        </is>
      </c>
      <c r="F18" s="3" t="n">
        <v>1</v>
      </c>
      <c r="G18" s="3" t="n">
        <v>1</v>
      </c>
      <c r="H18" s="3" t="n">
        <v>1</v>
      </c>
      <c r="I18" s="5" t="n">
        <v>100</v>
      </c>
    </row>
    <row r="19">
      <c r="A19" s="3" t="inlineStr">
        <is>
          <t>8801771036043</t>
        </is>
      </c>
      <c r="B19" s="3" t="inlineStr">
        <is>
          <t>도)밥반찬반제육볶음1</t>
        </is>
      </c>
      <c r="C19" s="3" t="inlineStr">
        <is>
          <t>001</t>
        </is>
      </c>
      <c r="D19" s="3" t="inlineStr">
        <is>
          <t>2026-03-06</t>
        </is>
      </c>
      <c r="E19" s="3" t="inlineStr">
        <is>
          <t>2026-03-07</t>
        </is>
      </c>
      <c r="F19" s="3" t="n">
        <v>1</v>
      </c>
      <c r="G19" s="3" t="n">
        <v>1</v>
      </c>
      <c r="H19" s="3" t="n">
        <v>1</v>
      </c>
      <c r="I19" s="5" t="n">
        <v>100</v>
      </c>
    </row>
    <row r="20">
      <c r="A20" s="3" t="inlineStr">
        <is>
          <t>8801771036326</t>
        </is>
      </c>
      <c r="B20" s="3" t="inlineStr">
        <is>
          <t>도)밥반찬반함박스테이크1</t>
        </is>
      </c>
      <c r="C20" s="3" t="inlineStr">
        <is>
          <t>001</t>
        </is>
      </c>
      <c r="D20" s="3" t="inlineStr">
        <is>
          <t>2026-03-06</t>
        </is>
      </c>
      <c r="E20" s="3" t="inlineStr">
        <is>
          <t>2026-03-07</t>
        </is>
      </c>
      <c r="F20" s="3" t="n">
        <v>1</v>
      </c>
      <c r="G20" s="3" t="n">
        <v>1</v>
      </c>
      <c r="H20" s="3" t="n">
        <v>1</v>
      </c>
      <c r="I20" s="5" t="n">
        <v>100</v>
      </c>
    </row>
    <row r="21">
      <c r="A21" s="3" t="inlineStr">
        <is>
          <t>8801771304258</t>
        </is>
      </c>
      <c r="B21" s="3" t="inlineStr">
        <is>
          <t>김)밥도둑청양멸치김밥1</t>
        </is>
      </c>
      <c r="C21" s="3" t="inlineStr">
        <is>
          <t>003</t>
        </is>
      </c>
      <c r="D21" s="3" t="inlineStr">
        <is>
          <t>2026-03-06</t>
        </is>
      </c>
      <c r="E21" s="3" t="inlineStr">
        <is>
          <t>2026-03-07</t>
        </is>
      </c>
      <c r="F21" s="3" t="n">
        <v>1</v>
      </c>
      <c r="G21" s="3" t="n">
        <v>1</v>
      </c>
      <c r="H21" s="3" t="n">
        <v>1</v>
      </c>
      <c r="I21" s="5" t="n">
        <v>100</v>
      </c>
    </row>
    <row r="22">
      <c r="A22" s="3" t="inlineStr">
        <is>
          <t>8801771304333</t>
        </is>
      </c>
      <c r="B22" s="3" t="inlineStr">
        <is>
          <t>햄)더블치즈함박버거1</t>
        </is>
      </c>
      <c r="C22" s="3" t="inlineStr">
        <is>
          <t>005</t>
        </is>
      </c>
      <c r="D22" s="3" t="inlineStr">
        <is>
          <t>2026-03-06</t>
        </is>
      </c>
      <c r="E22" s="3" t="inlineStr">
        <is>
          <t>2026-03-07</t>
        </is>
      </c>
      <c r="F22" s="3" t="n">
        <v>1</v>
      </c>
      <c r="G22" s="3" t="n">
        <v>1</v>
      </c>
      <c r="H22" s="3" t="n">
        <v>1</v>
      </c>
      <c r="I22" s="5" t="n">
        <v>100</v>
      </c>
    </row>
    <row r="23">
      <c r="A23" s="3" t="inlineStr">
        <is>
          <t>8809021920197</t>
        </is>
      </c>
      <c r="B23" s="3" t="inlineStr">
        <is>
          <t>팜스)진공깐양파2입</t>
        </is>
      </c>
      <c r="C23" s="3" t="inlineStr">
        <is>
          <t>026</t>
        </is>
      </c>
      <c r="D23" s="3" t="inlineStr">
        <is>
          <t>2026-03-04</t>
        </is>
      </c>
      <c r="E23" s="3" t="inlineStr">
        <is>
          <t>2026-03-07</t>
        </is>
      </c>
      <c r="F23" s="3" t="n">
        <v>1</v>
      </c>
      <c r="G23" s="3" t="n">
        <v>1</v>
      </c>
      <c r="H23" s="3" t="n">
        <v>1</v>
      </c>
      <c r="I23" s="5" t="n">
        <v>100</v>
      </c>
    </row>
    <row r="24">
      <c r="A24" s="3" t="inlineStr">
        <is>
          <t>8800271903480</t>
        </is>
      </c>
      <c r="B24" s="3" t="inlineStr">
        <is>
          <t>삼)참치소고기고추장더블2</t>
        </is>
      </c>
      <c r="C24" s="3" t="inlineStr">
        <is>
          <t>002</t>
        </is>
      </c>
      <c r="D24" s="3" t="inlineStr">
        <is>
          <t>2026-03-05</t>
        </is>
      </c>
      <c r="E24" s="3" t="inlineStr">
        <is>
          <t>2026-03-06</t>
        </is>
      </c>
      <c r="F24" s="3" t="n">
        <v>1</v>
      </c>
      <c r="G24" s="3" t="n">
        <v>1</v>
      </c>
      <c r="H24" s="3" t="n">
        <v>1</v>
      </c>
      <c r="I24" s="5" t="n">
        <v>100</v>
      </c>
    </row>
    <row r="25">
      <c r="A25" s="3" t="inlineStr">
        <is>
          <t>8800271904470</t>
        </is>
      </c>
      <c r="B25" s="3" t="inlineStr">
        <is>
          <t>주)3XL뉴매콤돈까스삼각1</t>
        </is>
      </c>
      <c r="C25" s="3" t="inlineStr">
        <is>
          <t>002</t>
        </is>
      </c>
      <c r="D25" s="3" t="inlineStr">
        <is>
          <t>2026-03-05</t>
        </is>
      </c>
      <c r="E25" s="3" t="inlineStr">
        <is>
          <t>2026-03-06</t>
        </is>
      </c>
      <c r="F25" s="3" t="n">
        <v>1</v>
      </c>
      <c r="G25" s="3" t="n">
        <v>1</v>
      </c>
      <c r="H25" s="3" t="n">
        <v>1</v>
      </c>
      <c r="I25" s="5" t="n">
        <v>100</v>
      </c>
    </row>
    <row r="26">
      <c r="A26" s="3" t="inlineStr">
        <is>
          <t>8800271904487</t>
        </is>
      </c>
      <c r="B26" s="3" t="inlineStr">
        <is>
          <t>주)3XL뉴매콤돈까스삼각2</t>
        </is>
      </c>
      <c r="C26" s="3" t="inlineStr">
        <is>
          <t>002</t>
        </is>
      </c>
      <c r="D26" s="3" t="inlineStr">
        <is>
          <t>2026-03-05</t>
        </is>
      </c>
      <c r="E26" s="3" t="inlineStr">
        <is>
          <t>2026-03-06</t>
        </is>
      </c>
      <c r="F26" s="3" t="n">
        <v>1</v>
      </c>
      <c r="G26" s="3" t="n">
        <v>1</v>
      </c>
      <c r="H26" s="3" t="n">
        <v>1</v>
      </c>
      <c r="I26" s="5" t="n">
        <v>100</v>
      </c>
    </row>
    <row r="27">
      <c r="A27" s="3" t="inlineStr">
        <is>
          <t>8800271905231</t>
        </is>
      </c>
      <c r="B27" s="3" t="inlineStr">
        <is>
          <t>김)밥도둑묵은지참치1</t>
        </is>
      </c>
      <c r="C27" s="3" t="inlineStr">
        <is>
          <t>003</t>
        </is>
      </c>
      <c r="D27" s="3" t="inlineStr">
        <is>
          <t>2026-03-05</t>
        </is>
      </c>
      <c r="E27" s="3" t="inlineStr">
        <is>
          <t>2026-03-06</t>
        </is>
      </c>
      <c r="F27" s="3" t="n">
        <v>1</v>
      </c>
      <c r="G27" s="3" t="n">
        <v>1</v>
      </c>
      <c r="H27" s="3" t="n">
        <v>1</v>
      </c>
      <c r="I27" s="5" t="n">
        <v>100</v>
      </c>
    </row>
    <row r="28">
      <c r="A28" s="3" t="inlineStr">
        <is>
          <t>8800279670896</t>
        </is>
      </c>
      <c r="B28" s="3" t="inlineStr">
        <is>
          <t>주)3XL베이컨햄마요김치2</t>
        </is>
      </c>
      <c r="C28" s="3" t="inlineStr">
        <is>
          <t>002</t>
        </is>
      </c>
      <c r="D28" s="3" t="inlineStr">
        <is>
          <t>2026-03-05</t>
        </is>
      </c>
      <c r="E28" s="3" t="inlineStr">
        <is>
          <t>2026-03-06</t>
        </is>
      </c>
      <c r="F28" s="3" t="n">
        <v>1</v>
      </c>
      <c r="G28" s="3" t="n">
        <v>1</v>
      </c>
      <c r="H28" s="3" t="n">
        <v>1</v>
      </c>
      <c r="I28" s="5" t="n">
        <v>100</v>
      </c>
    </row>
    <row r="29">
      <c r="A29" s="3" t="inlineStr">
        <is>
          <t>8800279671893</t>
        </is>
      </c>
      <c r="B29" s="3" t="inlineStr">
        <is>
          <t>김)김밥의기본1</t>
        </is>
      </c>
      <c r="C29" s="3" t="inlineStr">
        <is>
          <t>003</t>
        </is>
      </c>
      <c r="D29" s="3" t="inlineStr">
        <is>
          <t>2026-03-05</t>
        </is>
      </c>
      <c r="E29" s="3" t="inlineStr">
        <is>
          <t>2026-03-06</t>
        </is>
      </c>
      <c r="F29" s="3" t="n">
        <v>1</v>
      </c>
      <c r="G29" s="3" t="n">
        <v>1</v>
      </c>
      <c r="H29" s="3" t="n">
        <v>1</v>
      </c>
      <c r="I29" s="5" t="n">
        <v>100</v>
      </c>
    </row>
    <row r="30">
      <c r="A30" s="3" t="inlineStr">
        <is>
          <t>8800279675778</t>
        </is>
      </c>
      <c r="B30" s="3" t="inlineStr">
        <is>
          <t>삼)참치마요삼각2</t>
        </is>
      </c>
      <c r="C30" s="3" t="inlineStr">
        <is>
          <t>002</t>
        </is>
      </c>
      <c r="D30" s="3" t="inlineStr">
        <is>
          <t>2026-03-05</t>
        </is>
      </c>
      <c r="E30" s="3" t="inlineStr">
        <is>
          <t>2026-03-06</t>
        </is>
      </c>
      <c r="F30" s="3" t="n">
        <v>1</v>
      </c>
      <c r="G30" s="3" t="n">
        <v>1</v>
      </c>
      <c r="H30" s="3" t="n">
        <v>1</v>
      </c>
      <c r="I30" s="5" t="n">
        <v>100</v>
      </c>
    </row>
    <row r="31">
      <c r="A31" s="3" t="inlineStr">
        <is>
          <t>8800279675945</t>
        </is>
      </c>
      <c r="B31" s="3" t="inlineStr">
        <is>
          <t>샌)딸기잼햄치즈샌드1</t>
        </is>
      </c>
      <c r="C31" s="3" t="inlineStr">
        <is>
          <t>004</t>
        </is>
      </c>
      <c r="D31" s="3" t="inlineStr">
        <is>
          <t>2026-03-04</t>
        </is>
      </c>
      <c r="E31" s="3" t="inlineStr">
        <is>
          <t>2026-03-06</t>
        </is>
      </c>
      <c r="F31" s="3" t="n">
        <v>1</v>
      </c>
      <c r="G31" s="3" t="n">
        <v>1</v>
      </c>
      <c r="H31" s="3" t="n">
        <v>1</v>
      </c>
      <c r="I31" s="5" t="n">
        <v>100</v>
      </c>
    </row>
    <row r="32">
      <c r="A32" s="3" t="inlineStr">
        <is>
          <t>8800279676904</t>
        </is>
      </c>
      <c r="B32" s="3" t="inlineStr">
        <is>
          <t>빅삼)데리야끼치킨삼각1</t>
        </is>
      </c>
      <c r="C32" s="3" t="inlineStr">
        <is>
          <t>002</t>
        </is>
      </c>
      <c r="D32" s="3" t="inlineStr">
        <is>
          <t>2026-03-05</t>
        </is>
      </c>
      <c r="E32" s="3" t="inlineStr">
        <is>
          <t>2026-03-06</t>
        </is>
      </c>
      <c r="F32" s="3" t="n">
        <v>1</v>
      </c>
      <c r="G32" s="3" t="n">
        <v>1</v>
      </c>
      <c r="H32" s="3" t="n">
        <v>1</v>
      </c>
      <c r="I32" s="5" t="n">
        <v>100</v>
      </c>
    </row>
    <row r="33">
      <c r="A33" s="3" t="inlineStr">
        <is>
          <t>8800279677277</t>
        </is>
      </c>
      <c r="B33" s="3" t="inlineStr">
        <is>
          <t>김)압도적치즈불고기김밥2</t>
        </is>
      </c>
      <c r="C33" s="3" t="inlineStr">
        <is>
          <t>003</t>
        </is>
      </c>
      <c r="D33" s="3" t="inlineStr">
        <is>
          <t>2026-03-05</t>
        </is>
      </c>
      <c r="E33" s="3" t="inlineStr">
        <is>
          <t>2026-03-06</t>
        </is>
      </c>
      <c r="F33" s="3" t="n">
        <v>1</v>
      </c>
      <c r="G33" s="3" t="n">
        <v>1</v>
      </c>
      <c r="H33" s="3" t="n">
        <v>1</v>
      </c>
      <c r="I33" s="5" t="n">
        <v>100</v>
      </c>
    </row>
    <row r="34">
      <c r="A34" s="3" t="inlineStr">
        <is>
          <t>8800336392266</t>
        </is>
      </c>
      <c r="B34" s="3" t="inlineStr">
        <is>
          <t>주)뉴통리챔참치마요밥바2</t>
        </is>
      </c>
      <c r="C34" s="3" t="inlineStr">
        <is>
          <t>002</t>
        </is>
      </c>
      <c r="D34" s="3" t="inlineStr">
        <is>
          <t>2026-03-05</t>
        </is>
      </c>
      <c r="E34" s="3" t="inlineStr">
        <is>
          <t>2026-03-06</t>
        </is>
      </c>
      <c r="F34" s="3" t="n">
        <v>1</v>
      </c>
      <c r="G34" s="3" t="n">
        <v>1</v>
      </c>
      <c r="H34" s="3" t="n">
        <v>1</v>
      </c>
      <c r="I34" s="5" t="n">
        <v>100</v>
      </c>
    </row>
    <row r="35">
      <c r="A35" s="3" t="inlineStr">
        <is>
          <t>8800336392501</t>
        </is>
      </c>
      <c r="B35" s="3" t="inlineStr">
        <is>
          <t>김)뉴볶음김치참치김밥2</t>
        </is>
      </c>
      <c r="C35" s="3" t="inlineStr">
        <is>
          <t>003</t>
        </is>
      </c>
      <c r="D35" s="3" t="inlineStr">
        <is>
          <t>2026-03-05</t>
        </is>
      </c>
      <c r="E35" s="3" t="inlineStr">
        <is>
          <t>2026-03-06</t>
        </is>
      </c>
      <c r="F35" s="3" t="n">
        <v>1</v>
      </c>
      <c r="G35" s="3" t="n">
        <v>1</v>
      </c>
      <c r="H35" s="3" t="n">
        <v>1</v>
      </c>
      <c r="I35" s="5" t="n">
        <v>100</v>
      </c>
    </row>
    <row r="36">
      <c r="A36" s="3" t="inlineStr">
        <is>
          <t>8800336394284</t>
        </is>
      </c>
      <c r="B36" s="3" t="inlineStr">
        <is>
          <t>삼)전주비빔불고기삼각2</t>
        </is>
      </c>
      <c r="C36" s="3" t="inlineStr">
        <is>
          <t>002</t>
        </is>
      </c>
      <c r="D36" s="3" t="inlineStr">
        <is>
          <t>2026-03-05</t>
        </is>
      </c>
      <c r="E36" s="3" t="inlineStr">
        <is>
          <t>2026-03-06</t>
        </is>
      </c>
      <c r="F36" s="3" t="n">
        <v>1</v>
      </c>
      <c r="G36" s="3" t="n">
        <v>1</v>
      </c>
      <c r="H36" s="3" t="n">
        <v>1</v>
      </c>
      <c r="I36" s="5" t="n">
        <v>100</v>
      </c>
    </row>
    <row r="37">
      <c r="A37" s="3" t="inlineStr">
        <is>
          <t>8800336394796</t>
        </is>
      </c>
      <c r="B37" s="3" t="inlineStr">
        <is>
          <t>빅삼)청양참치마요삼각2</t>
        </is>
      </c>
      <c r="C37" s="3" t="inlineStr">
        <is>
          <t>002</t>
        </is>
      </c>
      <c r="D37" s="3" t="inlineStr">
        <is>
          <t>2026-03-05</t>
        </is>
      </c>
      <c r="E37" s="3" t="inlineStr">
        <is>
          <t>2026-03-06</t>
        </is>
      </c>
      <c r="F37" s="3" t="n">
        <v>1</v>
      </c>
      <c r="G37" s="3" t="n">
        <v>1</v>
      </c>
      <c r="H37" s="3" t="n">
        <v>1</v>
      </c>
      <c r="I37" s="5" t="n">
        <v>100</v>
      </c>
    </row>
    <row r="38">
      <c r="A38" s="3" t="inlineStr">
        <is>
          <t>8801068405545</t>
        </is>
      </c>
      <c r="B38" s="3" t="inlineStr">
        <is>
          <t>삼립)순우유밀크요팡</t>
        </is>
      </c>
      <c r="C38" s="3" t="inlineStr">
        <is>
          <t>012</t>
        </is>
      </c>
      <c r="D38" s="3" t="inlineStr">
        <is>
          <t>2026-02-24</t>
        </is>
      </c>
      <c r="E38" s="3" t="inlineStr">
        <is>
          <t>2026-03-06</t>
        </is>
      </c>
      <c r="F38" s="3" t="n">
        <v>1</v>
      </c>
      <c r="G38" s="3" t="inlineStr"/>
      <c r="H38" s="3" t="n">
        <v>1</v>
      </c>
      <c r="I38" s="5" t="n">
        <v>100</v>
      </c>
    </row>
    <row r="39">
      <c r="A39" s="3" t="inlineStr">
        <is>
          <t>8801068933468</t>
        </is>
      </c>
      <c r="B39" s="3" t="inlineStr">
        <is>
          <t>햄)3단맥스숯불바베큐2</t>
        </is>
      </c>
      <c r="C39" s="3" t="inlineStr">
        <is>
          <t>005</t>
        </is>
      </c>
      <c r="D39" s="3" t="inlineStr">
        <is>
          <t>2026-03-05</t>
        </is>
      </c>
      <c r="E39" s="3" t="inlineStr">
        <is>
          <t>2026-03-06</t>
        </is>
      </c>
      <c r="F39" s="3" t="n">
        <v>1</v>
      </c>
      <c r="G39" s="3" t="n">
        <v>1</v>
      </c>
      <c r="H39" s="3" t="n">
        <v>1</v>
      </c>
      <c r="I39" s="5" t="n">
        <v>100</v>
      </c>
    </row>
    <row r="40">
      <c r="A40" s="3" t="inlineStr">
        <is>
          <t>8801104949187</t>
        </is>
      </c>
      <c r="B40" s="3" t="inlineStr">
        <is>
          <t>빙그레)오늘의커피연유</t>
        </is>
      </c>
      <c r="C40" s="3" t="inlineStr">
        <is>
          <t>042</t>
        </is>
      </c>
      <c r="D40" s="3" t="inlineStr">
        <is>
          <t>2026-01-19</t>
        </is>
      </c>
      <c r="E40" s="3" t="inlineStr">
        <is>
          <t>2026-03-06</t>
        </is>
      </c>
      <c r="F40" s="3" t="n">
        <v>2</v>
      </c>
      <c r="G40" s="3" t="inlineStr"/>
      <c r="H40" s="3" t="n">
        <v>2</v>
      </c>
      <c r="I40" s="5" t="n">
        <v>100</v>
      </c>
    </row>
    <row r="41">
      <c r="A41" s="3" t="inlineStr">
        <is>
          <t>8801116042890</t>
        </is>
      </c>
      <c r="B41" s="3" t="inlineStr">
        <is>
          <t>MIIX오라썸</t>
        </is>
      </c>
      <c r="C41" s="3" t="inlineStr">
        <is>
          <t>073</t>
        </is>
      </c>
      <c r="D41" s="3" t="inlineStr">
        <is>
          <t>2025-03-06</t>
        </is>
      </c>
      <c r="E41" s="3" t="inlineStr">
        <is>
          <t>2026-03-06</t>
        </is>
      </c>
      <c r="F41" s="3" t="n">
        <v>10</v>
      </c>
      <c r="G41" s="3" t="inlineStr"/>
      <c r="H41" s="3" t="n">
        <v>9</v>
      </c>
      <c r="I41" s="5" t="n">
        <v>90</v>
      </c>
    </row>
    <row r="42">
      <c r="A42" s="3" t="inlineStr">
        <is>
          <t>8801121768174</t>
        </is>
      </c>
      <c r="B42" s="3" t="inlineStr">
        <is>
          <t>매일)바리스타블랙325ml</t>
        </is>
      </c>
      <c r="C42" s="3" t="inlineStr">
        <is>
          <t>042</t>
        </is>
      </c>
      <c r="D42" s="3" t="inlineStr">
        <is>
          <t>2026-01-28</t>
        </is>
      </c>
      <c r="E42" s="3" t="inlineStr">
        <is>
          <t>2026-03-06</t>
        </is>
      </c>
      <c r="F42" s="3" t="n">
        <v>1</v>
      </c>
      <c r="G42" s="3" t="inlineStr"/>
      <c r="H42" s="3" t="n">
        <v>1</v>
      </c>
      <c r="I42" s="5" t="n">
        <v>100</v>
      </c>
    </row>
    <row r="43">
      <c r="A43" s="3" t="inlineStr">
        <is>
          <t>8801382143123</t>
        </is>
      </c>
      <c r="B43" s="3" t="inlineStr">
        <is>
          <t>코코몽)하늘보리P200ml</t>
        </is>
      </c>
      <c r="C43" s="3" t="inlineStr">
        <is>
          <t>043</t>
        </is>
      </c>
      <c r="D43" s="3" t="inlineStr">
        <is>
          <t>2025-08-18</t>
        </is>
      </c>
      <c r="E43" s="3" t="inlineStr">
        <is>
          <t>2026-03-06</t>
        </is>
      </c>
      <c r="F43" s="3" t="n">
        <v>6</v>
      </c>
      <c r="G43" s="3" t="inlineStr"/>
      <c r="H43" s="3" t="n">
        <v>6</v>
      </c>
      <c r="I43" s="5" t="n">
        <v>100</v>
      </c>
    </row>
    <row r="44">
      <c r="A44" s="3" t="inlineStr">
        <is>
          <t>8801771034445</t>
        </is>
      </c>
      <c r="B44" s="3" t="inlineStr">
        <is>
          <t>도)한끼만족뉴함박치킨2</t>
        </is>
      </c>
      <c r="C44" s="3" t="inlineStr">
        <is>
          <t>001</t>
        </is>
      </c>
      <c r="D44" s="3" t="inlineStr">
        <is>
          <t>2026-03-05</t>
        </is>
      </c>
      <c r="E44" s="3" t="inlineStr">
        <is>
          <t>2026-03-06</t>
        </is>
      </c>
      <c r="F44" s="3" t="n">
        <v>1</v>
      </c>
      <c r="G44" s="3" t="n">
        <v>1</v>
      </c>
      <c r="H44" s="3" t="n">
        <v>1</v>
      </c>
      <c r="I44" s="5" t="n">
        <v>100</v>
      </c>
    </row>
    <row r="45">
      <c r="A45" s="3" t="inlineStr">
        <is>
          <t>8801771034773</t>
        </is>
      </c>
      <c r="B45" s="3" t="inlineStr">
        <is>
          <t>도)압도적뉴한돈간장불백2</t>
        </is>
      </c>
      <c r="C45" s="3" t="inlineStr">
        <is>
          <t>001</t>
        </is>
      </c>
      <c r="D45" s="3" t="inlineStr">
        <is>
          <t>2026-03-05</t>
        </is>
      </c>
      <c r="E45" s="3" t="inlineStr">
        <is>
          <t>2026-03-06</t>
        </is>
      </c>
      <c r="F45" s="3" t="n">
        <v>1</v>
      </c>
      <c r="G45" s="3" t="n">
        <v>1</v>
      </c>
      <c r="H45" s="3" t="n">
        <v>1</v>
      </c>
      <c r="I45" s="5" t="n">
        <v>100</v>
      </c>
    </row>
    <row r="46">
      <c r="A46" s="3" t="inlineStr">
        <is>
          <t>8801771035602</t>
        </is>
      </c>
      <c r="B46" s="3" t="inlineStr">
        <is>
          <t>삼)리챔마요김치볶음밥1</t>
        </is>
      </c>
      <c r="C46" s="3" t="inlineStr">
        <is>
          <t>002</t>
        </is>
      </c>
      <c r="D46" s="3" t="inlineStr">
        <is>
          <t>2026-03-05</t>
        </is>
      </c>
      <c r="E46" s="3" t="inlineStr">
        <is>
          <t>2026-03-06</t>
        </is>
      </c>
      <c r="F46" s="3" t="n">
        <v>1</v>
      </c>
      <c r="G46" s="3" t="n">
        <v>1</v>
      </c>
      <c r="H46" s="3" t="n">
        <v>1</v>
      </c>
      <c r="I46" s="5" t="n">
        <v>100</v>
      </c>
    </row>
    <row r="47">
      <c r="A47" s="3" t="inlineStr">
        <is>
          <t>8801771036203</t>
        </is>
      </c>
      <c r="B47" s="3" t="inlineStr">
        <is>
          <t>주)밥반찬반떡갈비햄밥바1</t>
        </is>
      </c>
      <c r="C47" s="3" t="inlineStr">
        <is>
          <t>002</t>
        </is>
      </c>
      <c r="D47" s="3" t="inlineStr">
        <is>
          <t>2026-03-05</t>
        </is>
      </c>
      <c r="E47" s="3" t="inlineStr">
        <is>
          <t>2026-03-06</t>
        </is>
      </c>
      <c r="F47" s="3" t="n">
        <v>1</v>
      </c>
      <c r="G47" s="3" t="n">
        <v>1</v>
      </c>
      <c r="H47" s="3" t="n">
        <v>1</v>
      </c>
      <c r="I47" s="5" t="n">
        <v>100</v>
      </c>
    </row>
    <row r="48">
      <c r="A48" s="3" t="inlineStr">
        <is>
          <t>8801771304258</t>
        </is>
      </c>
      <c r="B48" s="3" t="inlineStr">
        <is>
          <t>김)밥도둑청양멸치김밥1</t>
        </is>
      </c>
      <c r="C48" s="3" t="inlineStr">
        <is>
          <t>003</t>
        </is>
      </c>
      <c r="D48" s="3" t="inlineStr">
        <is>
          <t>2026-03-05</t>
        </is>
      </c>
      <c r="E48" s="3" t="inlineStr">
        <is>
          <t>2026-03-06</t>
        </is>
      </c>
      <c r="F48" s="3" t="n">
        <v>1</v>
      </c>
      <c r="G48" s="3" t="n">
        <v>1</v>
      </c>
      <c r="H48" s="3" t="n">
        <v>1</v>
      </c>
      <c r="I48" s="5" t="n">
        <v>100</v>
      </c>
    </row>
    <row r="49">
      <c r="A49" s="3" t="inlineStr">
        <is>
          <t>8801771304296</t>
        </is>
      </c>
      <c r="B49" s="3" t="inlineStr">
        <is>
          <t>햄)통모짜치킨버거1</t>
        </is>
      </c>
      <c r="C49" s="3" t="inlineStr">
        <is>
          <t>005</t>
        </is>
      </c>
      <c r="D49" s="3" t="inlineStr">
        <is>
          <t>2026-03-05</t>
        </is>
      </c>
      <c r="E49" s="3" t="inlineStr">
        <is>
          <t>2026-03-06</t>
        </is>
      </c>
      <c r="F49" s="3" t="n">
        <v>1</v>
      </c>
      <c r="G49" s="3" t="n">
        <v>1</v>
      </c>
      <c r="H49" s="3" t="n">
        <v>1</v>
      </c>
      <c r="I49" s="5" t="n">
        <v>100</v>
      </c>
    </row>
    <row r="50">
      <c r="A50" s="3" t="inlineStr">
        <is>
          <t>8801771304371</t>
        </is>
      </c>
      <c r="B50" s="3" t="inlineStr">
        <is>
          <t>김)급식대가김치볶음리챔1</t>
        </is>
      </c>
      <c r="C50" s="3" t="inlineStr">
        <is>
          <t>003</t>
        </is>
      </c>
      <c r="D50" s="3" t="inlineStr">
        <is>
          <t>2026-03-05</t>
        </is>
      </c>
      <c r="E50" s="3" t="inlineStr">
        <is>
          <t>2026-03-06</t>
        </is>
      </c>
      <c r="F50" s="3" t="n">
        <v>1</v>
      </c>
      <c r="G50" s="3" t="n">
        <v>1</v>
      </c>
      <c r="H50" s="3" t="n">
        <v>1</v>
      </c>
      <c r="I50" s="5" t="n">
        <v>100</v>
      </c>
    </row>
    <row r="51">
      <c r="A51" s="3" t="inlineStr">
        <is>
          <t>8804985433448</t>
        </is>
      </c>
      <c r="B51" s="3" t="inlineStr">
        <is>
          <t>득템)쫀득편육</t>
        </is>
      </c>
      <c r="C51" s="3" t="inlineStr">
        <is>
          <t>023</t>
        </is>
      </c>
      <c r="D51" s="3" t="inlineStr">
        <is>
          <t>2026-02-07</t>
        </is>
      </c>
      <c r="E51" s="3" t="inlineStr">
        <is>
          <t>2026-03-06</t>
        </is>
      </c>
      <c r="F51" s="3" t="n">
        <v>1</v>
      </c>
      <c r="G51" s="3" t="inlineStr"/>
      <c r="H51" s="3" t="n">
        <v>1</v>
      </c>
      <c r="I51" s="5" t="n">
        <v>100</v>
      </c>
    </row>
    <row r="52">
      <c r="A52" s="3" t="inlineStr">
        <is>
          <t>8806004382119</t>
        </is>
      </c>
      <c r="B52" s="3" t="inlineStr">
        <is>
          <t>현대)미에로화이바병210ml</t>
        </is>
      </c>
      <c r="C52" s="3" t="inlineStr">
        <is>
          <t>040</t>
        </is>
      </c>
      <c r="D52" s="3" t="inlineStr">
        <is>
          <t>2025-07-12</t>
        </is>
      </c>
      <c r="E52" s="3" t="inlineStr">
        <is>
          <t>2026-03-06</t>
        </is>
      </c>
      <c r="F52" s="3" t="n">
        <v>10</v>
      </c>
      <c r="G52" s="3" t="inlineStr"/>
      <c r="H52" s="3" t="n">
        <v>8</v>
      </c>
      <c r="I52" s="5" t="n">
        <v>80</v>
      </c>
    </row>
    <row r="53">
      <c r="A53" s="3" t="inlineStr">
        <is>
          <t>8809196620854</t>
        </is>
      </c>
      <c r="B53" s="3" t="inlineStr">
        <is>
          <t>도)밥반찬반오징어제육1</t>
        </is>
      </c>
      <c r="C53" s="3" t="inlineStr">
        <is>
          <t>001</t>
        </is>
      </c>
      <c r="D53" s="3" t="inlineStr">
        <is>
          <t>2026-03-05</t>
        </is>
      </c>
      <c r="E53" s="3" t="inlineStr">
        <is>
          <t>2026-03-06</t>
        </is>
      </c>
      <c r="F53" s="3" t="n">
        <v>1</v>
      </c>
      <c r="G53" s="3" t="n">
        <v>1</v>
      </c>
      <c r="H53" s="3" t="n">
        <v>1</v>
      </c>
      <c r="I53" s="5" t="n">
        <v>100</v>
      </c>
    </row>
    <row r="54">
      <c r="A54" s="3" t="inlineStr">
        <is>
          <t>8809196620892</t>
        </is>
      </c>
      <c r="B54" s="3" t="inlineStr">
        <is>
          <t>도)햄청양덮밥득템1</t>
        </is>
      </c>
      <c r="C54" s="3" t="inlineStr">
        <is>
          <t>001</t>
        </is>
      </c>
      <c r="D54" s="3" t="inlineStr">
        <is>
          <t>2026-03-05</t>
        </is>
      </c>
      <c r="E54" s="3" t="inlineStr">
        <is>
          <t>2026-03-06</t>
        </is>
      </c>
      <c r="F54" s="3" t="n">
        <v>1</v>
      </c>
      <c r="G54" s="3" t="n">
        <v>1</v>
      </c>
      <c r="H54" s="3" t="n">
        <v>1</v>
      </c>
      <c r="I54" s="5" t="n">
        <v>100</v>
      </c>
    </row>
    <row r="55">
      <c r="A55" s="3" t="inlineStr">
        <is>
          <t>8809692959687</t>
        </is>
      </c>
      <c r="B55" s="3" t="inlineStr">
        <is>
          <t>햄)아메리칸더블치폴레1</t>
        </is>
      </c>
      <c r="C55" s="3" t="inlineStr">
        <is>
          <t>005</t>
        </is>
      </c>
      <c r="D55" s="3" t="inlineStr">
        <is>
          <t>2026-03-05</t>
        </is>
      </c>
      <c r="E55" s="3" t="inlineStr">
        <is>
          <t>2026-03-06</t>
        </is>
      </c>
      <c r="F55" s="3" t="n">
        <v>1</v>
      </c>
      <c r="G55" s="3" t="n">
        <v>1</v>
      </c>
      <c r="H55" s="3" t="n">
        <v>1</v>
      </c>
      <c r="I55" s="5" t="n">
        <v>100</v>
      </c>
    </row>
    <row r="56">
      <c r="A56" s="3" t="inlineStr">
        <is>
          <t>8809895793248</t>
        </is>
      </c>
      <c r="B56" s="3" t="inlineStr">
        <is>
          <t>405)명장통단팥빵</t>
        </is>
      </c>
      <c r="C56" s="3" t="inlineStr">
        <is>
          <t>012</t>
        </is>
      </c>
      <c r="D56" s="3" t="inlineStr">
        <is>
          <t>2026-03-03</t>
        </is>
      </c>
      <c r="E56" s="3" t="inlineStr">
        <is>
          <t>2026-03-06</t>
        </is>
      </c>
      <c r="F56" s="3" t="n">
        <v>1</v>
      </c>
      <c r="G56" s="3" t="n">
        <v>1</v>
      </c>
      <c r="H56" s="3" t="n">
        <v>1</v>
      </c>
      <c r="I56" s="5" t="n">
        <v>100</v>
      </c>
    </row>
    <row r="57">
      <c r="A57" s="3" t="inlineStr">
        <is>
          <t>8809895793620</t>
        </is>
      </c>
      <c r="B57" s="3" t="inlineStr">
        <is>
          <t>샌)스스스우유샌드1</t>
        </is>
      </c>
      <c r="C57" s="3" t="inlineStr">
        <is>
          <t>004</t>
        </is>
      </c>
      <c r="D57" s="3" t="inlineStr">
        <is>
          <t>2026-03-04</t>
        </is>
      </c>
      <c r="E57" s="3" t="inlineStr">
        <is>
          <t>2026-03-06</t>
        </is>
      </c>
      <c r="F57" s="3" t="n">
        <v>1</v>
      </c>
      <c r="G57" s="3" t="n">
        <v>1</v>
      </c>
      <c r="H57" s="3" t="n">
        <v>1</v>
      </c>
      <c r="I57" s="5" t="n">
        <v>100</v>
      </c>
    </row>
    <row r="58"/>
    <row r="59">
      <c r="E59" s="6" t="inlineStr">
        <is>
          <t>합계</t>
        </is>
      </c>
      <c r="H59" s="6" t="n">
        <v>80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(2026-03-07)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33</v>
      </c>
      <c r="C4" s="3" t="n">
        <v>33</v>
      </c>
      <c r="D4" s="3" t="n">
        <v>33</v>
      </c>
      <c r="E4" s="3" t="n">
        <v>100</v>
      </c>
    </row>
    <row r="5">
      <c r="A5" s="3" t="inlineStr">
        <is>
          <t>042</t>
        </is>
      </c>
      <c r="B5" s="3" t="n">
        <v>12</v>
      </c>
      <c r="C5" s="3" t="n">
        <v>24</v>
      </c>
      <c r="D5" s="3" t="n">
        <v>30</v>
      </c>
      <c r="E5" s="3" t="n">
        <v>80</v>
      </c>
    </row>
    <row r="6">
      <c r="A6" s="3" t="inlineStr">
        <is>
          <t>012</t>
        </is>
      </c>
      <c r="B6" s="3" t="n">
        <v>14</v>
      </c>
      <c r="C6" s="3" t="n">
        <v>18</v>
      </c>
      <c r="D6" s="3" t="n">
        <v>21</v>
      </c>
      <c r="E6" s="3" t="n">
        <v>85.7</v>
      </c>
    </row>
    <row r="7">
      <c r="A7" s="3" t="inlineStr">
        <is>
          <t>073</t>
        </is>
      </c>
      <c r="B7" s="3" t="n">
        <v>2</v>
      </c>
      <c r="C7" s="3" t="n">
        <v>13</v>
      </c>
      <c r="D7" s="3" t="n">
        <v>20</v>
      </c>
      <c r="E7" s="3" t="n">
        <v>65</v>
      </c>
    </row>
    <row r="8">
      <c r="A8" s="3" t="inlineStr">
        <is>
          <t>003</t>
        </is>
      </c>
      <c r="B8" s="3" t="n">
        <v>11</v>
      </c>
      <c r="C8" s="3" t="n">
        <v>11</v>
      </c>
      <c r="D8" s="3" t="n">
        <v>11</v>
      </c>
      <c r="E8" s="3" t="n">
        <v>100</v>
      </c>
    </row>
    <row r="9">
      <c r="A9" s="3" t="inlineStr">
        <is>
          <t>001</t>
        </is>
      </c>
      <c r="B9" s="3" t="n">
        <v>10</v>
      </c>
      <c r="C9" s="3" t="n">
        <v>10</v>
      </c>
      <c r="D9" s="3" t="n">
        <v>10</v>
      </c>
      <c r="E9" s="3" t="n">
        <v>100</v>
      </c>
    </row>
    <row r="10">
      <c r="A10" s="3" t="inlineStr">
        <is>
          <t>005</t>
        </is>
      </c>
      <c r="B10" s="3" t="n">
        <v>9</v>
      </c>
      <c r="C10" s="3" t="n">
        <v>9</v>
      </c>
      <c r="D10" s="3" t="n">
        <v>9</v>
      </c>
      <c r="E10" s="3" t="n">
        <v>100</v>
      </c>
    </row>
    <row r="11">
      <c r="A11" s="3" t="inlineStr">
        <is>
          <t>040</t>
        </is>
      </c>
      <c r="B11" s="3" t="n">
        <v>1</v>
      </c>
      <c r="C11" s="3" t="n">
        <v>8</v>
      </c>
      <c r="D11" s="3" t="n">
        <v>10</v>
      </c>
      <c r="E11" s="3" t="n">
        <v>80</v>
      </c>
    </row>
    <row r="12">
      <c r="A12" s="3" t="inlineStr">
        <is>
          <t>047</t>
        </is>
      </c>
      <c r="B12" s="3" t="n">
        <v>3</v>
      </c>
      <c r="C12" s="3" t="n">
        <v>7</v>
      </c>
      <c r="D12" s="3" t="n">
        <v>12</v>
      </c>
      <c r="E12" s="3" t="n">
        <v>58.3</v>
      </c>
    </row>
    <row r="13">
      <c r="A13" s="3" t="inlineStr">
        <is>
          <t>014</t>
        </is>
      </c>
      <c r="B13" s="3" t="n">
        <v>4</v>
      </c>
      <c r="C13" s="3" t="n">
        <v>7</v>
      </c>
      <c r="D13" s="3" t="n">
        <v>7</v>
      </c>
      <c r="E13" s="3" t="n">
        <v>100</v>
      </c>
    </row>
    <row r="14">
      <c r="A14" s="3" t="inlineStr">
        <is>
          <t>043</t>
        </is>
      </c>
      <c r="B14" s="3" t="n">
        <v>1</v>
      </c>
      <c r="C14" s="3" t="n">
        <v>6</v>
      </c>
      <c r="D14" s="3" t="n">
        <v>6</v>
      </c>
      <c r="E14" s="3" t="n">
        <v>100</v>
      </c>
    </row>
    <row r="15">
      <c r="A15" s="3" t="inlineStr">
        <is>
          <t>046</t>
        </is>
      </c>
      <c r="B15" s="3" t="n">
        <v>2</v>
      </c>
      <c r="C15" s="3" t="n">
        <v>5</v>
      </c>
      <c r="D15" s="3" t="n">
        <v>5</v>
      </c>
      <c r="E15" s="3" t="n">
        <v>100</v>
      </c>
    </row>
    <row r="16">
      <c r="A16" s="3" t="inlineStr">
        <is>
          <t>004</t>
        </is>
      </c>
      <c r="B16" s="3" t="n">
        <v>4</v>
      </c>
      <c r="C16" s="3" t="n">
        <v>4</v>
      </c>
      <c r="D16" s="3" t="n">
        <v>4</v>
      </c>
      <c r="E16" s="3" t="n">
        <v>100</v>
      </c>
    </row>
    <row r="17">
      <c r="A17" s="3" t="inlineStr">
        <is>
          <t>045</t>
        </is>
      </c>
      <c r="B17" s="3" t="n">
        <v>1</v>
      </c>
      <c r="C17" s="3" t="n">
        <v>2</v>
      </c>
      <c r="D17" s="3" t="n">
        <v>8</v>
      </c>
      <c r="E17" s="3" t="n">
        <v>25</v>
      </c>
    </row>
    <row r="18">
      <c r="A18" s="3" t="inlineStr">
        <is>
          <t>032</t>
        </is>
      </c>
      <c r="B18" s="3" t="n">
        <v>1</v>
      </c>
      <c r="C18" s="3" t="n">
        <v>2</v>
      </c>
      <c r="D18" s="3" t="n">
        <v>12</v>
      </c>
      <c r="E18" s="3" t="n">
        <v>16.7</v>
      </c>
    </row>
    <row r="19">
      <c r="A19" s="3" t="inlineStr">
        <is>
          <t>026</t>
        </is>
      </c>
      <c r="B19" s="3" t="n">
        <v>2</v>
      </c>
      <c r="C19" s="3" t="n">
        <v>2</v>
      </c>
      <c r="D19" s="3" t="n">
        <v>2</v>
      </c>
      <c r="E19" s="3" t="n">
        <v>100</v>
      </c>
    </row>
    <row r="20">
      <c r="A20" s="3" t="inlineStr">
        <is>
          <t>016</t>
        </is>
      </c>
      <c r="B20" s="3" t="n">
        <v>1</v>
      </c>
      <c r="C20" s="3" t="n">
        <v>2</v>
      </c>
      <c r="D20" s="3" t="n">
        <v>2</v>
      </c>
      <c r="E20" s="3" t="n">
        <v>100</v>
      </c>
    </row>
    <row r="21">
      <c r="A21" s="3" t="inlineStr">
        <is>
          <t>023</t>
        </is>
      </c>
      <c r="B21" s="3" t="n">
        <v>1</v>
      </c>
      <c r="C21" s="3" t="n">
        <v>1</v>
      </c>
      <c r="D21" s="3" t="n">
        <v>1</v>
      </c>
      <c r="E21" s="3" t="n">
        <v>100</v>
      </c>
    </row>
    <row r="22">
      <c r="A22" s="3" t="inlineStr">
        <is>
          <t>015</t>
        </is>
      </c>
      <c r="B22" s="3" t="n">
        <v>1</v>
      </c>
      <c r="C22" s="3" t="n">
        <v>1</v>
      </c>
      <c r="D22" s="3" t="n">
        <v>3</v>
      </c>
      <c r="E22" s="3" t="n">
        <v>33.3</v>
      </c>
    </row>
    <row r="23">
      <c r="A23" s="3" t="inlineStr">
        <is>
          <t>합계</t>
        </is>
      </c>
      <c r="B23" s="3" t="n">
        <v>113</v>
      </c>
      <c r="C23" s="3" t="n">
        <v>165</v>
      </c>
      <c r="D23" s="3" t="n">
        <v>206</v>
      </c>
      <c r="E23" s="3" t="n">
        <v>80.09999999999999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2026-02-07</t>
        </is>
      </c>
      <c r="B4" s="3" t="n">
        <v>3</v>
      </c>
      <c r="C4" s="3" t="n">
        <v>5</v>
      </c>
    </row>
    <row r="5">
      <c r="A5" s="3" t="inlineStr">
        <is>
          <t>2026-02-08</t>
        </is>
      </c>
      <c r="B5" s="3" t="n">
        <v>8</v>
      </c>
      <c r="C5" s="3" t="n">
        <v>16</v>
      </c>
    </row>
    <row r="6">
      <c r="A6" s="3" t="inlineStr">
        <is>
          <t>2026-02-09</t>
        </is>
      </c>
      <c r="B6" s="3" t="n">
        <v>2</v>
      </c>
      <c r="C6" s="3" t="n">
        <v>17</v>
      </c>
    </row>
    <row r="7">
      <c r="A7" s="3" t="inlineStr">
        <is>
          <t>2026-02-10</t>
        </is>
      </c>
      <c r="B7" s="3" t="n">
        <v>4</v>
      </c>
      <c r="C7" s="3" t="n">
        <v>13</v>
      </c>
    </row>
    <row r="8">
      <c r="A8" s="3" t="inlineStr">
        <is>
          <t>2026-02-11</t>
        </is>
      </c>
      <c r="B8" s="3" t="n">
        <v>2</v>
      </c>
      <c r="C8" s="3" t="n">
        <v>2</v>
      </c>
    </row>
    <row r="9">
      <c r="A9" s="3" t="inlineStr">
        <is>
          <t>2026-02-12</t>
        </is>
      </c>
      <c r="B9" s="3" t="n">
        <v>4</v>
      </c>
      <c r="C9" s="3" t="n">
        <v>7</v>
      </c>
    </row>
    <row r="10">
      <c r="A10" s="3" t="inlineStr">
        <is>
          <t>2026-02-13</t>
        </is>
      </c>
      <c r="B10" s="3" t="n">
        <v>6</v>
      </c>
      <c r="C10" s="3" t="n">
        <v>16</v>
      </c>
    </row>
    <row r="11">
      <c r="A11" s="3" t="inlineStr">
        <is>
          <t>2026-02-14</t>
        </is>
      </c>
      <c r="B11" s="3" t="n">
        <v>4</v>
      </c>
      <c r="C11" s="3" t="n">
        <v>17</v>
      </c>
    </row>
    <row r="12">
      <c r="A12" s="3" t="inlineStr">
        <is>
          <t>2026-02-15</t>
        </is>
      </c>
      <c r="B12" s="3" t="n">
        <v>1</v>
      </c>
      <c r="C12" s="3" t="n">
        <v>2</v>
      </c>
    </row>
    <row r="13">
      <c r="A13" s="3" t="inlineStr">
        <is>
          <t>2026-02-16</t>
        </is>
      </c>
      <c r="B13" s="3" t="n">
        <v>7</v>
      </c>
      <c r="C13" s="3" t="n">
        <v>27</v>
      </c>
    </row>
    <row r="14">
      <c r="A14" s="3" t="inlineStr">
        <is>
          <t>2026-02-17</t>
        </is>
      </c>
      <c r="B14" s="3" t="n">
        <v>4</v>
      </c>
      <c r="C14" s="3" t="n">
        <v>9</v>
      </c>
    </row>
    <row r="15">
      <c r="A15" s="3" t="inlineStr">
        <is>
          <t>2026-02-18</t>
        </is>
      </c>
      <c r="B15" s="3" t="n">
        <v>5</v>
      </c>
      <c r="C15" s="3" t="n">
        <v>6</v>
      </c>
    </row>
    <row r="16">
      <c r="A16" s="3" t="inlineStr">
        <is>
          <t>2026-02-19</t>
        </is>
      </c>
      <c r="B16" s="3" t="n">
        <v>7</v>
      </c>
      <c r="C16" s="3" t="n">
        <v>24</v>
      </c>
    </row>
    <row r="17">
      <c r="A17" s="3" t="inlineStr">
        <is>
          <t>2026-02-20</t>
        </is>
      </c>
      <c r="B17" s="3" t="n">
        <v>4</v>
      </c>
      <c r="C17" s="3" t="n">
        <v>20</v>
      </c>
    </row>
    <row r="18">
      <c r="A18" s="3" t="inlineStr">
        <is>
          <t>2026-02-21</t>
        </is>
      </c>
      <c r="B18" s="3" t="n">
        <v>3</v>
      </c>
      <c r="C18" s="3" t="n">
        <v>8</v>
      </c>
    </row>
    <row r="19">
      <c r="A19" s="3" t="inlineStr">
        <is>
          <t>2026-02-22</t>
        </is>
      </c>
      <c r="B19" s="3" t="n">
        <v>2</v>
      </c>
      <c r="C19" s="3" t="n">
        <v>6</v>
      </c>
    </row>
    <row r="20">
      <c r="A20" s="3" t="inlineStr">
        <is>
          <t>2026-02-23</t>
        </is>
      </c>
      <c r="B20" s="3" t="n">
        <v>6</v>
      </c>
      <c r="C20" s="3" t="n">
        <v>15</v>
      </c>
    </row>
    <row r="21">
      <c r="A21" s="3" t="inlineStr">
        <is>
          <t>2026-02-24</t>
        </is>
      </c>
      <c r="B21" s="3" t="n">
        <v>5</v>
      </c>
      <c r="C21" s="3" t="n">
        <v>29</v>
      </c>
    </row>
    <row r="22">
      <c r="A22" s="3" t="inlineStr">
        <is>
          <t>2026-02-25</t>
        </is>
      </c>
      <c r="B22" s="3" t="n">
        <v>3</v>
      </c>
      <c r="C22" s="3" t="n">
        <v>4</v>
      </c>
    </row>
    <row r="23">
      <c r="A23" s="3" t="inlineStr">
        <is>
          <t>2026-02-26</t>
        </is>
      </c>
      <c r="B23" s="3" t="n">
        <v>1</v>
      </c>
      <c r="C23" s="3" t="n">
        <v>1</v>
      </c>
    </row>
    <row r="24">
      <c r="A24" s="3" t="inlineStr">
        <is>
          <t>2026-02-27</t>
        </is>
      </c>
      <c r="B24" s="3" t="n">
        <v>5</v>
      </c>
      <c r="C24" s="3" t="n">
        <v>7</v>
      </c>
    </row>
    <row r="25">
      <c r="A25" s="3" t="inlineStr">
        <is>
          <t>2026-02-28</t>
        </is>
      </c>
      <c r="B25" s="3" t="n">
        <v>3</v>
      </c>
      <c r="C25" s="3" t="n">
        <v>8</v>
      </c>
    </row>
    <row r="26">
      <c r="A26" s="3" t="inlineStr">
        <is>
          <t>2026-03-01</t>
        </is>
      </c>
      <c r="B26" s="3" t="n">
        <v>6</v>
      </c>
      <c r="C26" s="3" t="n">
        <v>10</v>
      </c>
    </row>
    <row r="27">
      <c r="A27" s="3" t="inlineStr">
        <is>
          <t>2026-03-02</t>
        </is>
      </c>
      <c r="B27" s="3" t="n">
        <v>8</v>
      </c>
      <c r="C27" s="3" t="n">
        <v>12</v>
      </c>
    </row>
    <row r="28">
      <c r="A28" s="3" t="inlineStr">
        <is>
          <t>2026-03-03</t>
        </is>
      </c>
      <c r="B28" s="3" t="n">
        <v>3</v>
      </c>
      <c r="C28" s="3" t="n">
        <v>3</v>
      </c>
    </row>
    <row r="29">
      <c r="A29" s="3" t="inlineStr">
        <is>
          <t>2026-03-04</t>
        </is>
      </c>
      <c r="B29" s="3" t="n">
        <v>12</v>
      </c>
      <c r="C29" s="3" t="n">
        <v>16</v>
      </c>
    </row>
    <row r="30">
      <c r="A30" s="3" t="inlineStr">
        <is>
          <t>2026-03-05</t>
        </is>
      </c>
      <c r="B30" s="3" t="n">
        <v>27</v>
      </c>
      <c r="C30" s="3" t="n">
        <v>36</v>
      </c>
    </row>
    <row r="31">
      <c r="A31" s="3" t="inlineStr">
        <is>
          <t>2026-03-06</t>
        </is>
      </c>
      <c r="B31" s="3" t="n">
        <v>34</v>
      </c>
      <c r="C31" s="3" t="n">
        <v>55</v>
      </c>
    </row>
    <row r="32">
      <c r="A32" s="3" t="inlineStr">
        <is>
          <t>2026-03-07</t>
        </is>
      </c>
      <c r="B32" s="3" t="n">
        <v>20</v>
      </c>
      <c r="C32" s="3" t="n">
        <v>25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2025-12-14</t>
        </is>
      </c>
      <c r="C4" s="3" t="inlineStr">
        <is>
          <t>2025-12-20</t>
        </is>
      </c>
      <c r="D4" s="3" t="n">
        <v>49</v>
      </c>
    </row>
    <row r="5">
      <c r="A5" s="3" t="inlineStr">
        <is>
          <t>W2</t>
        </is>
      </c>
      <c r="B5" s="3" t="inlineStr">
        <is>
          <t>2025-12-21</t>
        </is>
      </c>
      <c r="C5" s="3" t="inlineStr">
        <is>
          <t>2025-12-27</t>
        </is>
      </c>
      <c r="D5" s="3" t="n">
        <v>43</v>
      </c>
    </row>
    <row r="6">
      <c r="A6" s="3" t="inlineStr">
        <is>
          <t>W3</t>
        </is>
      </c>
      <c r="B6" s="3" t="inlineStr">
        <is>
          <t>2025-12-28</t>
        </is>
      </c>
      <c r="C6" s="3" t="inlineStr">
        <is>
          <t>2026-01-03</t>
        </is>
      </c>
      <c r="D6" s="3" t="n">
        <v>40</v>
      </c>
    </row>
    <row r="7">
      <c r="A7" s="3" t="inlineStr">
        <is>
          <t>W4</t>
        </is>
      </c>
      <c r="B7" s="3" t="inlineStr">
        <is>
          <t>2026-01-04</t>
        </is>
      </c>
      <c r="C7" s="3" t="inlineStr">
        <is>
          <t>2026-01-10</t>
        </is>
      </c>
      <c r="D7" s="3" t="n">
        <v>79</v>
      </c>
    </row>
    <row r="8">
      <c r="A8" s="3" t="inlineStr">
        <is>
          <t>W5</t>
        </is>
      </c>
      <c r="B8" s="3" t="inlineStr">
        <is>
          <t>2026-01-11</t>
        </is>
      </c>
      <c r="C8" s="3" t="inlineStr">
        <is>
          <t>2026-01-17</t>
        </is>
      </c>
      <c r="D8" s="3" t="n">
        <v>56</v>
      </c>
    </row>
    <row r="9">
      <c r="A9" s="3" t="inlineStr">
        <is>
          <t>W6</t>
        </is>
      </c>
      <c r="B9" s="3" t="inlineStr">
        <is>
          <t>2026-01-18</t>
        </is>
      </c>
      <c r="C9" s="3" t="inlineStr">
        <is>
          <t>2026-01-24</t>
        </is>
      </c>
      <c r="D9" s="3" t="n">
        <v>72</v>
      </c>
    </row>
    <row r="10">
      <c r="A10" s="3" t="inlineStr">
        <is>
          <t>W7</t>
        </is>
      </c>
      <c r="B10" s="3" t="inlineStr">
        <is>
          <t>2026-01-25</t>
        </is>
      </c>
      <c r="C10" s="3" t="inlineStr">
        <is>
          <t>2026-01-31</t>
        </is>
      </c>
      <c r="D10" s="3" t="n">
        <v>43</v>
      </c>
    </row>
    <row r="11">
      <c r="A11" s="3" t="inlineStr">
        <is>
          <t>W8</t>
        </is>
      </c>
      <c r="B11" s="3" t="inlineStr">
        <is>
          <t>2026-02-01</t>
        </is>
      </c>
      <c r="C11" s="3" t="inlineStr">
        <is>
          <t>2026-02-07</t>
        </is>
      </c>
      <c r="D11" s="3" t="n">
        <v>66</v>
      </c>
    </row>
    <row r="12">
      <c r="A12" s="3" t="inlineStr">
        <is>
          <t>W9</t>
        </is>
      </c>
      <c r="B12" s="3" t="inlineStr">
        <is>
          <t>2026-02-08</t>
        </is>
      </c>
      <c r="C12" s="3" t="inlineStr">
        <is>
          <t>2026-02-14</t>
        </is>
      </c>
      <c r="D12" s="3" t="n">
        <v>88</v>
      </c>
    </row>
    <row r="13">
      <c r="A13" s="3" t="inlineStr">
        <is>
          <t>W10</t>
        </is>
      </c>
      <c r="B13" s="3" t="inlineStr">
        <is>
          <t>2026-02-15</t>
        </is>
      </c>
      <c r="C13" s="3" t="inlineStr">
        <is>
          <t>2026-02-21</t>
        </is>
      </c>
      <c r="D13" s="3" t="n">
        <v>96</v>
      </c>
    </row>
    <row r="14">
      <c r="A14" s="3" t="inlineStr">
        <is>
          <t>W11</t>
        </is>
      </c>
      <c r="B14" s="3" t="inlineStr">
        <is>
          <t>2026-02-22</t>
        </is>
      </c>
      <c r="C14" s="3" t="inlineStr">
        <is>
          <t>2026-02-28</t>
        </is>
      </c>
      <c r="D14" s="3" t="n">
        <v>70</v>
      </c>
    </row>
    <row r="15">
      <c r="A15" s="3" t="inlineStr">
        <is>
          <t>W12</t>
        </is>
      </c>
      <c r="B15" s="3" t="inlineStr">
        <is>
          <t>2026-03-01</t>
        </is>
      </c>
      <c r="C15" s="3" t="inlineStr">
        <is>
          <t>2026-03-07</t>
        </is>
      </c>
      <c r="D15" s="3" t="n">
        <v>157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9557062322676</t>
        </is>
      </c>
      <c r="C21" s="3" t="inlineStr">
        <is>
          <t>PBICK)감자칩득템어니40g</t>
        </is>
      </c>
      <c r="D21" s="3" t="n">
        <v>2</v>
      </c>
      <c r="E21" s="3" t="n">
        <v>2</v>
      </c>
      <c r="F21" s="5" t="n">
        <v>100</v>
      </c>
    </row>
    <row r="22">
      <c r="A22" s="3" t="n">
        <v>2</v>
      </c>
      <c r="B22" s="3" t="inlineStr">
        <is>
          <t>8888017220046</t>
        </is>
      </c>
      <c r="C22" s="3" t="inlineStr">
        <is>
          <t>타이거레몬캔500ml</t>
        </is>
      </c>
      <c r="D22" s="3" t="n">
        <v>4</v>
      </c>
      <c r="E22" s="3" t="n">
        <v>4</v>
      </c>
      <c r="F22" s="5" t="n">
        <v>100</v>
      </c>
    </row>
    <row r="23">
      <c r="A23" s="3" t="n">
        <v>3</v>
      </c>
      <c r="B23" s="3" t="inlineStr">
        <is>
          <t>8886467128820</t>
        </is>
      </c>
      <c r="C23" s="3" t="inlineStr">
        <is>
          <t>프링글스)캐리비안치킨100</t>
        </is>
      </c>
      <c r="D23" s="3" t="n">
        <v>1</v>
      </c>
      <c r="E23" s="3" t="n">
        <v>1</v>
      </c>
      <c r="F23" s="5" t="n">
        <v>100</v>
      </c>
    </row>
    <row r="24">
      <c r="A24" s="3" t="n">
        <v>4</v>
      </c>
      <c r="B24" s="3" t="inlineStr">
        <is>
          <t>8886467105333</t>
        </is>
      </c>
      <c r="C24" s="3" t="inlineStr">
        <is>
          <t>프링글스)오리지널53g</t>
        </is>
      </c>
      <c r="D24" s="3" t="n">
        <v>1</v>
      </c>
      <c r="E24" s="3" t="n">
        <v>1</v>
      </c>
      <c r="F24" s="5" t="n">
        <v>100</v>
      </c>
    </row>
    <row r="25">
      <c r="A25" s="3" t="n">
        <v>5</v>
      </c>
      <c r="B25" s="3" t="inlineStr">
        <is>
          <t>8809977010478</t>
        </is>
      </c>
      <c r="C25" s="3" t="inlineStr">
        <is>
          <t>득템)통닭다리매콤케이준</t>
        </is>
      </c>
      <c r="D25" s="3" t="n">
        <v>1</v>
      </c>
      <c r="E25" s="3" t="n">
        <v>1</v>
      </c>
      <c r="F25" s="5" t="n">
        <v>100</v>
      </c>
    </row>
    <row r="26">
      <c r="A26" s="3" t="n">
        <v>6</v>
      </c>
      <c r="B26" s="3" t="inlineStr">
        <is>
          <t>8809962985873</t>
        </is>
      </c>
      <c r="C26" s="3" t="inlineStr">
        <is>
          <t>405)밀크스틱브레드</t>
        </is>
      </c>
      <c r="D26" s="3" t="n">
        <v>2</v>
      </c>
      <c r="E26" s="3" t="n">
        <v>2</v>
      </c>
      <c r="F26" s="5" t="n">
        <v>100</v>
      </c>
    </row>
    <row r="27">
      <c r="A27" s="3" t="n">
        <v>7</v>
      </c>
      <c r="B27" s="3" t="inlineStr">
        <is>
          <t>8809948347282</t>
        </is>
      </c>
      <c r="C27" s="3" t="inlineStr">
        <is>
          <t>팔도한끼)전복버터볶음밥</t>
        </is>
      </c>
      <c r="D27" s="3" t="n">
        <v>1</v>
      </c>
      <c r="E27" s="3" t="n">
        <v>1</v>
      </c>
      <c r="F27" s="5" t="n">
        <v>100</v>
      </c>
    </row>
    <row r="28">
      <c r="A28" s="3" t="n">
        <v>8</v>
      </c>
      <c r="B28" s="3" t="inlineStr">
        <is>
          <t>8809903569407</t>
        </is>
      </c>
      <c r="C28" s="3" t="inlineStr">
        <is>
          <t>득템)피자포테이토</t>
        </is>
      </c>
      <c r="D28" s="3" t="n">
        <v>1</v>
      </c>
      <c r="E28" s="3" t="n">
        <v>1</v>
      </c>
      <c r="F28" s="5" t="n">
        <v>100</v>
      </c>
    </row>
    <row r="29">
      <c r="A29" s="3" t="n">
        <v>9</v>
      </c>
      <c r="B29" s="3" t="inlineStr">
        <is>
          <t>8809895796836</t>
        </is>
      </c>
      <c r="C29" s="3" t="inlineStr">
        <is>
          <t>405)아몬드소보로페스트리</t>
        </is>
      </c>
      <c r="D29" s="3" t="n">
        <v>3</v>
      </c>
      <c r="E29" s="3" t="n">
        <v>3</v>
      </c>
      <c r="F29" s="5" t="n">
        <v>100</v>
      </c>
    </row>
    <row r="30">
      <c r="A30" s="3" t="n">
        <v>10</v>
      </c>
      <c r="B30" s="3" t="inlineStr">
        <is>
          <t>8809895795754</t>
        </is>
      </c>
      <c r="C30" s="3" t="inlineStr">
        <is>
          <t>405)땅콩크림샌드</t>
        </is>
      </c>
      <c r="D30" s="3" t="n">
        <v>2</v>
      </c>
      <c r="E30" s="3" t="n">
        <v>2</v>
      </c>
      <c r="F30" s="5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2026-03-07T14:00:56Z</dcterms:created>
  <dcterms:modified xmlns:dcterms="http://purl.org/dc/terms/" xmlns:xsi="http://www.w3.org/2001/XMLSchema-instance" xsi:type="dcterms:W3CDTF">2026-03-07T14:00:56Z</dcterms:modified>
</cp:coreProperties>
</file>