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(2026-03-08)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0000088021140</t>
        </is>
      </c>
      <c r="B4" s="3" t="inlineStr">
        <is>
          <t>메비우스LBS스파클링듀</t>
        </is>
      </c>
      <c r="C4" s="3" t="inlineStr">
        <is>
          <t>072</t>
        </is>
      </c>
      <c r="D4" s="3" t="inlineStr">
        <is>
          <t>2025-03-08</t>
        </is>
      </c>
      <c r="E4" s="3" t="inlineStr">
        <is>
          <t>2026-03-08</t>
        </is>
      </c>
      <c r="F4" s="3" t="n">
        <v>10</v>
      </c>
      <c r="G4" s="3" t="inlineStr"/>
      <c r="H4" s="3" t="n">
        <v>10</v>
      </c>
      <c r="I4" s="4" t="n">
        <v>100</v>
      </c>
    </row>
    <row r="5">
      <c r="A5" s="3" t="inlineStr">
        <is>
          <t>0018200250002</t>
        </is>
      </c>
      <c r="B5" s="3" t="inlineStr">
        <is>
          <t>버드와이저캔740ml</t>
        </is>
      </c>
      <c r="C5" s="3" t="inlineStr">
        <is>
          <t>049</t>
        </is>
      </c>
      <c r="D5" s="3" t="inlineStr">
        <is>
          <t>2025-09-09</t>
        </is>
      </c>
      <c r="E5" s="3" t="inlineStr">
        <is>
          <t>2026-03-08</t>
        </is>
      </c>
      <c r="F5" s="3" t="n">
        <v>15</v>
      </c>
      <c r="G5" s="3" t="inlineStr"/>
      <c r="H5" s="3" t="n">
        <v>15</v>
      </c>
      <c r="I5" s="4" t="n">
        <v>100</v>
      </c>
    </row>
    <row r="6">
      <c r="A6" s="3" t="inlineStr">
        <is>
          <t>3068320024400</t>
        </is>
      </c>
      <c r="B6" s="3" t="inlineStr">
        <is>
          <t>롯데)에비앙P500ml</t>
        </is>
      </c>
      <c r="C6" s="3" t="inlineStr">
        <is>
          <t>041</t>
        </is>
      </c>
      <c r="D6" s="3" t="inlineStr">
        <is>
          <t>2025-06-11</t>
        </is>
      </c>
      <c r="E6" s="3" t="inlineStr">
        <is>
          <t>2026-03-08</t>
        </is>
      </c>
      <c r="F6" s="3" t="n">
        <v>6</v>
      </c>
      <c r="G6" s="3" t="inlineStr"/>
      <c r="H6" s="3" t="n">
        <v>2</v>
      </c>
      <c r="I6" s="5" t="n">
        <v>33.3</v>
      </c>
    </row>
    <row r="7">
      <c r="A7" s="3" t="inlineStr">
        <is>
          <t>8800271905392</t>
        </is>
      </c>
      <c r="B7" s="3" t="inlineStr">
        <is>
          <t>김)밥도둑묵은지불고기1</t>
        </is>
      </c>
      <c r="C7" s="3" t="inlineStr">
        <is>
          <t>003</t>
        </is>
      </c>
      <c r="D7" s="3" t="inlineStr">
        <is>
          <t>2026-03-07</t>
        </is>
      </c>
      <c r="E7" s="3" t="inlineStr">
        <is>
          <t>2026-03-08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8800279672944</t>
        </is>
      </c>
      <c r="B8" s="3" t="inlineStr">
        <is>
          <t>샌)뉴뚱실햄에그샌드2</t>
        </is>
      </c>
      <c r="C8" s="3" t="inlineStr">
        <is>
          <t>004</t>
        </is>
      </c>
      <c r="D8" s="3" t="inlineStr">
        <is>
          <t>2026-03-06</t>
        </is>
      </c>
      <c r="E8" s="3" t="inlineStr">
        <is>
          <t>2026-03-08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8800279675815</t>
        </is>
      </c>
      <c r="B9" s="3" t="inlineStr">
        <is>
          <t>빅삼)스팸마요삼각2</t>
        </is>
      </c>
      <c r="C9" s="3" t="inlineStr">
        <is>
          <t>002</t>
        </is>
      </c>
      <c r="D9" s="3" t="inlineStr">
        <is>
          <t>2026-03-07</t>
        </is>
      </c>
      <c r="E9" s="3" t="inlineStr">
        <is>
          <t>2026-03-08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8800336394239</t>
        </is>
      </c>
      <c r="B10" s="3" t="inlineStr">
        <is>
          <t>빅삼)밥도둑묵은지참치1</t>
        </is>
      </c>
      <c r="C10" s="3" t="inlineStr">
        <is>
          <t>002</t>
        </is>
      </c>
      <c r="D10" s="3" t="inlineStr">
        <is>
          <t>2026-03-07</t>
        </is>
      </c>
      <c r="E10" s="3" t="inlineStr">
        <is>
          <t>2026-03-08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8800336394789</t>
        </is>
      </c>
      <c r="B11" s="3" t="inlineStr">
        <is>
          <t>빅삼)청양참치마요삼각1</t>
        </is>
      </c>
      <c r="C11" s="3" t="inlineStr">
        <is>
          <t>002</t>
        </is>
      </c>
      <c r="D11" s="3" t="inlineStr">
        <is>
          <t>2026-03-07</t>
        </is>
      </c>
      <c r="E11" s="3" t="inlineStr">
        <is>
          <t>2026-03-08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8800336394826</t>
        </is>
      </c>
      <c r="B12" s="3" t="inlineStr">
        <is>
          <t>빅삼)급식대가햄김치볶음1</t>
        </is>
      </c>
      <c r="C12" s="3" t="inlineStr">
        <is>
          <t>002</t>
        </is>
      </c>
      <c r="D12" s="3" t="inlineStr">
        <is>
          <t>2026-03-07</t>
        </is>
      </c>
      <c r="E12" s="3" t="inlineStr">
        <is>
          <t>2026-03-08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8801019307089</t>
        </is>
      </c>
      <c r="B13" s="3" t="inlineStr">
        <is>
          <t>해태)크림웨하스</t>
        </is>
      </c>
      <c r="C13" s="3" t="inlineStr">
        <is>
          <t>015</t>
        </is>
      </c>
      <c r="D13" s="3" t="inlineStr">
        <is>
          <t>2025-07-08</t>
        </is>
      </c>
      <c r="E13" s="3" t="inlineStr">
        <is>
          <t>2026-03-08</t>
        </is>
      </c>
      <c r="F13" s="3" t="n">
        <v>2</v>
      </c>
      <c r="G13" s="3" t="inlineStr"/>
      <c r="H13" s="3" t="n">
        <v>2</v>
      </c>
      <c r="I13" s="4" t="n">
        <v>100</v>
      </c>
    </row>
    <row r="14">
      <c r="A14" s="3" t="inlineStr">
        <is>
          <t>8801062870400</t>
        </is>
      </c>
      <c r="B14" s="3" t="inlineStr">
        <is>
          <t>롯데)하비스트달콤고소</t>
        </is>
      </c>
      <c r="C14" s="3" t="inlineStr">
        <is>
          <t>015</t>
        </is>
      </c>
      <c r="D14" s="3" t="inlineStr">
        <is>
          <t>2025-07-17</t>
        </is>
      </c>
      <c r="E14" s="3" t="inlineStr">
        <is>
          <t>2026-03-08</t>
        </is>
      </c>
      <c r="F14" s="3" t="n">
        <v>2</v>
      </c>
      <c r="G14" s="3" t="n">
        <v>2</v>
      </c>
      <c r="H14" s="3" t="n">
        <v>1</v>
      </c>
      <c r="I14" s="4" t="n">
        <v>50</v>
      </c>
    </row>
    <row r="15">
      <c r="A15" s="3" t="inlineStr">
        <is>
          <t>8801068402285</t>
        </is>
      </c>
      <c r="B15" s="3" t="inlineStr">
        <is>
          <t>삼립)포켓몬로켓초코롤</t>
        </is>
      </c>
      <c r="C15" s="3" t="inlineStr">
        <is>
          <t>012</t>
        </is>
      </c>
      <c r="D15" s="3" t="inlineStr">
        <is>
          <t>2026-03-04</t>
        </is>
      </c>
      <c r="E15" s="3" t="inlineStr">
        <is>
          <t>2026-03-08</t>
        </is>
      </c>
      <c r="F15" s="3" t="n">
        <v>3</v>
      </c>
      <c r="G15" s="3" t="n">
        <v>3</v>
      </c>
      <c r="H15" s="3" t="n">
        <v>2</v>
      </c>
      <c r="I15" s="4" t="n">
        <v>66.7</v>
      </c>
    </row>
    <row r="16">
      <c r="A16" s="3" t="inlineStr">
        <is>
          <t>8801771304371</t>
        </is>
      </c>
      <c r="B16" s="3" t="inlineStr">
        <is>
          <t>김)급식대가김치볶음리챔1</t>
        </is>
      </c>
      <c r="C16" s="3" t="inlineStr">
        <is>
          <t>003</t>
        </is>
      </c>
      <c r="D16" s="3" t="inlineStr">
        <is>
          <t>2026-03-07</t>
        </is>
      </c>
      <c r="E16" s="3" t="inlineStr">
        <is>
          <t>2026-03-08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8809137651060</t>
        </is>
      </c>
      <c r="B17" s="3" t="inlineStr">
        <is>
          <t>스미)반값바나나</t>
        </is>
      </c>
      <c r="C17" s="3" t="inlineStr">
        <is>
          <t>026</t>
        </is>
      </c>
      <c r="D17" s="3" t="inlineStr">
        <is>
          <t>2026-03-05</t>
        </is>
      </c>
      <c r="E17" s="3" t="inlineStr">
        <is>
          <t>2026-03-08</t>
        </is>
      </c>
      <c r="F17" s="3" t="n">
        <v>2</v>
      </c>
      <c r="G17" s="3" t="n">
        <v>2</v>
      </c>
      <c r="H17" s="3" t="n">
        <v>2</v>
      </c>
      <c r="I17" s="4" t="n">
        <v>100</v>
      </c>
    </row>
    <row r="18">
      <c r="A18" s="3" t="inlineStr">
        <is>
          <t>8809895795754</t>
        </is>
      </c>
      <c r="B18" s="3" t="inlineStr">
        <is>
          <t>405)땅콩크림샌드</t>
        </is>
      </c>
      <c r="C18" s="3" t="inlineStr">
        <is>
          <t>012</t>
        </is>
      </c>
      <c r="D18" s="3" t="inlineStr">
        <is>
          <t>2026-03-06</t>
        </is>
      </c>
      <c r="E18" s="3" t="inlineStr">
        <is>
          <t>2026-03-08</t>
        </is>
      </c>
      <c r="F18" s="3" t="n">
        <v>2</v>
      </c>
      <c r="G18" s="3" t="n">
        <v>2</v>
      </c>
      <c r="H18" s="3" t="n">
        <v>1</v>
      </c>
      <c r="I18" s="4" t="n">
        <v>50</v>
      </c>
    </row>
    <row r="19">
      <c r="A19" s="3" t="inlineStr">
        <is>
          <t>8809895796836</t>
        </is>
      </c>
      <c r="B19" s="3" t="inlineStr">
        <is>
          <t>405)아몬드소보로페스트리</t>
        </is>
      </c>
      <c r="C19" s="3" t="inlineStr">
        <is>
          <t>012</t>
        </is>
      </c>
      <c r="D19" s="3" t="inlineStr">
        <is>
          <t>2026-03-04</t>
        </is>
      </c>
      <c r="E19" s="3" t="inlineStr">
        <is>
          <t>2026-03-08</t>
        </is>
      </c>
      <c r="F19" s="3" t="n">
        <v>2</v>
      </c>
      <c r="G19" s="3" t="inlineStr"/>
      <c r="H19" s="3" t="n">
        <v>2</v>
      </c>
      <c r="I19" s="4" t="n">
        <v>100</v>
      </c>
    </row>
    <row r="20">
      <c r="A20" s="3" t="inlineStr">
        <is>
          <t>0000088002798</t>
        </is>
      </c>
      <c r="B20" s="3" t="inlineStr">
        <is>
          <t>빙그레)바나나우유240ml</t>
        </is>
      </c>
      <c r="C20" s="3" t="inlineStr">
        <is>
          <t>047</t>
        </is>
      </c>
      <c r="D20" s="3" t="inlineStr">
        <is>
          <t>2026-03-01</t>
        </is>
      </c>
      <c r="E20" s="3" t="inlineStr">
        <is>
          <t>2026-03-07</t>
        </is>
      </c>
      <c r="F20" s="3" t="n">
        <v>8</v>
      </c>
      <c r="G20" s="3" t="n">
        <v>8</v>
      </c>
      <c r="H20" s="3" t="n">
        <v>3</v>
      </c>
      <c r="I20" s="5" t="n">
        <v>37.5</v>
      </c>
    </row>
    <row r="21">
      <c r="A21" s="3" t="inlineStr">
        <is>
          <t>8800271900144</t>
        </is>
      </c>
      <c r="B21" s="3" t="inlineStr">
        <is>
          <t>김)압도적제육김밥1</t>
        </is>
      </c>
      <c r="C21" s="3" t="inlineStr">
        <is>
          <t>003</t>
        </is>
      </c>
      <c r="D21" s="3" t="inlineStr">
        <is>
          <t>2026-03-06</t>
        </is>
      </c>
      <c r="E21" s="3" t="inlineStr">
        <is>
          <t>2026-03-07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8800271905392</t>
        </is>
      </c>
      <c r="B22" s="3" t="inlineStr">
        <is>
          <t>김)밥도둑묵은지불고기1</t>
        </is>
      </c>
      <c r="C22" s="3" t="inlineStr">
        <is>
          <t>003</t>
        </is>
      </c>
      <c r="D22" s="3" t="inlineStr">
        <is>
          <t>2026-03-06</t>
        </is>
      </c>
      <c r="E22" s="3" t="inlineStr">
        <is>
          <t>2026-03-07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8800279675723</t>
        </is>
      </c>
      <c r="B23" s="3" t="inlineStr">
        <is>
          <t>빅삼)참치마요삼각1</t>
        </is>
      </c>
      <c r="C23" s="3" t="inlineStr">
        <is>
          <t>002</t>
        </is>
      </c>
      <c r="D23" s="3" t="inlineStr">
        <is>
          <t>2026-03-06</t>
        </is>
      </c>
      <c r="E23" s="3" t="inlineStr">
        <is>
          <t>2026-03-07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8800279675808</t>
        </is>
      </c>
      <c r="B24" s="3" t="inlineStr">
        <is>
          <t>빅삼)스팸마요삼각1</t>
        </is>
      </c>
      <c r="C24" s="3" t="inlineStr">
        <is>
          <t>002</t>
        </is>
      </c>
      <c r="D24" s="3" t="inlineStr">
        <is>
          <t>2026-03-06</t>
        </is>
      </c>
      <c r="E24" s="3" t="inlineStr">
        <is>
          <t>2026-03-07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8800279675945</t>
        </is>
      </c>
      <c r="B25" s="3" t="inlineStr">
        <is>
          <t>샌)딸기잼햄치즈샌드1</t>
        </is>
      </c>
      <c r="C25" s="3" t="inlineStr">
        <is>
          <t>004</t>
        </is>
      </c>
      <c r="D25" s="3" t="inlineStr">
        <is>
          <t>2026-03-05</t>
        </is>
      </c>
      <c r="E25" s="3" t="inlineStr">
        <is>
          <t>2026-03-07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8800279676867</t>
        </is>
      </c>
      <c r="B26" s="3" t="inlineStr">
        <is>
          <t>김)맛초킹치킨김밥1</t>
        </is>
      </c>
      <c r="C26" s="3" t="inlineStr">
        <is>
          <t>003</t>
        </is>
      </c>
      <c r="D26" s="3" t="inlineStr">
        <is>
          <t>2026-03-06</t>
        </is>
      </c>
      <c r="E26" s="3" t="inlineStr">
        <is>
          <t>2026-03-07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8800336394826</t>
        </is>
      </c>
      <c r="B27" s="3" t="inlineStr">
        <is>
          <t>빅삼)급식대가햄김치볶음1</t>
        </is>
      </c>
      <c r="C27" s="3" t="inlineStr">
        <is>
          <t>002</t>
        </is>
      </c>
      <c r="D27" s="3" t="inlineStr">
        <is>
          <t>2026-03-06</t>
        </is>
      </c>
      <c r="E27" s="3" t="inlineStr">
        <is>
          <t>2026-03-07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8800361440147</t>
        </is>
      </c>
      <c r="B28" s="3" t="inlineStr">
        <is>
          <t>햄)오리지널비프버거1</t>
        </is>
      </c>
      <c r="C28" s="3" t="inlineStr">
        <is>
          <t>005</t>
        </is>
      </c>
      <c r="D28" s="3" t="inlineStr">
        <is>
          <t>2026-03-06</t>
        </is>
      </c>
      <c r="E28" s="3" t="inlineStr">
        <is>
          <t>2026-03-07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8801068402254</t>
        </is>
      </c>
      <c r="B29" s="3" t="inlineStr">
        <is>
          <t>삼립)포켓몬파이리핫소스</t>
        </is>
      </c>
      <c r="C29" s="3" t="inlineStr">
        <is>
          <t>012</t>
        </is>
      </c>
      <c r="D29" s="3" t="inlineStr">
        <is>
          <t>2026-03-04</t>
        </is>
      </c>
      <c r="E29" s="3" t="inlineStr">
        <is>
          <t>2026-03-07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8801068938784</t>
        </is>
      </c>
      <c r="B30" s="3" t="inlineStr">
        <is>
          <t>삼립)프로H고구마페스츄리</t>
        </is>
      </c>
      <c r="C30" s="3" t="inlineStr">
        <is>
          <t>012</t>
        </is>
      </c>
      <c r="D30" s="3" t="inlineStr">
        <is>
          <t>2026-03-04</t>
        </is>
      </c>
      <c r="E30" s="3" t="inlineStr">
        <is>
          <t>2026-03-07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8801114112649</t>
        </is>
      </c>
      <c r="B31" s="3" t="inlineStr">
        <is>
          <t>풀무원)콩나물220g</t>
        </is>
      </c>
      <c r="C31" s="3" t="inlineStr">
        <is>
          <t>026</t>
        </is>
      </c>
      <c r="D31" s="3" t="inlineStr">
        <is>
          <t>2026-03-04</t>
        </is>
      </c>
      <c r="E31" s="3" t="inlineStr">
        <is>
          <t>2026-03-07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8801121767139</t>
        </is>
      </c>
      <c r="B32" s="3" t="inlineStr">
        <is>
          <t>매일)바이오드링킹딸기</t>
        </is>
      </c>
      <c r="C32" s="3" t="inlineStr">
        <is>
          <t>046</t>
        </is>
      </c>
      <c r="D32" s="3" t="inlineStr">
        <is>
          <t>2026-02-28</t>
        </is>
      </c>
      <c r="E32" s="3" t="inlineStr">
        <is>
          <t>2026-03-07</t>
        </is>
      </c>
      <c r="F32" s="3" t="n">
        <v>3</v>
      </c>
      <c r="G32" s="3" t="inlineStr"/>
      <c r="H32" s="3" t="n">
        <v>3</v>
      </c>
      <c r="I32" s="4" t="n">
        <v>100</v>
      </c>
    </row>
    <row r="33">
      <c r="A33" s="3" t="inlineStr">
        <is>
          <t>8801121770757</t>
        </is>
      </c>
      <c r="B33" s="3" t="inlineStr">
        <is>
          <t>매일)바이오드링킹블루</t>
        </is>
      </c>
      <c r="C33" s="3" t="inlineStr">
        <is>
          <t>046</t>
        </is>
      </c>
      <c r="D33" s="3" t="inlineStr">
        <is>
          <t>2026-02-28</t>
        </is>
      </c>
      <c r="E33" s="3" t="inlineStr">
        <is>
          <t>2026-03-07</t>
        </is>
      </c>
      <c r="F33" s="3" t="n">
        <v>2</v>
      </c>
      <c r="G33" s="3" t="n">
        <v>2</v>
      </c>
      <c r="H33" s="3" t="n">
        <v>2</v>
      </c>
      <c r="I33" s="4" t="n">
        <v>100</v>
      </c>
    </row>
    <row r="34">
      <c r="A34" s="3" t="inlineStr">
        <is>
          <t>8801155745004</t>
        </is>
      </c>
      <c r="B34" s="3" t="inlineStr">
        <is>
          <t>동원)소화잘되는바닐라떼</t>
        </is>
      </c>
      <c r="C34" s="3" t="inlineStr">
        <is>
          <t>042</t>
        </is>
      </c>
      <c r="D34" s="3" t="inlineStr">
        <is>
          <t>2026-01-27</t>
        </is>
      </c>
      <c r="E34" s="3" t="inlineStr">
        <is>
          <t>2026-03-07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8801771036043</t>
        </is>
      </c>
      <c r="B35" s="3" t="inlineStr">
        <is>
          <t>도)밥반찬반제육볶음1</t>
        </is>
      </c>
      <c r="C35" s="3" t="inlineStr">
        <is>
          <t>001</t>
        </is>
      </c>
      <c r="D35" s="3" t="inlineStr">
        <is>
          <t>2026-03-06</t>
        </is>
      </c>
      <c r="E35" s="3" t="inlineStr">
        <is>
          <t>2026-03-07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8801771036326</t>
        </is>
      </c>
      <c r="B36" s="3" t="inlineStr">
        <is>
          <t>도)밥반찬반함박스테이크1</t>
        </is>
      </c>
      <c r="C36" s="3" t="inlineStr">
        <is>
          <t>001</t>
        </is>
      </c>
      <c r="D36" s="3" t="inlineStr">
        <is>
          <t>2026-03-06</t>
        </is>
      </c>
      <c r="E36" s="3" t="inlineStr">
        <is>
          <t>2026-03-07</t>
        </is>
      </c>
      <c r="F36" s="3" t="n">
        <v>1</v>
      </c>
      <c r="G36" s="3" t="n">
        <v>1</v>
      </c>
      <c r="H36" s="3" t="n">
        <v>1</v>
      </c>
      <c r="I36" s="4" t="n">
        <v>100</v>
      </c>
    </row>
    <row r="37">
      <c r="A37" s="3" t="inlineStr">
        <is>
          <t>8801771304258</t>
        </is>
      </c>
      <c r="B37" s="3" t="inlineStr">
        <is>
          <t>김)밥도둑청양멸치김밥1</t>
        </is>
      </c>
      <c r="C37" s="3" t="inlineStr">
        <is>
          <t>003</t>
        </is>
      </c>
      <c r="D37" s="3" t="inlineStr">
        <is>
          <t>2026-03-06</t>
        </is>
      </c>
      <c r="E37" s="3" t="inlineStr">
        <is>
          <t>2026-03-07</t>
        </is>
      </c>
      <c r="F37" s="3" t="n">
        <v>1</v>
      </c>
      <c r="G37" s="3" t="n">
        <v>1</v>
      </c>
      <c r="H37" s="3" t="n">
        <v>1</v>
      </c>
      <c r="I37" s="4" t="n">
        <v>100</v>
      </c>
    </row>
    <row r="38">
      <c r="A38" s="3" t="inlineStr">
        <is>
          <t>8801771304333</t>
        </is>
      </c>
      <c r="B38" s="3" t="inlineStr">
        <is>
          <t>햄)더블치즈함박버거1</t>
        </is>
      </c>
      <c r="C38" s="3" t="inlineStr">
        <is>
          <t>005</t>
        </is>
      </c>
      <c r="D38" s="3" t="inlineStr">
        <is>
          <t>2026-03-06</t>
        </is>
      </c>
      <c r="E38" s="3" t="inlineStr">
        <is>
          <t>2026-03-07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8809021920197</t>
        </is>
      </c>
      <c r="B39" s="3" t="inlineStr">
        <is>
          <t>팜스)진공깐양파2입</t>
        </is>
      </c>
      <c r="C39" s="3" t="inlineStr">
        <is>
          <t>026</t>
        </is>
      </c>
      <c r="D39" s="3" t="inlineStr">
        <is>
          <t>2026-03-04</t>
        </is>
      </c>
      <c r="E39" s="3" t="inlineStr">
        <is>
          <t>2026-03-07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/>
    <row r="41">
      <c r="E41" s="6" t="inlineStr">
        <is>
          <t>합계</t>
        </is>
      </c>
      <c r="H41" s="6" t="n">
        <v>69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(2026-03-08)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36</v>
      </c>
      <c r="C4" s="3" t="n">
        <v>36</v>
      </c>
      <c r="D4" s="3" t="n">
        <v>36</v>
      </c>
      <c r="E4" s="3" t="n">
        <v>100</v>
      </c>
    </row>
    <row r="5">
      <c r="A5" s="3" t="inlineStr">
        <is>
          <t>012</t>
        </is>
      </c>
      <c r="B5" s="3" t="n">
        <v>16</v>
      </c>
      <c r="C5" s="3" t="n">
        <v>21</v>
      </c>
      <c r="D5" s="3" t="n">
        <v>26</v>
      </c>
      <c r="E5" s="3" t="n">
        <v>80.8</v>
      </c>
    </row>
    <row r="6">
      <c r="A6" s="3" t="inlineStr">
        <is>
          <t>042</t>
        </is>
      </c>
      <c r="B6" s="3" t="n">
        <v>11</v>
      </c>
      <c r="C6" s="3" t="n">
        <v>19</v>
      </c>
      <c r="D6" s="3" t="n">
        <v>20</v>
      </c>
      <c r="E6" s="3" t="n">
        <v>95</v>
      </c>
    </row>
    <row r="7">
      <c r="A7" s="3" t="inlineStr">
        <is>
          <t>049</t>
        </is>
      </c>
      <c r="B7" s="3" t="n">
        <v>1</v>
      </c>
      <c r="C7" s="3" t="n">
        <v>15</v>
      </c>
      <c r="D7" s="3" t="n">
        <v>15</v>
      </c>
      <c r="E7" s="3" t="n">
        <v>100</v>
      </c>
    </row>
    <row r="8">
      <c r="A8" s="3" t="inlineStr">
        <is>
          <t>073</t>
        </is>
      </c>
      <c r="B8" s="3" t="n">
        <v>2</v>
      </c>
      <c r="C8" s="3" t="n">
        <v>13</v>
      </c>
      <c r="D8" s="3" t="n">
        <v>20</v>
      </c>
      <c r="E8" s="3" t="n">
        <v>65</v>
      </c>
    </row>
    <row r="9">
      <c r="A9" s="3" t="inlineStr">
        <is>
          <t>003</t>
        </is>
      </c>
      <c r="B9" s="3" t="n">
        <v>13</v>
      </c>
      <c r="C9" s="3" t="n">
        <v>13</v>
      </c>
      <c r="D9" s="3" t="n">
        <v>13</v>
      </c>
      <c r="E9" s="3" t="n">
        <v>100</v>
      </c>
    </row>
    <row r="10">
      <c r="A10" s="3" t="inlineStr">
        <is>
          <t>072</t>
        </is>
      </c>
      <c r="B10" s="3" t="n">
        <v>1</v>
      </c>
      <c r="C10" s="3" t="n">
        <v>10</v>
      </c>
      <c r="D10" s="3" t="n">
        <v>10</v>
      </c>
      <c r="E10" s="3" t="n">
        <v>100</v>
      </c>
    </row>
    <row r="11">
      <c r="A11" s="3" t="inlineStr">
        <is>
          <t>001</t>
        </is>
      </c>
      <c r="B11" s="3" t="n">
        <v>10</v>
      </c>
      <c r="C11" s="3" t="n">
        <v>10</v>
      </c>
      <c r="D11" s="3" t="n">
        <v>10</v>
      </c>
      <c r="E11" s="3" t="n">
        <v>100</v>
      </c>
    </row>
    <row r="12">
      <c r="A12" s="3" t="inlineStr">
        <is>
          <t>005</t>
        </is>
      </c>
      <c r="B12" s="3" t="n">
        <v>9</v>
      </c>
      <c r="C12" s="3" t="n">
        <v>9</v>
      </c>
      <c r="D12" s="3" t="n">
        <v>9</v>
      </c>
      <c r="E12" s="3" t="n">
        <v>100</v>
      </c>
    </row>
    <row r="13">
      <c r="A13" s="3" t="inlineStr">
        <is>
          <t>040</t>
        </is>
      </c>
      <c r="B13" s="3" t="n">
        <v>1</v>
      </c>
      <c r="C13" s="3" t="n">
        <v>8</v>
      </c>
      <c r="D13" s="3" t="n">
        <v>10</v>
      </c>
      <c r="E13" s="3" t="n">
        <v>80</v>
      </c>
    </row>
    <row r="14">
      <c r="A14" s="3" t="inlineStr">
        <is>
          <t>047</t>
        </is>
      </c>
      <c r="B14" s="3" t="n">
        <v>3</v>
      </c>
      <c r="C14" s="3" t="n">
        <v>7</v>
      </c>
      <c r="D14" s="3" t="n">
        <v>12</v>
      </c>
      <c r="E14" s="3" t="n">
        <v>58.3</v>
      </c>
    </row>
    <row r="15">
      <c r="A15" s="3" t="inlineStr">
        <is>
          <t>014</t>
        </is>
      </c>
      <c r="B15" s="3" t="n">
        <v>4</v>
      </c>
      <c r="C15" s="3" t="n">
        <v>7</v>
      </c>
      <c r="D15" s="3" t="n">
        <v>7</v>
      </c>
      <c r="E15" s="3" t="n">
        <v>100</v>
      </c>
    </row>
    <row r="16">
      <c r="A16" s="3" t="inlineStr">
        <is>
          <t>043</t>
        </is>
      </c>
      <c r="B16" s="3" t="n">
        <v>1</v>
      </c>
      <c r="C16" s="3" t="n">
        <v>6</v>
      </c>
      <c r="D16" s="3" t="n">
        <v>6</v>
      </c>
      <c r="E16" s="3" t="n">
        <v>100</v>
      </c>
    </row>
    <row r="17">
      <c r="A17" s="3" t="inlineStr">
        <is>
          <t>046</t>
        </is>
      </c>
      <c r="B17" s="3" t="n">
        <v>2</v>
      </c>
      <c r="C17" s="3" t="n">
        <v>5</v>
      </c>
      <c r="D17" s="3" t="n">
        <v>5</v>
      </c>
      <c r="E17" s="3" t="n">
        <v>100</v>
      </c>
    </row>
    <row r="18">
      <c r="A18" s="3" t="inlineStr">
        <is>
          <t>004</t>
        </is>
      </c>
      <c r="B18" s="3" t="n">
        <v>5</v>
      </c>
      <c r="C18" s="3" t="n">
        <v>5</v>
      </c>
      <c r="D18" s="3" t="n">
        <v>5</v>
      </c>
      <c r="E18" s="3" t="n">
        <v>100</v>
      </c>
    </row>
    <row r="19">
      <c r="A19" s="3" t="inlineStr">
        <is>
          <t>026</t>
        </is>
      </c>
      <c r="B19" s="3" t="n">
        <v>3</v>
      </c>
      <c r="C19" s="3" t="n">
        <v>4</v>
      </c>
      <c r="D19" s="3" t="n">
        <v>4</v>
      </c>
      <c r="E19" s="3" t="n">
        <v>100</v>
      </c>
    </row>
    <row r="20">
      <c r="A20" s="3" t="inlineStr">
        <is>
          <t>015</t>
        </is>
      </c>
      <c r="B20" s="3" t="n">
        <v>3</v>
      </c>
      <c r="C20" s="3" t="n">
        <v>4</v>
      </c>
      <c r="D20" s="3" t="n">
        <v>7</v>
      </c>
      <c r="E20" s="3" t="n">
        <v>57.1</v>
      </c>
    </row>
    <row r="21">
      <c r="A21" s="3" t="inlineStr">
        <is>
          <t>045</t>
        </is>
      </c>
      <c r="B21" s="3" t="n">
        <v>1</v>
      </c>
      <c r="C21" s="3" t="n">
        <v>2</v>
      </c>
      <c r="D21" s="3" t="n">
        <v>8</v>
      </c>
      <c r="E21" s="3" t="n">
        <v>25</v>
      </c>
    </row>
    <row r="22">
      <c r="A22" s="3" t="inlineStr">
        <is>
          <t>041</t>
        </is>
      </c>
      <c r="B22" s="3" t="n">
        <v>1</v>
      </c>
      <c r="C22" s="3" t="n">
        <v>2</v>
      </c>
      <c r="D22" s="3" t="n">
        <v>6</v>
      </c>
      <c r="E22" s="3" t="n">
        <v>33.3</v>
      </c>
    </row>
    <row r="23">
      <c r="A23" s="3" t="inlineStr">
        <is>
          <t>032</t>
        </is>
      </c>
      <c r="B23" s="3" t="n">
        <v>1</v>
      </c>
      <c r="C23" s="3" t="n">
        <v>2</v>
      </c>
      <c r="D23" s="3" t="n">
        <v>12</v>
      </c>
      <c r="E23" s="3" t="n">
        <v>16.7</v>
      </c>
    </row>
    <row r="24">
      <c r="A24" s="3" t="inlineStr">
        <is>
          <t>016</t>
        </is>
      </c>
      <c r="B24" s="3" t="n">
        <v>1</v>
      </c>
      <c r="C24" s="3" t="n">
        <v>2</v>
      </c>
      <c r="D24" s="3" t="n">
        <v>2</v>
      </c>
      <c r="E24" s="3" t="n">
        <v>100</v>
      </c>
    </row>
    <row r="25">
      <c r="A25" s="3" t="inlineStr">
        <is>
          <t>023</t>
        </is>
      </c>
      <c r="B25" s="3" t="n">
        <v>1</v>
      </c>
      <c r="C25" s="3" t="n">
        <v>1</v>
      </c>
      <c r="D25" s="3" t="n">
        <v>1</v>
      </c>
      <c r="E25" s="3" t="n">
        <v>100</v>
      </c>
    </row>
    <row r="26">
      <c r="A26" s="3" t="inlineStr">
        <is>
          <t>합계</t>
        </is>
      </c>
      <c r="B26" s="3" t="n">
        <v>126</v>
      </c>
      <c r="C26" s="3" t="n">
        <v>201</v>
      </c>
      <c r="D26" s="3" t="n">
        <v>244</v>
      </c>
      <c r="E26" s="3" t="n">
        <v>82.40000000000001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2026-02-08</t>
        </is>
      </c>
      <c r="B4" s="3" t="n">
        <v>8</v>
      </c>
      <c r="C4" s="3" t="n">
        <v>16</v>
      </c>
    </row>
    <row r="5">
      <c r="A5" s="3" t="inlineStr">
        <is>
          <t>2026-02-09</t>
        </is>
      </c>
      <c r="B5" s="3" t="n">
        <v>2</v>
      </c>
      <c r="C5" s="3" t="n">
        <v>17</v>
      </c>
    </row>
    <row r="6">
      <c r="A6" s="3" t="inlineStr">
        <is>
          <t>2026-02-10</t>
        </is>
      </c>
      <c r="B6" s="3" t="n">
        <v>4</v>
      </c>
      <c r="C6" s="3" t="n">
        <v>13</v>
      </c>
    </row>
    <row r="7">
      <c r="A7" s="3" t="inlineStr">
        <is>
          <t>2026-02-11</t>
        </is>
      </c>
      <c r="B7" s="3" t="n">
        <v>2</v>
      </c>
      <c r="C7" s="3" t="n">
        <v>2</v>
      </c>
    </row>
    <row r="8">
      <c r="A8" s="3" t="inlineStr">
        <is>
          <t>2026-02-12</t>
        </is>
      </c>
      <c r="B8" s="3" t="n">
        <v>4</v>
      </c>
      <c r="C8" s="3" t="n">
        <v>7</v>
      </c>
    </row>
    <row r="9">
      <c r="A9" s="3" t="inlineStr">
        <is>
          <t>2026-02-13</t>
        </is>
      </c>
      <c r="B9" s="3" t="n">
        <v>6</v>
      </c>
      <c r="C9" s="3" t="n">
        <v>16</v>
      </c>
    </row>
    <row r="10">
      <c r="A10" s="3" t="inlineStr">
        <is>
          <t>2026-02-14</t>
        </is>
      </c>
      <c r="B10" s="3" t="n">
        <v>4</v>
      </c>
      <c r="C10" s="3" t="n">
        <v>17</v>
      </c>
    </row>
    <row r="11">
      <c r="A11" s="3" t="inlineStr">
        <is>
          <t>2026-02-15</t>
        </is>
      </c>
      <c r="B11" s="3" t="n">
        <v>1</v>
      </c>
      <c r="C11" s="3" t="n">
        <v>2</v>
      </c>
    </row>
    <row r="12">
      <c r="A12" s="3" t="inlineStr">
        <is>
          <t>2026-02-16</t>
        </is>
      </c>
      <c r="B12" s="3" t="n">
        <v>7</v>
      </c>
      <c r="C12" s="3" t="n">
        <v>27</v>
      </c>
    </row>
    <row r="13">
      <c r="A13" s="3" t="inlineStr">
        <is>
          <t>2026-02-17</t>
        </is>
      </c>
      <c r="B13" s="3" t="n">
        <v>4</v>
      </c>
      <c r="C13" s="3" t="n">
        <v>9</v>
      </c>
    </row>
    <row r="14">
      <c r="A14" s="3" t="inlineStr">
        <is>
          <t>2026-02-18</t>
        </is>
      </c>
      <c r="B14" s="3" t="n">
        <v>5</v>
      </c>
      <c r="C14" s="3" t="n">
        <v>6</v>
      </c>
    </row>
    <row r="15">
      <c r="A15" s="3" t="inlineStr">
        <is>
          <t>2026-02-19</t>
        </is>
      </c>
      <c r="B15" s="3" t="n">
        <v>7</v>
      </c>
      <c r="C15" s="3" t="n">
        <v>24</v>
      </c>
    </row>
    <row r="16">
      <c r="A16" s="3" t="inlineStr">
        <is>
          <t>2026-02-20</t>
        </is>
      </c>
      <c r="B16" s="3" t="n">
        <v>4</v>
      </c>
      <c r="C16" s="3" t="n">
        <v>20</v>
      </c>
    </row>
    <row r="17">
      <c r="A17" s="3" t="inlineStr">
        <is>
          <t>2026-02-21</t>
        </is>
      </c>
      <c r="B17" s="3" t="n">
        <v>3</v>
      </c>
      <c r="C17" s="3" t="n">
        <v>8</v>
      </c>
    </row>
    <row r="18">
      <c r="A18" s="3" t="inlineStr">
        <is>
          <t>2026-02-22</t>
        </is>
      </c>
      <c r="B18" s="3" t="n">
        <v>2</v>
      </c>
      <c r="C18" s="3" t="n">
        <v>6</v>
      </c>
    </row>
    <row r="19">
      <c r="A19" s="3" t="inlineStr">
        <is>
          <t>2026-02-23</t>
        </is>
      </c>
      <c r="B19" s="3" t="n">
        <v>6</v>
      </c>
      <c r="C19" s="3" t="n">
        <v>15</v>
      </c>
    </row>
    <row r="20">
      <c r="A20" s="3" t="inlineStr">
        <is>
          <t>2026-02-24</t>
        </is>
      </c>
      <c r="B20" s="3" t="n">
        <v>5</v>
      </c>
      <c r="C20" s="3" t="n">
        <v>29</v>
      </c>
    </row>
    <row r="21">
      <c r="A21" s="3" t="inlineStr">
        <is>
          <t>2026-02-25</t>
        </is>
      </c>
      <c r="B21" s="3" t="n">
        <v>3</v>
      </c>
      <c r="C21" s="3" t="n">
        <v>4</v>
      </c>
    </row>
    <row r="22">
      <c r="A22" s="3" t="inlineStr">
        <is>
          <t>2026-02-26</t>
        </is>
      </c>
      <c r="B22" s="3" t="n">
        <v>1</v>
      </c>
      <c r="C22" s="3" t="n">
        <v>1</v>
      </c>
    </row>
    <row r="23">
      <c r="A23" s="3" t="inlineStr">
        <is>
          <t>2026-02-27</t>
        </is>
      </c>
      <c r="B23" s="3" t="n">
        <v>5</v>
      </c>
      <c r="C23" s="3" t="n">
        <v>7</v>
      </c>
    </row>
    <row r="24">
      <c r="A24" s="3" t="inlineStr">
        <is>
          <t>2026-02-28</t>
        </is>
      </c>
      <c r="B24" s="3" t="n">
        <v>3</v>
      </c>
      <c r="C24" s="3" t="n">
        <v>8</v>
      </c>
    </row>
    <row r="25">
      <c r="A25" s="3" t="inlineStr">
        <is>
          <t>2026-03-01</t>
        </is>
      </c>
      <c r="B25" s="3" t="n">
        <v>6</v>
      </c>
      <c r="C25" s="3" t="n">
        <v>10</v>
      </c>
    </row>
    <row r="26">
      <c r="A26" s="3" t="inlineStr">
        <is>
          <t>2026-03-02</t>
        </is>
      </c>
      <c r="B26" s="3" t="n">
        <v>8</v>
      </c>
      <c r="C26" s="3" t="n">
        <v>12</v>
      </c>
    </row>
    <row r="27">
      <c r="A27" s="3" t="inlineStr">
        <is>
          <t>2026-03-03</t>
        </is>
      </c>
      <c r="B27" s="3" t="n">
        <v>3</v>
      </c>
      <c r="C27" s="3" t="n">
        <v>3</v>
      </c>
    </row>
    <row r="28">
      <c r="A28" s="3" t="inlineStr">
        <is>
          <t>2026-03-04</t>
        </is>
      </c>
      <c r="B28" s="3" t="n">
        <v>12</v>
      </c>
      <c r="C28" s="3" t="n">
        <v>16</v>
      </c>
    </row>
    <row r="29">
      <c r="A29" s="3" t="inlineStr">
        <is>
          <t>2026-03-05</t>
        </is>
      </c>
      <c r="B29" s="3" t="n">
        <v>27</v>
      </c>
      <c r="C29" s="3" t="n">
        <v>36</v>
      </c>
    </row>
    <row r="30">
      <c r="A30" s="3" t="inlineStr">
        <is>
          <t>2026-03-06</t>
        </is>
      </c>
      <c r="B30" s="3" t="n">
        <v>34</v>
      </c>
      <c r="C30" s="3" t="n">
        <v>55</v>
      </c>
    </row>
    <row r="31">
      <c r="A31" s="3" t="inlineStr">
        <is>
          <t>2026-03-07</t>
        </is>
      </c>
      <c r="B31" s="3" t="n">
        <v>20</v>
      </c>
      <c r="C31" s="3" t="n">
        <v>25</v>
      </c>
    </row>
    <row r="32">
      <c r="A32" s="3" t="inlineStr">
        <is>
          <t>2026-03-08</t>
        </is>
      </c>
      <c r="B32" s="3" t="n">
        <v>16</v>
      </c>
      <c r="C32" s="3" t="n">
        <v>44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2025-12-15</t>
        </is>
      </c>
      <c r="C4" s="3" t="inlineStr">
        <is>
          <t>2025-12-21</t>
        </is>
      </c>
      <c r="D4" s="3" t="n">
        <v>42</v>
      </c>
    </row>
    <row r="5">
      <c r="A5" s="3" t="inlineStr">
        <is>
          <t>W2</t>
        </is>
      </c>
      <c r="B5" s="3" t="inlineStr">
        <is>
          <t>2025-12-22</t>
        </is>
      </c>
      <c r="C5" s="3" t="inlineStr">
        <is>
          <t>2025-12-28</t>
        </is>
      </c>
      <c r="D5" s="3" t="n">
        <v>57</v>
      </c>
    </row>
    <row r="6">
      <c r="A6" s="3" t="inlineStr">
        <is>
          <t>W3</t>
        </is>
      </c>
      <c r="B6" s="3" t="inlineStr">
        <is>
          <t>2025-12-29</t>
        </is>
      </c>
      <c r="C6" s="3" t="inlineStr">
        <is>
          <t>2026-01-04</t>
        </is>
      </c>
      <c r="D6" s="3" t="n">
        <v>30</v>
      </c>
    </row>
    <row r="7">
      <c r="A7" s="3" t="inlineStr">
        <is>
          <t>W4</t>
        </is>
      </c>
      <c r="B7" s="3" t="inlineStr">
        <is>
          <t>2026-01-05</t>
        </is>
      </c>
      <c r="C7" s="3" t="inlineStr">
        <is>
          <t>2026-01-11</t>
        </is>
      </c>
      <c r="D7" s="3" t="n">
        <v>81</v>
      </c>
    </row>
    <row r="8">
      <c r="A8" s="3" t="inlineStr">
        <is>
          <t>W5</t>
        </is>
      </c>
      <c r="B8" s="3" t="inlineStr">
        <is>
          <t>2026-01-12</t>
        </is>
      </c>
      <c r="C8" s="3" t="inlineStr">
        <is>
          <t>2026-01-18</t>
        </is>
      </c>
      <c r="D8" s="3" t="n">
        <v>57</v>
      </c>
    </row>
    <row r="9">
      <c r="A9" s="3" t="inlineStr">
        <is>
          <t>W6</t>
        </is>
      </c>
      <c r="B9" s="3" t="inlineStr">
        <is>
          <t>2026-01-19</t>
        </is>
      </c>
      <c r="C9" s="3" t="inlineStr">
        <is>
          <t>2026-01-25</t>
        </is>
      </c>
      <c r="D9" s="3" t="n">
        <v>69</v>
      </c>
    </row>
    <row r="10">
      <c r="A10" s="3" t="inlineStr">
        <is>
          <t>W7</t>
        </is>
      </c>
      <c r="B10" s="3" t="inlineStr">
        <is>
          <t>2026-01-26</t>
        </is>
      </c>
      <c r="C10" s="3" t="inlineStr">
        <is>
          <t>2026-02-01</t>
        </is>
      </c>
      <c r="D10" s="3" t="n">
        <v>52</v>
      </c>
    </row>
    <row r="11">
      <c r="A11" s="3" t="inlineStr">
        <is>
          <t>W8</t>
        </is>
      </c>
      <c r="B11" s="3" t="inlineStr">
        <is>
          <t>2026-02-02</t>
        </is>
      </c>
      <c r="C11" s="3" t="inlineStr">
        <is>
          <t>2026-02-08</t>
        </is>
      </c>
      <c r="D11" s="3" t="n">
        <v>69</v>
      </c>
    </row>
    <row r="12">
      <c r="A12" s="3" t="inlineStr">
        <is>
          <t>W9</t>
        </is>
      </c>
      <c r="B12" s="3" t="inlineStr">
        <is>
          <t>2026-02-09</t>
        </is>
      </c>
      <c r="C12" s="3" t="inlineStr">
        <is>
          <t>2026-02-15</t>
        </is>
      </c>
      <c r="D12" s="3" t="n">
        <v>74</v>
      </c>
    </row>
    <row r="13">
      <c r="A13" s="3" t="inlineStr">
        <is>
          <t>W10</t>
        </is>
      </c>
      <c r="B13" s="3" t="inlineStr">
        <is>
          <t>2026-02-16</t>
        </is>
      </c>
      <c r="C13" s="3" t="inlineStr">
        <is>
          <t>2026-02-22</t>
        </is>
      </c>
      <c r="D13" s="3" t="n">
        <v>100</v>
      </c>
    </row>
    <row r="14">
      <c r="A14" s="3" t="inlineStr">
        <is>
          <t>W11</t>
        </is>
      </c>
      <c r="B14" s="3" t="inlineStr">
        <is>
          <t>2026-02-23</t>
        </is>
      </c>
      <c r="C14" s="3" t="inlineStr">
        <is>
          <t>2026-03-01</t>
        </is>
      </c>
      <c r="D14" s="3" t="n">
        <v>74</v>
      </c>
    </row>
    <row r="15">
      <c r="A15" s="3" t="inlineStr">
        <is>
          <t>W12</t>
        </is>
      </c>
      <c r="B15" s="3" t="inlineStr">
        <is>
          <t>2026-03-02</t>
        </is>
      </c>
      <c r="C15" s="3" t="inlineStr">
        <is>
          <t>2026-03-08</t>
        </is>
      </c>
      <c r="D15" s="3" t="n">
        <v>191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9557062322676</t>
        </is>
      </c>
      <c r="C21" s="3" t="inlineStr">
        <is>
          <t>PBICK)감자칩득템어니40g</t>
        </is>
      </c>
      <c r="D21" s="3" t="n">
        <v>2</v>
      </c>
      <c r="E21" s="3" t="n">
        <v>2</v>
      </c>
      <c r="F21" s="4" t="n">
        <v>100</v>
      </c>
    </row>
    <row r="22">
      <c r="A22" s="3" t="n">
        <v>2</v>
      </c>
      <c r="B22" s="3" t="inlineStr">
        <is>
          <t>8888017220046</t>
        </is>
      </c>
      <c r="C22" s="3" t="inlineStr">
        <is>
          <t>타이거레몬캔500ml</t>
        </is>
      </c>
      <c r="D22" s="3" t="n">
        <v>4</v>
      </c>
      <c r="E22" s="3" t="n">
        <v>4</v>
      </c>
      <c r="F22" s="4" t="n">
        <v>100</v>
      </c>
    </row>
    <row r="23">
      <c r="A23" s="3" t="n">
        <v>3</v>
      </c>
      <c r="B23" s="3" t="inlineStr">
        <is>
          <t>8886467128820</t>
        </is>
      </c>
      <c r="C23" s="3" t="inlineStr">
        <is>
          <t>프링글스)캐리비안치킨100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8886467105333</t>
        </is>
      </c>
      <c r="C24" s="3" t="inlineStr">
        <is>
          <t>프링글스)오리지널53g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8809977010478</t>
        </is>
      </c>
      <c r="C25" s="3" t="inlineStr">
        <is>
          <t>득템)통닭다리매콤케이준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8809962985873</t>
        </is>
      </c>
      <c r="C26" s="3" t="inlineStr">
        <is>
          <t>405)밀크스틱브레드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8809948347282</t>
        </is>
      </c>
      <c r="C27" s="3" t="inlineStr">
        <is>
          <t>팔도한끼)전복버터볶음밥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8809903569407</t>
        </is>
      </c>
      <c r="C28" s="3" t="inlineStr">
        <is>
          <t>득템)피자포테이토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8809895796836</t>
        </is>
      </c>
      <c r="C29" s="3" t="inlineStr">
        <is>
          <t>405)아몬드소보로페스트리</t>
        </is>
      </c>
      <c r="D29" s="3" t="n">
        <v>5</v>
      </c>
      <c r="E29" s="3" t="n">
        <v>5</v>
      </c>
      <c r="F29" s="4" t="n">
        <v>100</v>
      </c>
    </row>
    <row r="30">
      <c r="A30" s="3" t="n">
        <v>10</v>
      </c>
      <c r="B30" s="3" t="inlineStr">
        <is>
          <t>8809895795303</t>
        </is>
      </c>
      <c r="C30" s="3" t="inlineStr">
        <is>
          <t>405)딸기잼크림소보로빵</t>
        </is>
      </c>
      <c r="D30" s="3" t="n">
        <v>2</v>
      </c>
      <c r="E30" s="3" t="n">
        <v>2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2026-03-08T14:00:50Z</dcterms:created>
  <dcterms:modified xmlns:dcterms="http://purl.org/dc/terms/" xmlns:xsi="http://www.w3.org/2001/XMLSchema-instance" xsi:type="dcterms:W3CDTF">2026-03-08T14:00:50Z</dcterms:modified>
</cp:coreProperties>
</file>