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data24dim\"/>
    </mc:Choice>
  </mc:AlternateContent>
  <bookViews>
    <workbookView xWindow="0" yWindow="0" windowWidth="11490" windowHeight="10725"/>
  </bookViews>
  <sheets>
    <sheet name="Sheet10" sheetId="11" r:id="rId1"/>
    <sheet name="cm_00" sheetId="1" r:id="rId2"/>
    <sheet name="cm_01" sheetId="10" r:id="rId3"/>
    <sheet name="cm_02" sheetId="8" r:id="rId4"/>
    <sheet name="cm_03" sheetId="7" r:id="rId5"/>
    <sheet name="cm_04" sheetId="6" r:id="rId6"/>
    <sheet name="cm_05" sheetId="5" r:id="rId7"/>
    <sheet name="cm_06" sheetId="4" r:id="rId8"/>
    <sheet name="cm_07" sheetId="3" r:id="rId9"/>
    <sheet name="cm_08" sheetId="9" r:id="rId10"/>
    <sheet name="cm_09" sheetId="2" r:id="rId11"/>
  </sheets>
  <calcPr calcId="0"/>
  <pivotCaches>
    <pivotCache cacheId="2" r:id="rId12"/>
  </pivotCaches>
</workbook>
</file>

<file path=xl/sharedStrings.xml><?xml version="1.0" encoding="utf-8"?>
<sst xmlns="http://schemas.openxmlformats.org/spreadsheetml/2006/main" count="1107" uniqueCount="56">
  <si>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</si>
  <si>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</si>
  <si>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</si>
  <si>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</si>
  <si>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</si>
  <si>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</si>
  <si>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</si>
  <si>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</si>
  <si>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</si>
  <si>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</si>
  <si>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</si>
  <si>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</si>
  <si>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</si>
  <si>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</si>
  <si>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</si>
  <si>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</si>
  <si>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</si>
  <si>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</si>
  <si>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</si>
  <si>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</si>
  <si>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</si>
  <si>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</si>
  <si>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</si>
  <si>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</si>
  <si>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</si>
  <si>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</si>
  <si>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</si>
  <si>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</si>
  <si>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</si>
  <si>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</si>
  <si>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</si>
  <si>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</si>
  <si>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</si>
  <si>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</si>
  <si>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ep_35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</si>
  <si>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</si>
  <si>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</si>
  <si>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</si>
  <si>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</si>
  <si>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</si>
  <si>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</si>
  <si>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</si>
  <si>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</si>
  <si>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</si>
  <si>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</si>
  <si>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</si>
  <si>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</si>
  <si>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</si>
  <si>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</si>
  <si>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</si>
  <si>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열 레이블</t>
  </si>
  <si>
    <t>행 레이블</t>
  </si>
  <si>
    <t>총합계</t>
  </si>
  <si>
    <t>페이지1</t>
  </si>
  <si>
    <t>(모두)</t>
  </si>
  <si>
    <t>평균 :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</si>
</sst>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946200347222" createdVersion="5" refreshedVersion="5" minRefreshableVersion="3" recordCount="25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AY51" sheet="cm_00"/>
        <rangeSet i1="1" ref="A1:AY51" sheet="cm_01"/>
        <rangeSet i1="2" ref="A1:AY51" sheet="cm_02"/>
        <rangeSet i1="3" ref="A1:AY51" sheet="cm_03"/>
        <rangeSet i1="4" ref="A1:AY51" sheet="cm_04"/>
        <rangeSet i1="5" ref="A1:AY51" sheet="cm_05"/>
        <rangeSet i1="6" ref="A1:AY51" sheet="cm_06"/>
        <rangeSet i1="7" ref="A1:AY51" sheet="cm_07"/>
        <rangeSet i1="8" ref="A1:AY51" sheet="cm_08"/>
        <rangeSet i1="9" ref="A1:AY51" sheet="cm_09"/>
      </rangeSets>
    </consolidation>
  </cacheSource>
  <cacheFields count="4">
    <cacheField name="행" numFmtId="0">
      <sharedItems count="50">
        <s v="ep_01"/>
        <s v="ep_02"/>
        <s v="ep_03"/>
        <s v="ep_04"/>
        <s v="ep_05"/>
        <s v="ep_06"/>
        <s v="ep_07"/>
        <s v="ep_08"/>
        <s v="ep_09"/>
        <s v="ep_10"/>
        <s v="ep_11"/>
        <s v="ep_12"/>
        <s v="ep_13"/>
        <s v="ep_14"/>
        <s v="ep_15"/>
        <s v="ep_16"/>
        <s v="ep_17"/>
        <s v="ep_18"/>
        <s v="ep_19"/>
        <s v="ep_20"/>
        <s v="ep_21"/>
        <s v="ep_22"/>
        <s v="ep_23"/>
        <s v="ep_24"/>
        <s v="ep_25"/>
        <s v="ep_26"/>
        <s v="ep_27"/>
        <s v="ep_28"/>
        <s v="ep_29"/>
        <s v="ep_30"/>
        <s v="ep_31"/>
        <s v="ep_32"/>
        <s v="ep_33"/>
        <s v="ep_34"/>
        <s v="ep_35"/>
        <s v="ep_36"/>
        <s v="ep_37"/>
        <s v="ep_38"/>
        <s v="ep_39"/>
        <s v="ep_40"/>
        <s v="ep_41"/>
        <s v="ep_42"/>
        <s v="ep_43"/>
        <s v="ep_44"/>
        <s v="ep_45"/>
        <s v="ep_46"/>
        <s v="ep_47"/>
        <s v="ep_48"/>
        <s v="ep_49"/>
        <s v="ep_50"/>
      </sharedItems>
    </cacheField>
    <cacheField name="열" numFmtId="0">
      <sharedItems count="50">
        <s v="ep_01"/>
        <s v="ep_02"/>
        <s v="ep_03"/>
        <s v="ep_04"/>
        <s v="ep_05"/>
        <s v="ep_06"/>
        <s v="ep_07"/>
        <s v="ep_08"/>
        <s v="ep_09"/>
        <s v="ep_10"/>
        <s v="ep_11"/>
        <s v="ep_12"/>
        <s v="ep_13"/>
        <s v="ep_14"/>
        <s v="ep_15"/>
        <s v="ep_16"/>
        <s v="ep_17"/>
        <s v="ep_18"/>
        <s v="ep_19"/>
        <s v="ep_20"/>
        <s v="ep_21"/>
        <s v="ep_22"/>
        <s v="ep_23"/>
        <s v="ep_24"/>
        <s v="ep_25"/>
        <s v="ep_26"/>
        <s v="ep_27"/>
        <s v="ep_28"/>
        <s v="ep_29"/>
        <s v="ep_30"/>
        <s v="ep_31"/>
        <s v="ep_32"/>
        <s v="ep_33"/>
        <s v="ep_34"/>
        <s v="ep_35"/>
        <s v="ep_36"/>
        <s v="ep_37"/>
        <s v="ep_38"/>
        <s v="ep_39"/>
        <s v="ep_40"/>
        <s v="ep_41"/>
        <s v="ep_42"/>
        <s v="ep_43"/>
        <s v="ep_44"/>
        <s v="ep_45"/>
        <s v="ep_46"/>
        <s v="ep_47"/>
        <s v="ep_48"/>
        <s v="ep_49"/>
        <s v="ep_50"/>
      </sharedItems>
    </cacheField>
    <cacheField name="값" numFmtId="0">
      <sharedItems containsSemiMixedTypes="0" containsString="0" containsNumber="1" minValue="0" maxValue="77107841.228547394"/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0">
  <r>
    <x v="0"/>
    <x v="0"/>
    <n v="0"/>
    <x v="0"/>
  </r>
  <r>
    <x v="0"/>
    <x v="1"/>
    <n v="17451.795600518701"/>
    <x v="0"/>
  </r>
  <r>
    <x v="0"/>
    <x v="2"/>
    <n v="17256.832672480901"/>
    <x v="0"/>
  </r>
  <r>
    <x v="0"/>
    <x v="3"/>
    <n v="17133.001220222101"/>
    <x v="0"/>
  </r>
  <r>
    <x v="0"/>
    <x v="4"/>
    <n v="17082.115656882401"/>
    <x v="0"/>
  </r>
  <r>
    <x v="0"/>
    <x v="5"/>
    <n v="17163.586523057598"/>
    <x v="0"/>
  </r>
  <r>
    <x v="0"/>
    <x v="6"/>
    <n v="17229.105810912599"/>
    <x v="0"/>
  </r>
  <r>
    <x v="0"/>
    <x v="7"/>
    <n v="7669.42330282493"/>
    <x v="0"/>
  </r>
  <r>
    <x v="0"/>
    <x v="8"/>
    <n v="8192.1279901054404"/>
    <x v="0"/>
  </r>
  <r>
    <x v="0"/>
    <x v="9"/>
    <n v="8832.4395284775201"/>
    <x v="0"/>
  </r>
  <r>
    <x v="0"/>
    <x v="10"/>
    <n v="9559.4165402167291"/>
    <x v="0"/>
  </r>
  <r>
    <x v="0"/>
    <x v="11"/>
    <n v="19822.861837622298"/>
    <x v="0"/>
  </r>
  <r>
    <x v="0"/>
    <x v="12"/>
    <n v="20710.2862688965"/>
    <x v="0"/>
  </r>
  <r>
    <x v="0"/>
    <x v="13"/>
    <n v="22601.296285311299"/>
    <x v="0"/>
  </r>
  <r>
    <x v="0"/>
    <x v="14"/>
    <n v="24905.254503002499"/>
    <x v="0"/>
  </r>
  <r>
    <x v="0"/>
    <x v="15"/>
    <n v="28411.857342605701"/>
    <x v="0"/>
  </r>
  <r>
    <x v="0"/>
    <x v="16"/>
    <n v="31906.505043607402"/>
    <x v="0"/>
  </r>
  <r>
    <x v="0"/>
    <x v="17"/>
    <n v="42589.624587399201"/>
    <x v="0"/>
  </r>
  <r>
    <x v="0"/>
    <x v="18"/>
    <n v="60303.4129720622"/>
    <x v="0"/>
  </r>
  <r>
    <x v="0"/>
    <x v="19"/>
    <n v="109308.61075404999"/>
    <x v="0"/>
  </r>
  <r>
    <x v="0"/>
    <x v="20"/>
    <n v="109308.743549226"/>
    <x v="0"/>
  </r>
  <r>
    <x v="0"/>
    <x v="21"/>
    <n v="4148.4308493117796"/>
    <x v="0"/>
  </r>
  <r>
    <x v="0"/>
    <x v="22"/>
    <n v="4035.17326458249"/>
    <x v="0"/>
  </r>
  <r>
    <x v="0"/>
    <x v="23"/>
    <n v="3978.1340062731401"/>
    <x v="0"/>
  </r>
  <r>
    <x v="0"/>
    <x v="24"/>
    <n v="4265.0947524360499"/>
    <x v="0"/>
  </r>
  <r>
    <x v="0"/>
    <x v="25"/>
    <n v="3519.7246877416401"/>
    <x v="0"/>
  </r>
  <r>
    <x v="0"/>
    <x v="26"/>
    <n v="5066.6026010612904"/>
    <x v="0"/>
  </r>
  <r>
    <x v="0"/>
    <x v="27"/>
    <n v="7376.37460778476"/>
    <x v="0"/>
  </r>
  <r>
    <x v="0"/>
    <x v="28"/>
    <n v="13728.124185884401"/>
    <x v="0"/>
  </r>
  <r>
    <x v="0"/>
    <x v="29"/>
    <n v="21386.033194904201"/>
    <x v="0"/>
  </r>
  <r>
    <x v="0"/>
    <x v="30"/>
    <n v="34098.145246436899"/>
    <x v="0"/>
  </r>
  <r>
    <x v="0"/>
    <x v="31"/>
    <n v="6041.1986350555298"/>
    <x v="0"/>
  </r>
  <r>
    <x v="0"/>
    <x v="32"/>
    <n v="6695.45089278253"/>
    <x v="0"/>
  </r>
  <r>
    <x v="0"/>
    <x v="33"/>
    <n v="6267.7122052107397"/>
    <x v="0"/>
  </r>
  <r>
    <x v="0"/>
    <x v="34"/>
    <n v="6377.0336748771997"/>
    <x v="0"/>
  </r>
  <r>
    <x v="0"/>
    <x v="35"/>
    <n v="5731.8796547540096"/>
    <x v="0"/>
  </r>
  <r>
    <x v="0"/>
    <x v="36"/>
    <n v="6729.9191556269298"/>
    <x v="0"/>
  </r>
  <r>
    <x v="0"/>
    <x v="37"/>
    <n v="4353.9590405976996"/>
    <x v="0"/>
  </r>
  <r>
    <x v="0"/>
    <x v="38"/>
    <n v="5120.7358076451601"/>
    <x v="0"/>
  </r>
  <r>
    <x v="0"/>
    <x v="39"/>
    <n v="2693.52421885488"/>
    <x v="0"/>
  </r>
  <r>
    <x v="0"/>
    <x v="40"/>
    <n v="4799.8629291074803"/>
    <x v="0"/>
  </r>
  <r>
    <x v="0"/>
    <x v="41"/>
    <n v="17081.819628871999"/>
    <x v="0"/>
  </r>
  <r>
    <x v="0"/>
    <x v="42"/>
    <n v="17150.039787246598"/>
    <x v="0"/>
  </r>
  <r>
    <x v="0"/>
    <x v="43"/>
    <n v="9559.5142520546997"/>
    <x v="0"/>
  </r>
  <r>
    <x v="0"/>
    <x v="44"/>
    <n v="24903.6191818691"/>
    <x v="0"/>
  </r>
  <r>
    <x v="0"/>
    <x v="45"/>
    <n v="31913.410452886201"/>
    <x v="0"/>
  </r>
  <r>
    <x v="0"/>
    <x v="46"/>
    <n v="107143.897934259"/>
    <x v="0"/>
  </r>
  <r>
    <x v="0"/>
    <x v="47"/>
    <n v="4226.3195130861004"/>
    <x v="0"/>
  </r>
  <r>
    <x v="0"/>
    <x v="48"/>
    <n v="21308.719050940999"/>
    <x v="0"/>
  </r>
  <r>
    <x v="0"/>
    <x v="49"/>
    <n v="6361.3808736558603"/>
    <x v="0"/>
  </r>
  <r>
    <x v="1"/>
    <x v="0"/>
    <n v="3033724.51547596"/>
    <x v="0"/>
  </r>
  <r>
    <x v="1"/>
    <x v="1"/>
    <n v="0"/>
    <x v="0"/>
  </r>
  <r>
    <x v="1"/>
    <x v="2"/>
    <n v="1023.59458248904"/>
    <x v="0"/>
  </r>
  <r>
    <x v="1"/>
    <x v="3"/>
    <n v="2047.4560386601099"/>
    <x v="0"/>
  </r>
  <r>
    <x v="1"/>
    <x v="4"/>
    <n v="3070.9202940147202"/>
    <x v="0"/>
  </r>
  <r>
    <x v="1"/>
    <x v="5"/>
    <n v="4093.5362512880401"/>
    <x v="0"/>
  </r>
  <r>
    <x v="1"/>
    <x v="6"/>
    <n v="5120.2055352227699"/>
    <x v="0"/>
  </r>
  <r>
    <x v="1"/>
    <x v="7"/>
    <n v="6160.6552479703196"/>
    <x v="0"/>
  </r>
  <r>
    <x v="1"/>
    <x v="8"/>
    <n v="7179.4312709504502"/>
    <x v="0"/>
  </r>
  <r>
    <x v="1"/>
    <x v="9"/>
    <n v="8200.5486849359804"/>
    <x v="0"/>
  </r>
  <r>
    <x v="1"/>
    <x v="10"/>
    <n v="9222.7508493859095"/>
    <x v="0"/>
  </r>
  <r>
    <x v="1"/>
    <x v="11"/>
    <n v="1800749.42770487"/>
    <x v="0"/>
  </r>
  <r>
    <x v="1"/>
    <x v="12"/>
    <n v="2654159.39744356"/>
    <x v="0"/>
  </r>
  <r>
    <x v="1"/>
    <x v="13"/>
    <n v="3573102.22339665"/>
    <x v="0"/>
  </r>
  <r>
    <x v="1"/>
    <x v="14"/>
    <n v="4578318.4593283497"/>
    <x v="0"/>
  </r>
  <r>
    <x v="1"/>
    <x v="15"/>
    <n v="5907915.6768964697"/>
    <x v="0"/>
  </r>
  <r>
    <x v="1"/>
    <x v="16"/>
    <n v="7325151.3632247401"/>
    <x v="0"/>
  </r>
  <r>
    <x v="1"/>
    <x v="17"/>
    <n v="11559936.1019208"/>
    <x v="0"/>
  </r>
  <r>
    <x v="1"/>
    <x v="18"/>
    <n v="16334966.9390526"/>
    <x v="0"/>
  </r>
  <r>
    <x v="1"/>
    <x v="19"/>
    <n v="29267226.593860999"/>
    <x v="0"/>
  </r>
  <r>
    <x v="1"/>
    <x v="20"/>
    <n v="29267226.594289701"/>
    <x v="0"/>
  </r>
  <r>
    <x v="1"/>
    <x v="21"/>
    <n v="2605525.5845300802"/>
    <x v="0"/>
  </r>
  <r>
    <x v="1"/>
    <x v="22"/>
    <n v="3761264.0609523999"/>
    <x v="0"/>
  </r>
  <r>
    <x v="1"/>
    <x v="23"/>
    <n v="5139135.1823415495"/>
    <x v="0"/>
  </r>
  <r>
    <x v="1"/>
    <x v="24"/>
    <n v="6689969.67832636"/>
    <x v="0"/>
  </r>
  <r>
    <x v="1"/>
    <x v="25"/>
    <n v="5337439.1148009701"/>
    <x v="0"/>
  </r>
  <r>
    <x v="1"/>
    <x v="26"/>
    <n v="7017707.0350550804"/>
    <x v="0"/>
  </r>
  <r>
    <x v="1"/>
    <x v="27"/>
    <n v="10953099.7048211"/>
    <x v="0"/>
  </r>
  <r>
    <x v="1"/>
    <x v="28"/>
    <n v="16434488.6217243"/>
    <x v="0"/>
  </r>
  <r>
    <x v="1"/>
    <x v="29"/>
    <n v="41509399.378923804"/>
    <x v="0"/>
  </r>
  <r>
    <x v="1"/>
    <x v="30"/>
    <n v="64844634.805790097"/>
    <x v="0"/>
  </r>
  <r>
    <x v="1"/>
    <x v="31"/>
    <n v="1104898.89823225"/>
    <x v="0"/>
  </r>
  <r>
    <x v="1"/>
    <x v="32"/>
    <n v="1105304.75566415"/>
    <x v="0"/>
  </r>
  <r>
    <x v="1"/>
    <x v="33"/>
    <n v="1225928.9629859701"/>
    <x v="0"/>
  </r>
  <r>
    <x v="1"/>
    <x v="34"/>
    <n v="1299383.11364034"/>
    <x v="0"/>
  </r>
  <r>
    <x v="1"/>
    <x v="35"/>
    <n v="1729482.89972925"/>
    <x v="0"/>
  </r>
  <r>
    <x v="1"/>
    <x v="36"/>
    <n v="1727692.33716626"/>
    <x v="0"/>
  </r>
  <r>
    <x v="1"/>
    <x v="37"/>
    <n v="1524091.3458560701"/>
    <x v="0"/>
  </r>
  <r>
    <x v="1"/>
    <x v="38"/>
    <n v="1259796.87169741"/>
    <x v="0"/>
  </r>
  <r>
    <x v="1"/>
    <x v="39"/>
    <n v="2587275.6354906"/>
    <x v="0"/>
  </r>
  <r>
    <x v="1"/>
    <x v="40"/>
    <n v="3129546.6059246198"/>
    <x v="0"/>
  </r>
  <r>
    <x v="1"/>
    <x v="41"/>
    <n v="3070.9325007071402"/>
    <x v="0"/>
  </r>
  <r>
    <x v="1"/>
    <x v="42"/>
    <n v="4093.9072364690801"/>
    <x v="0"/>
  </r>
  <r>
    <x v="1"/>
    <x v="43"/>
    <n v="9222.7411194217802"/>
    <x v="0"/>
  </r>
  <r>
    <x v="1"/>
    <x v="44"/>
    <n v="4578318.4605318196"/>
    <x v="0"/>
  </r>
  <r>
    <x v="1"/>
    <x v="45"/>
    <n v="7325151.3630696796"/>
    <x v="0"/>
  </r>
  <r>
    <x v="1"/>
    <x v="46"/>
    <n v="29115571.4124448"/>
    <x v="0"/>
  </r>
  <r>
    <x v="1"/>
    <x v="47"/>
    <n v="6702230.4450061601"/>
    <x v="0"/>
  </r>
  <r>
    <x v="1"/>
    <x v="48"/>
    <n v="41326021.114499502"/>
    <x v="0"/>
  </r>
  <r>
    <x v="1"/>
    <x v="49"/>
    <n v="1299383.0989460601"/>
    <x v="0"/>
  </r>
  <r>
    <x v="2"/>
    <x v="0"/>
    <n v="3033723.6135692401"/>
    <x v="0"/>
  </r>
  <r>
    <x v="2"/>
    <x v="1"/>
    <n v="1023.59458248904"/>
    <x v="0"/>
  </r>
  <r>
    <x v="2"/>
    <x v="2"/>
    <n v="0"/>
    <x v="0"/>
  </r>
  <r>
    <x v="2"/>
    <x v="3"/>
    <n v="1024.12822553768"/>
    <x v="0"/>
  </r>
  <r>
    <x v="2"/>
    <x v="4"/>
    <n v="2047.3939791077801"/>
    <x v="0"/>
  </r>
  <r>
    <x v="2"/>
    <x v="5"/>
    <n v="3070.2203144897799"/>
    <x v="0"/>
  </r>
  <r>
    <x v="2"/>
    <x v="6"/>
    <n v="4097.5879152521402"/>
    <x v="0"/>
  </r>
  <r>
    <x v="2"/>
    <x v="7"/>
    <n v="5141.0570422847404"/>
    <x v="0"/>
  </r>
  <r>
    <x v="2"/>
    <x v="8"/>
    <n v="6158.3712183807702"/>
    <x v="0"/>
  </r>
  <r>
    <x v="2"/>
    <x v="9"/>
    <n v="7178.7749431558796"/>
    <x v="0"/>
  </r>
  <r>
    <x v="2"/>
    <x v="10"/>
    <n v="8200.5763481431095"/>
    <x v="0"/>
  </r>
  <r>
    <x v="2"/>
    <x v="11"/>
    <n v="1800749.8544193699"/>
    <x v="0"/>
  </r>
  <r>
    <x v="2"/>
    <x v="12"/>
    <n v="2654159.5816841102"/>
    <x v="0"/>
  </r>
  <r>
    <x v="2"/>
    <x v="13"/>
    <n v="3573102.5094420901"/>
    <x v="0"/>
  </r>
  <r>
    <x v="2"/>
    <x v="14"/>
    <n v="4578318.6811573599"/>
    <x v="0"/>
  </r>
  <r>
    <x v="2"/>
    <x v="15"/>
    <n v="5907915.7763236603"/>
    <x v="0"/>
  </r>
  <r>
    <x v="2"/>
    <x v="16"/>
    <n v="7325151.43667119"/>
    <x v="0"/>
  </r>
  <r>
    <x v="2"/>
    <x v="17"/>
    <n v="11559936.1428822"/>
    <x v="0"/>
  </r>
  <r>
    <x v="2"/>
    <x v="18"/>
    <n v="16334967.0037765"/>
    <x v="0"/>
  </r>
  <r>
    <x v="2"/>
    <x v="19"/>
    <n v="29267226.606990598"/>
    <x v="0"/>
  </r>
  <r>
    <x v="2"/>
    <x v="20"/>
    <n v="29267226.60737"/>
    <x v="0"/>
  </r>
  <r>
    <x v="2"/>
    <x v="21"/>
    <n v="2605525.6127606099"/>
    <x v="0"/>
  </r>
  <r>
    <x v="2"/>
    <x v="22"/>
    <n v="3761264.04545114"/>
    <x v="0"/>
  </r>
  <r>
    <x v="2"/>
    <x v="23"/>
    <n v="5139135.1221733801"/>
    <x v="0"/>
  </r>
  <r>
    <x v="2"/>
    <x v="24"/>
    <n v="6689969.6264776802"/>
    <x v="0"/>
  </r>
  <r>
    <x v="2"/>
    <x v="25"/>
    <n v="5337438.9128851499"/>
    <x v="0"/>
  </r>
  <r>
    <x v="2"/>
    <x v="26"/>
    <n v="7017707.01530605"/>
    <x v="0"/>
  </r>
  <r>
    <x v="2"/>
    <x v="27"/>
    <n v="10953099.665745201"/>
    <x v="0"/>
  </r>
  <r>
    <x v="2"/>
    <x v="28"/>
    <n v="16434488.7470652"/>
    <x v="0"/>
  </r>
  <r>
    <x v="2"/>
    <x v="29"/>
    <n v="41509399.346315898"/>
    <x v="0"/>
  </r>
  <r>
    <x v="2"/>
    <x v="30"/>
    <n v="64844634.778075598"/>
    <x v="0"/>
  </r>
  <r>
    <x v="2"/>
    <x v="31"/>
    <n v="1104901.21362255"/>
    <x v="0"/>
  </r>
  <r>
    <x v="2"/>
    <x v="32"/>
    <n v="1105306.53785756"/>
    <x v="0"/>
  </r>
  <r>
    <x v="2"/>
    <x v="33"/>
    <n v="1225930.9626132899"/>
    <x v="0"/>
  </r>
  <r>
    <x v="2"/>
    <x v="34"/>
    <n v="1299385.1749317499"/>
    <x v="0"/>
  </r>
  <r>
    <x v="2"/>
    <x v="35"/>
    <n v="1729484.20508298"/>
    <x v="0"/>
  </r>
  <r>
    <x v="2"/>
    <x v="36"/>
    <n v="1727693.6458367"/>
    <x v="0"/>
  </r>
  <r>
    <x v="2"/>
    <x v="37"/>
    <n v="1524091.37924346"/>
    <x v="0"/>
  </r>
  <r>
    <x v="2"/>
    <x v="38"/>
    <n v="1259797.9787739899"/>
    <x v="0"/>
  </r>
  <r>
    <x v="2"/>
    <x v="39"/>
    <n v="2587275.1897310601"/>
    <x v="0"/>
  </r>
  <r>
    <x v="2"/>
    <x v="40"/>
    <n v="3129545.88369596"/>
    <x v="0"/>
  </r>
  <r>
    <x v="2"/>
    <x v="41"/>
    <n v="2047.41228808336"/>
    <x v="0"/>
  </r>
  <r>
    <x v="2"/>
    <x v="42"/>
    <n v="3070.7149329936701"/>
    <x v="0"/>
  </r>
  <r>
    <x v="2"/>
    <x v="43"/>
    <n v="8200.5654053698709"/>
    <x v="0"/>
  </r>
  <r>
    <x v="2"/>
    <x v="44"/>
    <n v="4578318.6823608298"/>
    <x v="0"/>
  </r>
  <r>
    <x v="2"/>
    <x v="45"/>
    <n v="7325151.4365161397"/>
    <x v="0"/>
  </r>
  <r>
    <x v="2"/>
    <x v="46"/>
    <n v="29115571.436086699"/>
    <x v="0"/>
  </r>
  <r>
    <x v="2"/>
    <x v="47"/>
    <n v="6702230.3833632804"/>
    <x v="0"/>
  </r>
  <r>
    <x v="2"/>
    <x v="48"/>
    <n v="41326021.091214098"/>
    <x v="0"/>
  </r>
  <r>
    <x v="2"/>
    <x v="49"/>
    <n v="1299385.1602375"/>
    <x v="0"/>
  </r>
  <r>
    <x v="3"/>
    <x v="0"/>
    <n v="3033723.0569565501"/>
    <x v="0"/>
  </r>
  <r>
    <x v="3"/>
    <x v="1"/>
    <n v="2047.20474762258"/>
    <x v="0"/>
  </r>
  <r>
    <x v="3"/>
    <x v="2"/>
    <n v="1023.6257474222"/>
    <x v="0"/>
  </r>
  <r>
    <x v="3"/>
    <x v="3"/>
    <n v="0"/>
    <x v="0"/>
  </r>
  <r>
    <x v="3"/>
    <x v="4"/>
    <n v="1023.81111829038"/>
    <x v="0"/>
  </r>
  <r>
    <x v="3"/>
    <x v="5"/>
    <n v="2045.56428559902"/>
    <x v="0"/>
  </r>
  <r>
    <x v="3"/>
    <x v="6"/>
    <n v="3069.1656542946698"/>
    <x v="0"/>
  </r>
  <r>
    <x v="3"/>
    <x v="7"/>
    <n v="4119.54654158431"/>
    <x v="0"/>
  </r>
  <r>
    <x v="3"/>
    <x v="8"/>
    <n v="5137.4505274486901"/>
    <x v="0"/>
  </r>
  <r>
    <x v="3"/>
    <x v="9"/>
    <n v="6157.5178414113998"/>
    <x v="0"/>
  </r>
  <r>
    <x v="3"/>
    <x v="10"/>
    <n v="7178.7524569427096"/>
    <x v="0"/>
  </r>
  <r>
    <x v="3"/>
    <x v="11"/>
    <n v="1800750.8628179701"/>
    <x v="0"/>
  </r>
  <r>
    <x v="3"/>
    <x v="12"/>
    <n v="2654160.16057614"/>
    <x v="0"/>
  </r>
  <r>
    <x v="3"/>
    <x v="13"/>
    <n v="3573103.0882996898"/>
    <x v="0"/>
  </r>
  <r>
    <x v="3"/>
    <x v="14"/>
    <n v="4578319.1314825797"/>
    <x v="0"/>
  </r>
  <r>
    <x v="3"/>
    <x v="15"/>
    <n v="5907916.0487217"/>
    <x v="0"/>
  </r>
  <r>
    <x v="3"/>
    <x v="16"/>
    <n v="7325151.6519153696"/>
    <x v="0"/>
  </r>
  <r>
    <x v="3"/>
    <x v="17"/>
    <n v="11559936.2734407"/>
    <x v="0"/>
  </r>
  <r>
    <x v="3"/>
    <x v="18"/>
    <n v="16334967.132349201"/>
    <x v="0"/>
  </r>
  <r>
    <x v="3"/>
    <x v="19"/>
    <n v="29267226.655891299"/>
    <x v="0"/>
  </r>
  <r>
    <x v="3"/>
    <x v="20"/>
    <n v="29267226.656229202"/>
    <x v="0"/>
  </r>
  <r>
    <x v="3"/>
    <x v="21"/>
    <n v="2605526.0429651998"/>
    <x v="0"/>
  </r>
  <r>
    <x v="3"/>
    <x v="22"/>
    <n v="3761264.3084077998"/>
    <x v="0"/>
  </r>
  <r>
    <x v="3"/>
    <x v="23"/>
    <n v="5139135.2657218203"/>
    <x v="0"/>
  </r>
  <r>
    <x v="3"/>
    <x v="24"/>
    <n v="6689969.7311765105"/>
    <x v="0"/>
  </r>
  <r>
    <x v="3"/>
    <x v="25"/>
    <n v="5337438.9071864896"/>
    <x v="0"/>
  </r>
  <r>
    <x v="3"/>
    <x v="26"/>
    <n v="7017707.1443818295"/>
    <x v="0"/>
  </r>
  <r>
    <x v="3"/>
    <x v="27"/>
    <n v="10953099.722157"/>
    <x v="0"/>
  </r>
  <r>
    <x v="3"/>
    <x v="28"/>
    <n v="16434488.936046001"/>
    <x v="0"/>
  </r>
  <r>
    <x v="3"/>
    <x v="29"/>
    <n v="41509399.338940799"/>
    <x v="0"/>
  </r>
  <r>
    <x v="3"/>
    <x v="30"/>
    <n v="64844634.7665134"/>
    <x v="0"/>
  </r>
  <r>
    <x v="3"/>
    <x v="31"/>
    <n v="1104904.4769218401"/>
    <x v="0"/>
  </r>
  <r>
    <x v="3"/>
    <x v="32"/>
    <n v="1105309.26761479"/>
    <x v="0"/>
  </r>
  <r>
    <x v="3"/>
    <x v="33"/>
    <n v="1225933.7988986999"/>
    <x v="0"/>
  </r>
  <r>
    <x v="3"/>
    <x v="34"/>
    <n v="1299388.02740618"/>
    <x v="0"/>
  </r>
  <r>
    <x v="3"/>
    <x v="35"/>
    <n v="1729486.11598977"/>
    <x v="0"/>
  </r>
  <r>
    <x v="3"/>
    <x v="36"/>
    <n v="1727695.5590160801"/>
    <x v="0"/>
  </r>
  <r>
    <x v="3"/>
    <x v="37"/>
    <n v="1524092.0988677701"/>
    <x v="0"/>
  </r>
  <r>
    <x v="3"/>
    <x v="38"/>
    <n v="1259799.9160515899"/>
    <x v="0"/>
  </r>
  <r>
    <x v="3"/>
    <x v="39"/>
    <n v="2587275.1487862901"/>
    <x v="0"/>
  </r>
  <r>
    <x v="3"/>
    <x v="40"/>
    <n v="3129545.4961397401"/>
    <x v="0"/>
  </r>
  <r>
    <x v="3"/>
    <x v="41"/>
    <n v="1023.93360348006"/>
    <x v="0"/>
  </r>
  <r>
    <x v="3"/>
    <x v="42"/>
    <n v="2045.5919434781999"/>
    <x v="0"/>
  </r>
  <r>
    <x v="3"/>
    <x v="43"/>
    <n v="7178.7685604116496"/>
    <x v="0"/>
  </r>
  <r>
    <x v="3"/>
    <x v="44"/>
    <n v="4578319.1316162199"/>
    <x v="0"/>
  </r>
  <r>
    <x v="3"/>
    <x v="45"/>
    <n v="7325151.6518821605"/>
    <x v="0"/>
  </r>
  <r>
    <x v="3"/>
    <x v="46"/>
    <n v="29115571.495709799"/>
    <x v="0"/>
  </r>
  <r>
    <x v="3"/>
    <x v="47"/>
    <n v="6702230.4779531704"/>
    <x v="0"/>
  </r>
  <r>
    <x v="3"/>
    <x v="48"/>
    <n v="41326021.093270198"/>
    <x v="0"/>
  </r>
  <r>
    <x v="3"/>
    <x v="49"/>
    <n v="1299388.02160313"/>
    <x v="0"/>
  </r>
  <r>
    <x v="4"/>
    <x v="0"/>
    <n v="3033722.8457619101"/>
    <x v="0"/>
  </r>
  <r>
    <x v="4"/>
    <x v="1"/>
    <n v="3070.81219112589"/>
    <x v="0"/>
  </r>
  <r>
    <x v="4"/>
    <x v="2"/>
    <n v="2047.23183021922"/>
    <x v="0"/>
  </r>
  <r>
    <x v="4"/>
    <x v="3"/>
    <n v="1023.80823879041"/>
    <x v="0"/>
  </r>
  <r>
    <x v="4"/>
    <x v="4"/>
    <n v="0"/>
    <x v="0"/>
  </r>
  <r>
    <x v="4"/>
    <x v="5"/>
    <n v="1022.11355848009"/>
    <x v="0"/>
  </r>
  <r>
    <x v="4"/>
    <x v="6"/>
    <n v="2045.7122981897701"/>
    <x v="0"/>
  </r>
  <r>
    <x v="4"/>
    <x v="7"/>
    <n v="3104.04834366057"/>
    <x v="0"/>
  </r>
  <r>
    <x v="4"/>
    <x v="8"/>
    <n v="4118.8197945842903"/>
    <x v="0"/>
  </r>
  <r>
    <x v="4"/>
    <x v="9"/>
    <n v="5137.3214068145098"/>
    <x v="0"/>
  </r>
  <r>
    <x v="4"/>
    <x v="10"/>
    <n v="6157.5104470896304"/>
    <x v="0"/>
  </r>
  <r>
    <x v="4"/>
    <x v="11"/>
    <n v="1800752.4532302499"/>
    <x v="0"/>
  </r>
  <r>
    <x v="4"/>
    <x v="12"/>
    <n v="2654161.1343436399"/>
    <x v="0"/>
  </r>
  <r>
    <x v="4"/>
    <x v="13"/>
    <n v="3573103.9608297902"/>
    <x v="0"/>
  </r>
  <r>
    <x v="4"/>
    <x v="14"/>
    <n v="4578319.8110984303"/>
    <x v="0"/>
  </r>
  <r>
    <x v="4"/>
    <x v="15"/>
    <n v="5907916.5027064402"/>
    <x v="0"/>
  </r>
  <r>
    <x v="4"/>
    <x v="16"/>
    <n v="7325152.0112989703"/>
    <x v="0"/>
  </r>
  <r>
    <x v="4"/>
    <x v="17"/>
    <n v="11559936.4956824"/>
    <x v="0"/>
  </r>
  <r>
    <x v="4"/>
    <x v="18"/>
    <n v="16334967.325357299"/>
    <x v="0"/>
  </r>
  <r>
    <x v="4"/>
    <x v="19"/>
    <n v="29267226.740614999"/>
    <x v="0"/>
  </r>
  <r>
    <x v="4"/>
    <x v="20"/>
    <n v="29267226.740888901"/>
    <x v="0"/>
  </r>
  <r>
    <x v="4"/>
    <x v="21"/>
    <n v="2605526.87543756"/>
    <x v="0"/>
  </r>
  <r>
    <x v="4"/>
    <x v="22"/>
    <n v="3761264.8500259202"/>
    <x v="0"/>
  </r>
  <r>
    <x v="4"/>
    <x v="23"/>
    <n v="5139135.6133009"/>
    <x v="0"/>
  </r>
  <r>
    <x v="4"/>
    <x v="24"/>
    <n v="6689969.9925548499"/>
    <x v="0"/>
  </r>
  <r>
    <x v="4"/>
    <x v="25"/>
    <n v="5337439.09787443"/>
    <x v="0"/>
  </r>
  <r>
    <x v="4"/>
    <x v="26"/>
    <n v="7017707.4232519204"/>
    <x v="0"/>
  </r>
  <r>
    <x v="4"/>
    <x v="27"/>
    <n v="10953099.8743711"/>
    <x v="0"/>
  </r>
  <r>
    <x v="4"/>
    <x v="28"/>
    <n v="16434489.1888761"/>
    <x v="0"/>
  </r>
  <r>
    <x v="4"/>
    <x v="29"/>
    <n v="41509399.356812999"/>
    <x v="0"/>
  </r>
  <r>
    <x v="4"/>
    <x v="30"/>
    <n v="64844634.7711128"/>
    <x v="0"/>
  </r>
  <r>
    <x v="4"/>
    <x v="31"/>
    <n v="1104908.68881482"/>
    <x v="0"/>
  </r>
  <r>
    <x v="4"/>
    <x v="32"/>
    <n v="1105312.94562168"/>
    <x v="0"/>
  </r>
  <r>
    <x v="4"/>
    <x v="33"/>
    <n v="1225937.50563515"/>
    <x v="0"/>
  </r>
  <r>
    <x v="4"/>
    <x v="34"/>
    <n v="1299391.6994494"/>
    <x v="0"/>
  </r>
  <r>
    <x v="4"/>
    <x v="35"/>
    <n v="1729488.6329705301"/>
    <x v="0"/>
  </r>
  <r>
    <x v="4"/>
    <x v="36"/>
    <n v="1727698.0806404101"/>
    <x v="0"/>
  </r>
  <r>
    <x v="4"/>
    <x v="37"/>
    <n v="1524093.50698686"/>
    <x v="0"/>
  </r>
  <r>
    <x v="4"/>
    <x v="38"/>
    <n v="1259802.6862590499"/>
    <x v="0"/>
  </r>
  <r>
    <x v="4"/>
    <x v="39"/>
    <n v="2587275.5129152201"/>
    <x v="0"/>
  </r>
  <r>
    <x v="4"/>
    <x v="40"/>
    <n v="3129545.4434769"/>
    <x v="0"/>
  </r>
  <r>
    <x v="4"/>
    <x v="41"/>
    <n v="5.2313606104284496"/>
    <x v="0"/>
  </r>
  <r>
    <x v="4"/>
    <x v="42"/>
    <n v="1022.21728414466"/>
    <x v="0"/>
  </r>
  <r>
    <x v="4"/>
    <x v="43"/>
    <n v="6157.5163486748097"/>
    <x v="0"/>
  </r>
  <r>
    <x v="4"/>
    <x v="44"/>
    <n v="4578319.8111981703"/>
    <x v="0"/>
  </r>
  <r>
    <x v="4"/>
    <x v="45"/>
    <n v="7325152.0112817902"/>
    <x v="0"/>
  </r>
  <r>
    <x v="4"/>
    <x v="46"/>
    <n v="29115571.5913026"/>
    <x v="0"/>
  </r>
  <r>
    <x v="4"/>
    <x v="47"/>
    <n v="6702230.7289671097"/>
    <x v="0"/>
  </r>
  <r>
    <x v="4"/>
    <x v="48"/>
    <n v="41326021.120687298"/>
    <x v="0"/>
  </r>
  <r>
    <x v="4"/>
    <x v="49"/>
    <n v="1299391.6954173499"/>
    <x v="0"/>
  </r>
  <r>
    <x v="5"/>
    <x v="0"/>
    <n v="196528.94359962299"/>
    <x v="0"/>
  </r>
  <r>
    <x v="5"/>
    <x v="1"/>
    <n v="667.60138619682004"/>
    <x v="0"/>
  </r>
  <r>
    <x v="5"/>
    <x v="2"/>
    <n v="500.74474370230303"/>
    <x v="0"/>
  </r>
  <r>
    <x v="5"/>
    <x v="3"/>
    <n v="334.06306229537103"/>
    <x v="0"/>
  </r>
  <r>
    <x v="5"/>
    <x v="4"/>
    <n v="167.846104821815"/>
    <x v="0"/>
  </r>
  <r>
    <x v="5"/>
    <x v="5"/>
    <n v="0"/>
    <x v="0"/>
  </r>
  <r>
    <x v="5"/>
    <x v="6"/>
    <n v="167.48867863221199"/>
    <x v="0"/>
  </r>
  <r>
    <x v="5"/>
    <x v="7"/>
    <n v="354.06942270418898"/>
    <x v="0"/>
  </r>
  <r>
    <x v="5"/>
    <x v="8"/>
    <n v="513.20037097389195"/>
    <x v="0"/>
  </r>
  <r>
    <x v="5"/>
    <x v="9"/>
    <n v="677.04689684524897"/>
    <x v="0"/>
  </r>
  <r>
    <x v="5"/>
    <x v="10"/>
    <n v="842.48640537942799"/>
    <x v="0"/>
  </r>
  <r>
    <x v="5"/>
    <x v="11"/>
    <n v="118421.945230194"/>
    <x v="0"/>
  </r>
  <r>
    <x v="5"/>
    <x v="12"/>
    <n v="174719.20572860501"/>
    <x v="0"/>
  </r>
  <r>
    <x v="5"/>
    <x v="13"/>
    <n v="235164.180930801"/>
    <x v="0"/>
  </r>
  <r>
    <x v="5"/>
    <x v="14"/>
    <n v="301206.63053971098"/>
    <x v="0"/>
  </r>
  <r>
    <x v="5"/>
    <x v="15"/>
    <n v="388914.52501603402"/>
    <x v="0"/>
  </r>
  <r>
    <x v="5"/>
    <x v="16"/>
    <n v="481807.88772143802"/>
    <x v="0"/>
  </r>
  <r>
    <x v="5"/>
    <x v="17"/>
    <n v="760659.17793281598"/>
    <x v="0"/>
  </r>
  <r>
    <x v="5"/>
    <x v="18"/>
    <n v="1075107.1515813801"/>
    <x v="0"/>
  </r>
  <r>
    <x v="5"/>
    <x v="19"/>
    <n v="1927305.6276277199"/>
    <x v="0"/>
  </r>
  <r>
    <x v="5"/>
    <x v="20"/>
    <n v="1927305.6489907899"/>
    <x v="0"/>
  </r>
  <r>
    <x v="5"/>
    <x v="21"/>
    <n v="168715.88725789401"/>
    <x v="0"/>
  </r>
  <r>
    <x v="5"/>
    <x v="22"/>
    <n v="243552.26430883899"/>
    <x v="0"/>
  </r>
  <r>
    <x v="5"/>
    <x v="23"/>
    <n v="332772.47866287897"/>
    <x v="0"/>
  </r>
  <r>
    <x v="5"/>
    <x v="24"/>
    <n v="433192.69570317602"/>
    <x v="0"/>
  </r>
  <r>
    <x v="5"/>
    <x v="25"/>
    <n v="345752.78923444101"/>
    <x v="0"/>
  </r>
  <r>
    <x v="5"/>
    <x v="26"/>
    <n v="454595.83391426498"/>
    <x v="0"/>
  </r>
  <r>
    <x v="5"/>
    <x v="27"/>
    <n v="709486.75710865401"/>
    <x v="0"/>
  </r>
  <r>
    <x v="5"/>
    <x v="28"/>
    <n v="1064658.96628849"/>
    <x v="0"/>
  </r>
  <r>
    <x v="5"/>
    <x v="29"/>
    <n v="2687835.8637351501"/>
    <x v="0"/>
  </r>
  <r>
    <x v="5"/>
    <x v="30"/>
    <n v="4198849.5290460195"/>
    <x v="0"/>
  </r>
  <r>
    <x v="5"/>
    <x v="31"/>
    <n v="71784.441204746006"/>
    <x v="0"/>
  </r>
  <r>
    <x v="5"/>
    <x v="32"/>
    <n v="71807.838996574807"/>
    <x v="0"/>
  </r>
  <r>
    <x v="5"/>
    <x v="33"/>
    <n v="79408.045607186199"/>
    <x v="0"/>
  </r>
  <r>
    <x v="5"/>
    <x v="34"/>
    <n v="84163.270615376794"/>
    <x v="0"/>
  </r>
  <r>
    <x v="5"/>
    <x v="35"/>
    <n v="112137.000815614"/>
    <x v="0"/>
  </r>
  <r>
    <x v="5"/>
    <x v="36"/>
    <n v="112020.84326156"/>
    <x v="0"/>
  </r>
  <r>
    <x v="5"/>
    <x v="37"/>
    <n v="98728.746806371899"/>
    <x v="0"/>
  </r>
  <r>
    <x v="5"/>
    <x v="38"/>
    <n v="81632.869435670698"/>
    <x v="0"/>
  </r>
  <r>
    <x v="5"/>
    <x v="39"/>
    <n v="167667.41557852199"/>
    <x v="0"/>
  </r>
  <r>
    <x v="5"/>
    <x v="40"/>
    <n v="202785.78364726299"/>
    <x v="0"/>
  </r>
  <r>
    <x v="5"/>
    <x v="41"/>
    <n v="168.36904999356301"/>
    <x v="0"/>
  </r>
  <r>
    <x v="5"/>
    <x v="42"/>
    <n v="7.0412303652733099"/>
    <x v="0"/>
  </r>
  <r>
    <x v="5"/>
    <x v="43"/>
    <n v="842.63108930195699"/>
    <x v="0"/>
  </r>
  <r>
    <x v="5"/>
    <x v="44"/>
    <n v="301206.63114088302"/>
    <x v="0"/>
  </r>
  <r>
    <x v="5"/>
    <x v="45"/>
    <n v="481807.88743765198"/>
    <x v="0"/>
  </r>
  <r>
    <x v="5"/>
    <x v="46"/>
    <n v="1916396.99670017"/>
    <x v="0"/>
  </r>
  <r>
    <x v="5"/>
    <x v="47"/>
    <n v="433986.605553562"/>
    <x v="0"/>
  </r>
  <r>
    <x v="5"/>
    <x v="48"/>
    <n v="2675961.56688829"/>
    <x v="0"/>
  </r>
  <r>
    <x v="5"/>
    <x v="49"/>
    <n v="84163.223845549903"/>
    <x v="0"/>
  </r>
  <r>
    <x v="6"/>
    <x v="0"/>
    <n v="196528.96789786301"/>
    <x v="0"/>
  </r>
  <r>
    <x v="6"/>
    <x v="1"/>
    <n v="835.29370779898602"/>
    <x v="0"/>
  </r>
  <r>
    <x v="6"/>
    <x v="2"/>
    <n v="668.61995673490696"/>
    <x v="0"/>
  </r>
  <r>
    <x v="6"/>
    <x v="3"/>
    <n v="502.40362528604101"/>
    <x v="0"/>
  </r>
  <r>
    <x v="6"/>
    <x v="4"/>
    <n v="336.90195079730597"/>
    <x v="0"/>
  </r>
  <r>
    <x v="6"/>
    <x v="5"/>
    <n v="169.55612528725501"/>
    <x v="0"/>
  </r>
  <r>
    <x v="6"/>
    <x v="6"/>
    <n v="0"/>
    <x v="0"/>
  </r>
  <r>
    <x v="6"/>
    <x v="7"/>
    <n v="231.405441458045"/>
    <x v="0"/>
  </r>
  <r>
    <x v="6"/>
    <x v="8"/>
    <n v="361.66308848122702"/>
    <x v="0"/>
  </r>
  <r>
    <x v="6"/>
    <x v="9"/>
    <n v="518.34829030402898"/>
    <x v="0"/>
  </r>
  <r>
    <x v="6"/>
    <x v="10"/>
    <n v="682.14902237406"/>
    <x v="0"/>
  </r>
  <r>
    <x v="6"/>
    <x v="11"/>
    <n v="118423.047885664"/>
    <x v="0"/>
  </r>
  <r>
    <x v="6"/>
    <x v="12"/>
    <n v="174719.872839755"/>
    <x v="0"/>
  </r>
  <r>
    <x v="6"/>
    <x v="13"/>
    <n v="235164.67893708701"/>
    <x v="0"/>
  </r>
  <r>
    <x v="6"/>
    <x v="14"/>
    <n v="301206.99096814502"/>
    <x v="0"/>
  </r>
  <r>
    <x v="6"/>
    <x v="15"/>
    <n v="388914.75740103802"/>
    <x v="0"/>
  </r>
  <r>
    <x v="6"/>
    <x v="16"/>
    <n v="481808.05445558397"/>
    <x v="0"/>
  </r>
  <r>
    <x v="6"/>
    <x v="17"/>
    <n v="760659.274470023"/>
    <x v="0"/>
  </r>
  <r>
    <x v="6"/>
    <x v="18"/>
    <n v="1075107.2213584699"/>
    <x v="0"/>
  </r>
  <r>
    <x v="6"/>
    <x v="19"/>
    <n v="1927305.65717833"/>
    <x v="0"/>
  </r>
  <r>
    <x v="6"/>
    <x v="20"/>
    <n v="1927305.67436554"/>
    <x v="0"/>
  </r>
  <r>
    <x v="6"/>
    <x v="21"/>
    <n v="168716.63171211601"/>
    <x v="0"/>
  </r>
  <r>
    <x v="6"/>
    <x v="22"/>
    <n v="243552.73335201401"/>
    <x v="0"/>
  </r>
  <r>
    <x v="6"/>
    <x v="23"/>
    <n v="332772.78152809502"/>
    <x v="0"/>
  </r>
  <r>
    <x v="6"/>
    <x v="24"/>
    <n v="433192.905985402"/>
    <x v="0"/>
  </r>
  <r>
    <x v="6"/>
    <x v="25"/>
    <n v="345752.99012536899"/>
    <x v="0"/>
  </r>
  <r>
    <x v="6"/>
    <x v="26"/>
    <n v="454596.00615801098"/>
    <x v="0"/>
  </r>
  <r>
    <x v="6"/>
    <x v="27"/>
    <n v="709486.84618624405"/>
    <x v="0"/>
  </r>
  <r>
    <x v="6"/>
    <x v="28"/>
    <n v="1064659.0592871101"/>
    <x v="0"/>
  </r>
  <r>
    <x v="6"/>
    <x v="29"/>
    <n v="2687835.8741602902"/>
    <x v="0"/>
  </r>
  <r>
    <x v="6"/>
    <x v="30"/>
    <n v="4198849.5316740396"/>
    <x v="0"/>
  </r>
  <r>
    <x v="6"/>
    <x v="31"/>
    <n v="71786.814196931999"/>
    <x v="0"/>
  </r>
  <r>
    <x v="6"/>
    <x v="32"/>
    <n v="71809.938461979298"/>
    <x v="0"/>
  </r>
  <r>
    <x v="6"/>
    <x v="33"/>
    <n v="79410.314045461899"/>
    <x v="0"/>
  </r>
  <r>
    <x v="6"/>
    <x v="34"/>
    <n v="84165.350096238704"/>
    <x v="0"/>
  </r>
  <r>
    <x v="6"/>
    <x v="35"/>
    <n v="112138.155836308"/>
    <x v="0"/>
  </r>
  <r>
    <x v="6"/>
    <x v="36"/>
    <n v="112021.927993608"/>
    <x v="0"/>
  </r>
  <r>
    <x v="6"/>
    <x v="37"/>
    <n v="98729.474284527998"/>
    <x v="0"/>
  </r>
  <r>
    <x v="6"/>
    <x v="38"/>
    <n v="81633.935572798699"/>
    <x v="0"/>
  </r>
  <r>
    <x v="6"/>
    <x v="39"/>
    <n v="167667.60429220201"/>
    <x v="0"/>
  </r>
  <r>
    <x v="6"/>
    <x v="40"/>
    <n v="202785.79686908901"/>
    <x v="0"/>
  </r>
  <r>
    <x v="6"/>
    <x v="41"/>
    <n v="337.891708388464"/>
    <x v="0"/>
  </r>
  <r>
    <x v="6"/>
    <x v="42"/>
    <n v="167.796736747669"/>
    <x v="0"/>
  </r>
  <r>
    <x v="6"/>
    <x v="43"/>
    <n v="682.91439701704803"/>
    <x v="0"/>
  </r>
  <r>
    <x v="6"/>
    <x v="44"/>
    <n v="301206.992560999"/>
    <x v="0"/>
  </r>
  <r>
    <x v="6"/>
    <x v="45"/>
    <n v="481808.054118598"/>
    <x v="0"/>
  </r>
  <r>
    <x v="6"/>
    <x v="46"/>
    <n v="1916397.0265456899"/>
    <x v="0"/>
  </r>
  <r>
    <x v="6"/>
    <x v="47"/>
    <n v="433986.81272790499"/>
    <x v="0"/>
  </r>
  <r>
    <x v="6"/>
    <x v="48"/>
    <n v="2675961.5800141199"/>
    <x v="0"/>
  </r>
  <r>
    <x v="6"/>
    <x v="49"/>
    <n v="84165.208168938494"/>
    <x v="0"/>
  </r>
  <r>
    <x v="7"/>
    <x v="0"/>
    <n v="979285.07079977798"/>
    <x v="0"/>
  </r>
  <r>
    <x v="7"/>
    <x v="1"/>
    <n v="4988.9198878978596"/>
    <x v="0"/>
  </r>
  <r>
    <x v="7"/>
    <x v="2"/>
    <n v="4263.4169806257296"/>
    <x v="0"/>
  </r>
  <r>
    <x v="7"/>
    <x v="3"/>
    <n v="3593.3547370217402"/>
    <x v="0"/>
  </r>
  <r>
    <x v="7"/>
    <x v="4"/>
    <n v="2864.2486552814999"/>
    <x v="0"/>
  </r>
  <r>
    <x v="7"/>
    <x v="5"/>
    <n v="2348.5426377591398"/>
    <x v="0"/>
  </r>
  <r>
    <x v="7"/>
    <x v="6"/>
    <n v="1915.49644668888"/>
    <x v="0"/>
  </r>
  <r>
    <x v="7"/>
    <x v="7"/>
    <n v="0"/>
    <x v="0"/>
  </r>
  <r>
    <x v="7"/>
    <x v="8"/>
    <n v="853.01397674386999"/>
    <x v="0"/>
  </r>
  <r>
    <x v="7"/>
    <x v="9"/>
    <n v="1702.0348661144301"/>
    <x v="0"/>
  </r>
  <r>
    <x v="7"/>
    <x v="10"/>
    <n v="2344.4436560867598"/>
    <x v="0"/>
  </r>
  <r>
    <x v="7"/>
    <x v="11"/>
    <n v="556242.80227141501"/>
    <x v="0"/>
  </r>
  <r>
    <x v="7"/>
    <x v="12"/>
    <n v="817318.85469492001"/>
    <x v="0"/>
  </r>
  <r>
    <x v="7"/>
    <x v="13"/>
    <n v="1100963.15240651"/>
    <x v="0"/>
  </r>
  <r>
    <x v="7"/>
    <x v="14"/>
    <n v="1412336.0555873399"/>
    <x v="0"/>
  </r>
  <r>
    <x v="7"/>
    <x v="15"/>
    <n v="1819143.57416275"/>
    <x v="0"/>
  </r>
  <r>
    <x v="7"/>
    <x v="16"/>
    <n v="2261260.3149721501"/>
    <x v="0"/>
  </r>
  <r>
    <x v="7"/>
    <x v="17"/>
    <n v="3564098.37706865"/>
    <x v="0"/>
  </r>
  <r>
    <x v="7"/>
    <x v="18"/>
    <n v="5032820.4551396696"/>
    <x v="0"/>
  </r>
  <r>
    <x v="7"/>
    <x v="19"/>
    <n v="9002335.3544675708"/>
    <x v="0"/>
  </r>
  <r>
    <x v="7"/>
    <x v="20"/>
    <n v="9002335.3465977293"/>
    <x v="0"/>
  </r>
  <r>
    <x v="7"/>
    <x v="21"/>
    <n v="841079.20698942197"/>
    <x v="0"/>
  </r>
  <r>
    <x v="7"/>
    <x v="22"/>
    <n v="1214149.4810716701"/>
    <x v="0"/>
  </r>
  <r>
    <x v="7"/>
    <x v="23"/>
    <n v="1658926.1250694401"/>
    <x v="0"/>
  </r>
  <r>
    <x v="7"/>
    <x v="24"/>
    <n v="2159536.9415979502"/>
    <x v="0"/>
  </r>
  <r>
    <x v="7"/>
    <x v="25"/>
    <n v="1722043.07344028"/>
    <x v="0"/>
  </r>
  <r>
    <x v="7"/>
    <x v="26"/>
    <n v="2263443.23218094"/>
    <x v="0"/>
  </r>
  <r>
    <x v="7"/>
    <x v="27"/>
    <n v="3532729.28584276"/>
    <x v="0"/>
  </r>
  <r>
    <x v="7"/>
    <x v="28"/>
    <n v="5298772.3039074596"/>
    <x v="0"/>
  </r>
  <r>
    <x v="7"/>
    <x v="29"/>
    <n v="13399305.330662999"/>
    <x v="0"/>
  </r>
  <r>
    <x v="7"/>
    <x v="30"/>
    <n v="20931959.5166477"/>
    <x v="0"/>
  </r>
  <r>
    <x v="7"/>
    <x v="31"/>
    <n v="356653.94140955602"/>
    <x v="0"/>
  </r>
  <r>
    <x v="7"/>
    <x v="32"/>
    <n v="356778.03733359103"/>
    <x v="0"/>
  </r>
  <r>
    <x v="7"/>
    <x v="33"/>
    <n v="395501.79199383"/>
    <x v="0"/>
  </r>
  <r>
    <x v="7"/>
    <x v="34"/>
    <n v="419226.00138491503"/>
    <x v="0"/>
  </r>
  <r>
    <x v="7"/>
    <x v="35"/>
    <n v="557706.02566670603"/>
    <x v="0"/>
  </r>
  <r>
    <x v="7"/>
    <x v="36"/>
    <n v="557129.57247806503"/>
    <x v="0"/>
  </r>
  <r>
    <x v="7"/>
    <x v="37"/>
    <n v="491511.80487680098"/>
    <x v="0"/>
  </r>
  <r>
    <x v="7"/>
    <x v="38"/>
    <n v="406050.45568855002"/>
    <x v="0"/>
  </r>
  <r>
    <x v="7"/>
    <x v="39"/>
    <n v="834868.919824732"/>
    <x v="0"/>
  </r>
  <r>
    <x v="7"/>
    <x v="40"/>
    <n v="1009729.33513863"/>
    <x v="0"/>
  </r>
  <r>
    <x v="7"/>
    <x v="41"/>
    <n v="2859.9703082873598"/>
    <x v="0"/>
  </r>
  <r>
    <x v="7"/>
    <x v="42"/>
    <n v="2349.76806994768"/>
    <x v="0"/>
  </r>
  <r>
    <x v="7"/>
    <x v="43"/>
    <n v="2347.4422823795098"/>
    <x v="0"/>
  </r>
  <r>
    <x v="7"/>
    <x v="44"/>
    <n v="1412336.1431573499"/>
    <x v="0"/>
  </r>
  <r>
    <x v="7"/>
    <x v="45"/>
    <n v="2261260.3313628398"/>
    <x v="0"/>
  </r>
  <r>
    <x v="7"/>
    <x v="46"/>
    <n v="8968852.9133693092"/>
    <x v="0"/>
  </r>
  <r>
    <x v="7"/>
    <x v="47"/>
    <n v="2163494.6035655201"/>
    <x v="0"/>
  </r>
  <r>
    <x v="7"/>
    <x v="48"/>
    <n v="13340111.1566453"/>
    <x v="0"/>
  </r>
  <r>
    <x v="7"/>
    <x v="49"/>
    <n v="419224.02730117203"/>
    <x v="0"/>
  </r>
  <r>
    <x v="8"/>
    <x v="0"/>
    <n v="979295.60067651398"/>
    <x v="0"/>
  </r>
  <r>
    <x v="8"/>
    <x v="1"/>
    <n v="8338.5517178675891"/>
    <x v="0"/>
  </r>
  <r>
    <x v="8"/>
    <x v="2"/>
    <n v="7848.4507321225601"/>
    <x v="0"/>
  </r>
  <r>
    <x v="8"/>
    <x v="3"/>
    <n v="7412.9527107904396"/>
    <x v="0"/>
  </r>
  <r>
    <x v="8"/>
    <x v="4"/>
    <n v="7042.6972704300497"/>
    <x v="0"/>
  </r>
  <r>
    <x v="8"/>
    <x v="5"/>
    <n v="6832.1918128328298"/>
    <x v="0"/>
  </r>
  <r>
    <x v="8"/>
    <x v="6"/>
    <n v="6034.7185443865101"/>
    <x v="0"/>
  </r>
  <r>
    <x v="8"/>
    <x v="7"/>
    <n v="1239.45633061274"/>
    <x v="0"/>
  </r>
  <r>
    <x v="8"/>
    <x v="8"/>
    <n v="0"/>
    <x v="0"/>
  </r>
  <r>
    <x v="8"/>
    <x v="9"/>
    <n v="884.49304089989505"/>
    <x v="0"/>
  </r>
  <r>
    <x v="8"/>
    <x v="10"/>
    <n v="1614.2213906541299"/>
    <x v="0"/>
  </r>
  <r>
    <x v="8"/>
    <x v="11"/>
    <n v="556286.53063778603"/>
    <x v="0"/>
  </r>
  <r>
    <x v="8"/>
    <x v="12"/>
    <n v="817348.41442322405"/>
    <x v="0"/>
  </r>
  <r>
    <x v="8"/>
    <x v="13"/>
    <n v="1100985.48953148"/>
    <x v="0"/>
  </r>
  <r>
    <x v="8"/>
    <x v="14"/>
    <n v="1412353.32526668"/>
    <x v="0"/>
  </r>
  <r>
    <x v="8"/>
    <x v="15"/>
    <n v="1819155.1147293199"/>
    <x v="0"/>
  </r>
  <r>
    <x v="8"/>
    <x v="16"/>
    <n v="2261268.7587328302"/>
    <x v="0"/>
  </r>
  <r>
    <x v="8"/>
    <x v="17"/>
    <n v="3564099.447534"/>
    <x v="0"/>
  </r>
  <r>
    <x v="8"/>
    <x v="18"/>
    <n v="5032821.2893420197"/>
    <x v="0"/>
  </r>
  <r>
    <x v="8"/>
    <x v="19"/>
    <n v="9002336.0959948208"/>
    <x v="0"/>
  </r>
  <r>
    <x v="8"/>
    <x v="20"/>
    <n v="9002336.10207293"/>
    <x v="0"/>
  </r>
  <r>
    <x v="8"/>
    <x v="21"/>
    <n v="841090.65511796798"/>
    <x v="0"/>
  </r>
  <r>
    <x v="8"/>
    <x v="22"/>
    <n v="1214157.3467149099"/>
    <x v="0"/>
  </r>
  <r>
    <x v="8"/>
    <x v="23"/>
    <n v="1658931.7588019299"/>
    <x v="0"/>
  </r>
  <r>
    <x v="8"/>
    <x v="24"/>
    <n v="2159541.2755017201"/>
    <x v="0"/>
  </r>
  <r>
    <x v="8"/>
    <x v="25"/>
    <n v="1722048.3849911499"/>
    <x v="0"/>
  </r>
  <r>
    <x v="8"/>
    <x v="26"/>
    <n v="2263447.65308885"/>
    <x v="0"/>
  </r>
  <r>
    <x v="8"/>
    <x v="27"/>
    <n v="3532731.7779382002"/>
    <x v="0"/>
  </r>
  <r>
    <x v="8"/>
    <x v="28"/>
    <n v="5298774.2375018997"/>
    <x v="0"/>
  </r>
  <r>
    <x v="8"/>
    <x v="29"/>
    <n v="13399305.987488501"/>
    <x v="0"/>
  </r>
  <r>
    <x v="8"/>
    <x v="30"/>
    <n v="20931959.925325099"/>
    <x v="0"/>
  </r>
  <r>
    <x v="8"/>
    <x v="31"/>
    <n v="356684.98131992202"/>
    <x v="0"/>
  </r>
  <r>
    <x v="8"/>
    <x v="32"/>
    <n v="356808.103096943"/>
    <x v="0"/>
  </r>
  <r>
    <x v="8"/>
    <x v="33"/>
    <n v="395536.53825443902"/>
    <x v="0"/>
  </r>
  <r>
    <x v="8"/>
    <x v="34"/>
    <n v="419259.21522337903"/>
    <x v="0"/>
  </r>
  <r>
    <x v="8"/>
    <x v="35"/>
    <n v="557725.896989175"/>
    <x v="0"/>
  </r>
  <r>
    <x v="8"/>
    <x v="36"/>
    <n v="557150.03270111501"/>
    <x v="0"/>
  </r>
  <r>
    <x v="8"/>
    <x v="37"/>
    <n v="491530.28190916899"/>
    <x v="0"/>
  </r>
  <r>
    <x v="8"/>
    <x v="38"/>
    <n v="406074.73662798101"/>
    <x v="0"/>
  </r>
  <r>
    <x v="8"/>
    <x v="39"/>
    <n v="834879.56982594996"/>
    <x v="0"/>
  </r>
  <r>
    <x v="8"/>
    <x v="40"/>
    <n v="1009737.51302874"/>
    <x v="0"/>
  </r>
  <r>
    <x v="8"/>
    <x v="41"/>
    <n v="7058.1466438674697"/>
    <x v="0"/>
  </r>
  <r>
    <x v="8"/>
    <x v="42"/>
    <n v="6591.4147709814997"/>
    <x v="0"/>
  </r>
  <r>
    <x v="8"/>
    <x v="43"/>
    <n v="1633.24842289398"/>
    <x v="0"/>
  </r>
  <r>
    <x v="8"/>
    <x v="44"/>
    <n v="1412353.0092400301"/>
    <x v="0"/>
  </r>
  <r>
    <x v="8"/>
    <x v="45"/>
    <n v="2261269.0762576801"/>
    <x v="0"/>
  </r>
  <r>
    <x v="8"/>
    <x v="46"/>
    <n v="8968854.0338886008"/>
    <x v="0"/>
  </r>
  <r>
    <x v="8"/>
    <x v="47"/>
    <n v="2163498.9228559299"/>
    <x v="0"/>
  </r>
  <r>
    <x v="8"/>
    <x v="48"/>
    <n v="13340111.835359599"/>
    <x v="0"/>
  </r>
  <r>
    <x v="8"/>
    <x v="49"/>
    <n v="419254.79064156499"/>
    <x v="0"/>
  </r>
  <r>
    <x v="9"/>
    <x v="0"/>
    <n v="979290.22280204005"/>
    <x v="0"/>
  </r>
  <r>
    <x v="9"/>
    <x v="1"/>
    <n v="6626.82807416584"/>
    <x v="0"/>
  </r>
  <r>
    <x v="9"/>
    <x v="2"/>
    <n v="5895.8388637863"/>
    <x v="0"/>
  </r>
  <r>
    <x v="9"/>
    <x v="3"/>
    <n v="5177.2314345838704"/>
    <x v="0"/>
  </r>
  <r>
    <x v="9"/>
    <x v="4"/>
    <n v="4491.0510847783598"/>
    <x v="0"/>
  </r>
  <r>
    <x v="9"/>
    <x v="5"/>
    <n v="3823.4449024093901"/>
    <x v="0"/>
  </r>
  <r>
    <x v="9"/>
    <x v="6"/>
    <n v="3098.8696954823299"/>
    <x v="0"/>
  </r>
  <r>
    <x v="9"/>
    <x v="7"/>
    <n v="1719.08177716146"/>
    <x v="0"/>
  </r>
  <r>
    <x v="9"/>
    <x v="8"/>
    <n v="820.10315453681903"/>
    <x v="0"/>
  </r>
  <r>
    <x v="9"/>
    <x v="9"/>
    <n v="0"/>
    <x v="0"/>
  </r>
  <r>
    <x v="9"/>
    <x v="10"/>
    <n v="875.36878186605497"/>
    <x v="0"/>
  </r>
  <r>
    <x v="9"/>
    <x v="11"/>
    <n v="556260.580189612"/>
    <x v="0"/>
  </r>
  <r>
    <x v="9"/>
    <x v="12"/>
    <n v="817330.55167055305"/>
    <x v="0"/>
  </r>
  <r>
    <x v="9"/>
    <x v="13"/>
    <n v="1100972.3439738201"/>
    <x v="0"/>
  </r>
  <r>
    <x v="9"/>
    <x v="14"/>
    <n v="1412343.0162069499"/>
    <x v="0"/>
  </r>
  <r>
    <x v="9"/>
    <x v="15"/>
    <n v="1819148.6674367001"/>
    <x v="0"/>
  </r>
  <r>
    <x v="9"/>
    <x v="16"/>
    <n v="2261264.2583548599"/>
    <x v="0"/>
  </r>
  <r>
    <x v="9"/>
    <x v="17"/>
    <n v="3564100.7117077601"/>
    <x v="0"/>
  </r>
  <r>
    <x v="9"/>
    <x v="18"/>
    <n v="5032822.2563187396"/>
    <x v="0"/>
  </r>
  <r>
    <x v="9"/>
    <x v="19"/>
    <n v="9002336.2863438204"/>
    <x v="0"/>
  </r>
  <r>
    <x v="9"/>
    <x v="20"/>
    <n v="9002336.2977661695"/>
    <x v="0"/>
  </r>
  <r>
    <x v="9"/>
    <x v="21"/>
    <n v="841088.92807645095"/>
    <x v="0"/>
  </r>
  <r>
    <x v="9"/>
    <x v="22"/>
    <n v="1214156.08547096"/>
    <x v="0"/>
  </r>
  <r>
    <x v="9"/>
    <x v="23"/>
    <n v="1658930.75816856"/>
    <x v="0"/>
  </r>
  <r>
    <x v="9"/>
    <x v="24"/>
    <n v="2159540.4919684399"/>
    <x v="0"/>
  </r>
  <r>
    <x v="9"/>
    <x v="25"/>
    <n v="1722047.06552162"/>
    <x v="0"/>
  </r>
  <r>
    <x v="9"/>
    <x v="26"/>
    <n v="2263446.7835558299"/>
    <x v="0"/>
  </r>
  <r>
    <x v="9"/>
    <x v="27"/>
    <n v="3532731.4573213798"/>
    <x v="0"/>
  </r>
  <r>
    <x v="9"/>
    <x v="28"/>
    <n v="5298774.2958406201"/>
    <x v="0"/>
  </r>
  <r>
    <x v="9"/>
    <x v="29"/>
    <n v="13399305.8184749"/>
    <x v="0"/>
  </r>
  <r>
    <x v="9"/>
    <x v="30"/>
    <n v="20931959.8042579"/>
    <x v="0"/>
  </r>
  <r>
    <x v="9"/>
    <x v="31"/>
    <n v="356684.95200192998"/>
    <x v="0"/>
  </r>
  <r>
    <x v="9"/>
    <x v="32"/>
    <n v="356807.11043485801"/>
    <x v="0"/>
  </r>
  <r>
    <x v="9"/>
    <x v="33"/>
    <n v="395533.27987832902"/>
    <x v="0"/>
  </r>
  <r>
    <x v="9"/>
    <x v="34"/>
    <n v="419256.44107324502"/>
    <x v="0"/>
  </r>
  <r>
    <x v="9"/>
    <x v="35"/>
    <n v="557725.29388026602"/>
    <x v="0"/>
  </r>
  <r>
    <x v="9"/>
    <x v="36"/>
    <n v="557148.99990591605"/>
    <x v="0"/>
  </r>
  <r>
    <x v="9"/>
    <x v="37"/>
    <n v="491528.543041475"/>
    <x v="0"/>
  </r>
  <r>
    <x v="9"/>
    <x v="38"/>
    <n v="406074.54707282601"/>
    <x v="0"/>
  </r>
  <r>
    <x v="9"/>
    <x v="39"/>
    <n v="834877.02167336398"/>
    <x v="0"/>
  </r>
  <r>
    <x v="9"/>
    <x v="40"/>
    <n v="1009734.73536812"/>
    <x v="0"/>
  </r>
  <r>
    <x v="9"/>
    <x v="41"/>
    <n v="4494.9812589949297"/>
    <x v="0"/>
  </r>
  <r>
    <x v="9"/>
    <x v="42"/>
    <n v="3779.0348646294101"/>
    <x v="0"/>
  </r>
  <r>
    <x v="9"/>
    <x v="43"/>
    <n v="913.19598036309196"/>
    <x v="0"/>
  </r>
  <r>
    <x v="9"/>
    <x v="44"/>
    <n v="1412343.00765832"/>
    <x v="0"/>
  </r>
  <r>
    <x v="9"/>
    <x v="45"/>
    <n v="2261264.3249920099"/>
    <x v="0"/>
  </r>
  <r>
    <x v="9"/>
    <x v="46"/>
    <n v="8968853.9259129502"/>
    <x v="0"/>
  </r>
  <r>
    <x v="9"/>
    <x v="47"/>
    <n v="2163498.1036451799"/>
    <x v="0"/>
  </r>
  <r>
    <x v="9"/>
    <x v="48"/>
    <n v="13340111.683346201"/>
    <x v="0"/>
  </r>
  <r>
    <x v="9"/>
    <x v="49"/>
    <n v="419254.05207557097"/>
    <x v="0"/>
  </r>
  <r>
    <x v="10"/>
    <x v="0"/>
    <n v="979293.56728322897"/>
    <x v="0"/>
  </r>
  <r>
    <x v="10"/>
    <x v="1"/>
    <n v="7373.7038762740203"/>
    <x v="0"/>
  </r>
  <r>
    <x v="10"/>
    <x v="2"/>
    <n v="6633.0163484146997"/>
    <x v="0"/>
  </r>
  <r>
    <x v="10"/>
    <x v="3"/>
    <n v="5902.8478855635803"/>
    <x v="0"/>
  </r>
  <r>
    <x v="10"/>
    <x v="4"/>
    <n v="5183.6791917549399"/>
    <x v="0"/>
  </r>
  <r>
    <x v="10"/>
    <x v="5"/>
    <n v="4492.1643892101101"/>
    <x v="0"/>
  </r>
  <r>
    <x v="10"/>
    <x v="6"/>
    <n v="3729.4545368613299"/>
    <x v="0"/>
  </r>
  <r>
    <x v="10"/>
    <x v="7"/>
    <n v="2381.8298163342101"/>
    <x v="0"/>
  </r>
  <r>
    <x v="10"/>
    <x v="8"/>
    <n v="1571.0660629639499"/>
    <x v="0"/>
  </r>
  <r>
    <x v="10"/>
    <x v="9"/>
    <n v="797.10315255909495"/>
    <x v="0"/>
  </r>
  <r>
    <x v="10"/>
    <x v="10"/>
    <n v="0"/>
    <x v="0"/>
  </r>
  <r>
    <x v="10"/>
    <x v="11"/>
    <n v="556270.23220705695"/>
    <x v="0"/>
  </r>
  <r>
    <x v="10"/>
    <x v="12"/>
    <n v="817336.91956926405"/>
    <x v="0"/>
  </r>
  <r>
    <x v="10"/>
    <x v="13"/>
    <n v="1100977.3543960601"/>
    <x v="0"/>
  </r>
  <r>
    <x v="10"/>
    <x v="14"/>
    <n v="1412346.9244367699"/>
    <x v="0"/>
  </r>
  <r>
    <x v="10"/>
    <x v="15"/>
    <n v="1819151.5510883201"/>
    <x v="0"/>
  </r>
  <r>
    <x v="10"/>
    <x v="16"/>
    <n v="2261266.5476565901"/>
    <x v="0"/>
  </r>
  <r>
    <x v="10"/>
    <x v="17"/>
    <n v="3564102.1571359001"/>
    <x v="0"/>
  </r>
  <r>
    <x v="10"/>
    <x v="18"/>
    <n v="5032823.3437493397"/>
    <x v="0"/>
  </r>
  <r>
    <x v="10"/>
    <x v="19"/>
    <n v="9002336.8509560693"/>
    <x v="0"/>
  </r>
  <r>
    <x v="10"/>
    <x v="20"/>
    <n v="9002336.8504702393"/>
    <x v="0"/>
  </r>
  <r>
    <x v="10"/>
    <x v="21"/>
    <n v="841094.78991025104"/>
    <x v="0"/>
  </r>
  <r>
    <x v="10"/>
    <x v="22"/>
    <n v="1214160.0813179"/>
    <x v="0"/>
  </r>
  <r>
    <x v="10"/>
    <x v="23"/>
    <n v="1658933.5974115101"/>
    <x v="0"/>
  </r>
  <r>
    <x v="10"/>
    <x v="24"/>
    <n v="2159542.6598294601"/>
    <x v="0"/>
  </r>
  <r>
    <x v="10"/>
    <x v="25"/>
    <n v="1722049.5362211501"/>
    <x v="0"/>
  </r>
  <r>
    <x v="10"/>
    <x v="26"/>
    <n v="2263448.8992516599"/>
    <x v="0"/>
  </r>
  <r>
    <x v="10"/>
    <x v="27"/>
    <n v="3532732.7626537699"/>
    <x v="0"/>
  </r>
  <r>
    <x v="10"/>
    <x v="28"/>
    <n v="5298775.4382115798"/>
    <x v="0"/>
  </r>
  <r>
    <x v="10"/>
    <x v="29"/>
    <n v="13399306.1224804"/>
    <x v="0"/>
  </r>
  <r>
    <x v="10"/>
    <x v="30"/>
    <n v="20931959.986402001"/>
    <x v="0"/>
  </r>
  <r>
    <x v="10"/>
    <x v="31"/>
    <n v="356702.81740603299"/>
    <x v="0"/>
  </r>
  <r>
    <x v="10"/>
    <x v="32"/>
    <n v="356824.00641417602"/>
    <x v="0"/>
  </r>
  <r>
    <x v="10"/>
    <x v="33"/>
    <n v="395543.67890411097"/>
    <x v="0"/>
  </r>
  <r>
    <x v="10"/>
    <x v="34"/>
    <n v="419266.48881490499"/>
    <x v="0"/>
  </r>
  <r>
    <x v="10"/>
    <x v="35"/>
    <n v="557736.39329181495"/>
    <x v="0"/>
  </r>
  <r>
    <x v="10"/>
    <x v="36"/>
    <n v="557160.09465143504"/>
    <x v="0"/>
  </r>
  <r>
    <x v="10"/>
    <x v="37"/>
    <n v="491538.49015197501"/>
    <x v="0"/>
  </r>
  <r>
    <x v="10"/>
    <x v="38"/>
    <n v="406088.50256927498"/>
    <x v="0"/>
  </r>
  <r>
    <x v="10"/>
    <x v="39"/>
    <n v="834882.04227414401"/>
    <x v="0"/>
  </r>
  <r>
    <x v="10"/>
    <x v="40"/>
    <n v="1009738.25243338"/>
    <x v="0"/>
  </r>
  <r>
    <x v="10"/>
    <x v="41"/>
    <n v="5181.6923921194903"/>
    <x v="0"/>
  </r>
  <r>
    <x v="10"/>
    <x v="42"/>
    <n v="4452.8451987897797"/>
    <x v="0"/>
  </r>
  <r>
    <x v="10"/>
    <x v="43"/>
    <n v="31.646430123925601"/>
    <x v="0"/>
  </r>
  <r>
    <x v="10"/>
    <x v="44"/>
    <n v="1412346.9100677201"/>
    <x v="0"/>
  </r>
  <r>
    <x v="10"/>
    <x v="45"/>
    <n v="2261266.6231307602"/>
    <x v="0"/>
  </r>
  <r>
    <x v="10"/>
    <x v="46"/>
    <n v="8968854.4963489696"/>
    <x v="0"/>
  </r>
  <r>
    <x v="10"/>
    <x v="47"/>
    <n v="2163500.2512091901"/>
    <x v="0"/>
  </r>
  <r>
    <x v="10"/>
    <x v="48"/>
    <n v="13340112.0049433"/>
    <x v="0"/>
  </r>
  <r>
    <x v="10"/>
    <x v="49"/>
    <n v="419265.800066497"/>
    <x v="0"/>
  </r>
  <r>
    <x v="11"/>
    <x v="0"/>
    <n v="925.31150337448105"/>
    <x v="0"/>
  </r>
  <r>
    <x v="11"/>
    <x v="1"/>
    <n v="316.49293203108601"/>
    <x v="0"/>
  </r>
  <r>
    <x v="11"/>
    <x v="2"/>
    <n v="330.693145502932"/>
    <x v="0"/>
  </r>
  <r>
    <x v="11"/>
    <x v="3"/>
    <n v="378.22968203763998"/>
    <x v="0"/>
  </r>
  <r>
    <x v="11"/>
    <x v="4"/>
    <n v="432.548572636193"/>
    <x v="0"/>
  </r>
  <r>
    <x v="11"/>
    <x v="5"/>
    <n v="506.833574115766"/>
    <x v="0"/>
  </r>
  <r>
    <x v="11"/>
    <x v="6"/>
    <n v="680.10538276120894"/>
    <x v="0"/>
  </r>
  <r>
    <x v="11"/>
    <x v="7"/>
    <n v="693.639560118752"/>
    <x v="0"/>
  </r>
  <r>
    <x v="11"/>
    <x v="8"/>
    <n v="757.05416319523601"/>
    <x v="0"/>
  </r>
  <r>
    <x v="11"/>
    <x v="9"/>
    <n v="836.04426781170002"/>
    <x v="0"/>
  </r>
  <r>
    <x v="11"/>
    <x v="10"/>
    <n v="923.886401717887"/>
    <x v="0"/>
  </r>
  <r>
    <x v="11"/>
    <x v="11"/>
    <n v="0"/>
    <x v="0"/>
  </r>
  <r>
    <x v="11"/>
    <x v="12"/>
    <n v="183.70186168275399"/>
    <x v="0"/>
  </r>
  <r>
    <x v="11"/>
    <x v="13"/>
    <n v="368.74719533963901"/>
    <x v="0"/>
  </r>
  <r>
    <x v="11"/>
    <x v="14"/>
    <n v="558.05734120780198"/>
    <x v="0"/>
  </r>
  <r>
    <x v="11"/>
    <x v="15"/>
    <n v="893.85789961710202"/>
    <x v="0"/>
  </r>
  <r>
    <x v="11"/>
    <x v="16"/>
    <n v="1055.6369052822499"/>
    <x v="0"/>
  </r>
  <r>
    <x v="11"/>
    <x v="17"/>
    <n v="1798.9026979871401"/>
    <x v="0"/>
  </r>
  <r>
    <x v="11"/>
    <x v="18"/>
    <n v="2607.0654111583099"/>
    <x v="0"/>
  </r>
  <r>
    <x v="11"/>
    <x v="19"/>
    <n v="4886.3086702828796"/>
    <x v="0"/>
  </r>
  <r>
    <x v="11"/>
    <x v="20"/>
    <n v="4901.9296289836102"/>
    <x v="0"/>
  </r>
  <r>
    <x v="11"/>
    <x v="21"/>
    <n v="338.874022606057"/>
    <x v="0"/>
  </r>
  <r>
    <x v="11"/>
    <x v="22"/>
    <n v="361.995585047389"/>
    <x v="0"/>
  </r>
  <r>
    <x v="11"/>
    <x v="23"/>
    <n v="417.77797017548301"/>
    <x v="0"/>
  </r>
  <r>
    <x v="11"/>
    <x v="24"/>
    <n v="499.04342383465399"/>
    <x v="0"/>
  </r>
  <r>
    <x v="11"/>
    <x v="25"/>
    <n v="642.05421648603999"/>
    <x v="0"/>
  </r>
  <r>
    <x v="11"/>
    <x v="26"/>
    <n v="677.38065705003498"/>
    <x v="0"/>
  </r>
  <r>
    <x v="11"/>
    <x v="27"/>
    <n v="810.20517156318601"/>
    <x v="0"/>
  </r>
  <r>
    <x v="11"/>
    <x v="28"/>
    <n v="1036.3636678538601"/>
    <x v="0"/>
  </r>
  <r>
    <x v="11"/>
    <x v="29"/>
    <n v="2094.3734014852298"/>
    <x v="0"/>
  </r>
  <r>
    <x v="11"/>
    <x v="30"/>
    <n v="3190.7272617757299"/>
    <x v="0"/>
  </r>
  <r>
    <x v="11"/>
    <x v="31"/>
    <n v="447.32222637533602"/>
    <x v="0"/>
  </r>
  <r>
    <x v="11"/>
    <x v="32"/>
    <n v="460.45153516005303"/>
    <x v="0"/>
  </r>
  <r>
    <x v="11"/>
    <x v="33"/>
    <n v="424.48116497607401"/>
    <x v="0"/>
  </r>
  <r>
    <x v="11"/>
    <x v="34"/>
    <n v="472.16354764430002"/>
    <x v="0"/>
  </r>
  <r>
    <x v="11"/>
    <x v="35"/>
    <n v="526.03565126881199"/>
    <x v="0"/>
  </r>
  <r>
    <x v="11"/>
    <x v="36"/>
    <n v="621.55739741819696"/>
    <x v="0"/>
  </r>
  <r>
    <x v="11"/>
    <x v="37"/>
    <n v="650.93754977586696"/>
    <x v="0"/>
  </r>
  <r>
    <x v="11"/>
    <x v="38"/>
    <n v="735.89821096584603"/>
    <x v="0"/>
  </r>
  <r>
    <x v="11"/>
    <x v="39"/>
    <n v="884.93331287690103"/>
    <x v="0"/>
  </r>
  <r>
    <x v="11"/>
    <x v="40"/>
    <n v="976.85436212898196"/>
    <x v="0"/>
  </r>
  <r>
    <x v="11"/>
    <x v="41"/>
    <n v="431.93472088334101"/>
    <x v="0"/>
  </r>
  <r>
    <x v="11"/>
    <x v="42"/>
    <n v="512.09479235548201"/>
    <x v="0"/>
  </r>
  <r>
    <x v="11"/>
    <x v="43"/>
    <n v="923.63831955268597"/>
    <x v="0"/>
  </r>
  <r>
    <x v="11"/>
    <x v="44"/>
    <n v="578.99944619436701"/>
    <x v="0"/>
  </r>
  <r>
    <x v="11"/>
    <x v="45"/>
    <n v="1055.03314974414"/>
    <x v="0"/>
  </r>
  <r>
    <x v="11"/>
    <x v="46"/>
    <n v="4808.7524276310696"/>
    <x v="0"/>
  </r>
  <r>
    <x v="11"/>
    <x v="47"/>
    <n v="501.37033461171097"/>
    <x v="0"/>
  </r>
  <r>
    <x v="11"/>
    <x v="48"/>
    <n v="2086.6711281777598"/>
    <x v="0"/>
  </r>
  <r>
    <x v="11"/>
    <x v="49"/>
    <n v="510.94236737193899"/>
    <x v="0"/>
  </r>
  <r>
    <x v="12"/>
    <x v="0"/>
    <n v="1135.7819042050801"/>
    <x v="0"/>
  </r>
  <r>
    <x v="12"/>
    <x v="1"/>
    <n v="305.866953340843"/>
    <x v="0"/>
  </r>
  <r>
    <x v="12"/>
    <x v="2"/>
    <n v="290.928040006674"/>
    <x v="0"/>
  </r>
  <r>
    <x v="12"/>
    <x v="3"/>
    <n v="316.56266743678401"/>
    <x v="0"/>
  </r>
  <r>
    <x v="12"/>
    <x v="4"/>
    <n v="355.11163173384"/>
    <x v="0"/>
  </r>
  <r>
    <x v="12"/>
    <x v="5"/>
    <n v="421.66547912857402"/>
    <x v="0"/>
  </r>
  <r>
    <x v="12"/>
    <x v="6"/>
    <n v="604.37907533970599"/>
    <x v="0"/>
  </r>
  <r>
    <x v="12"/>
    <x v="7"/>
    <n v="624.47545081267401"/>
    <x v="0"/>
  </r>
  <r>
    <x v="12"/>
    <x v="8"/>
    <n v="680.97826269017901"/>
    <x v="0"/>
  </r>
  <r>
    <x v="12"/>
    <x v="9"/>
    <n v="755.85432202720403"/>
    <x v="0"/>
  </r>
  <r>
    <x v="12"/>
    <x v="10"/>
    <n v="841.21096224936605"/>
    <x v="0"/>
  </r>
  <r>
    <x v="12"/>
    <x v="11"/>
    <n v="134.727861276022"/>
    <x v="0"/>
  </r>
  <r>
    <x v="12"/>
    <x v="12"/>
    <n v="0"/>
    <x v="0"/>
  </r>
  <r>
    <x v="12"/>
    <x v="13"/>
    <n v="142.59177164132501"/>
    <x v="0"/>
  </r>
  <r>
    <x v="12"/>
    <x v="14"/>
    <n v="279.22891185301501"/>
    <x v="0"/>
  </r>
  <r>
    <x v="12"/>
    <x v="15"/>
    <n v="578.47285676659806"/>
    <x v="0"/>
  </r>
  <r>
    <x v="12"/>
    <x v="16"/>
    <n v="623.00249379460899"/>
    <x v="0"/>
  </r>
  <r>
    <x v="12"/>
    <x v="17"/>
    <n v="1103.6300498160499"/>
    <x v="0"/>
  </r>
  <r>
    <x v="12"/>
    <x v="18"/>
    <n v="1573.5918950023199"/>
    <x v="0"/>
  </r>
  <r>
    <x v="12"/>
    <x v="19"/>
    <n v="2945.6094971320799"/>
    <x v="0"/>
  </r>
  <r>
    <x v="12"/>
    <x v="20"/>
    <n v="2968.41442862239"/>
    <x v="0"/>
  </r>
  <r>
    <x v="12"/>
    <x v="21"/>
    <n v="374.102169952086"/>
    <x v="0"/>
  </r>
  <r>
    <x v="12"/>
    <x v="22"/>
    <n v="368.887345996774"/>
    <x v="0"/>
  </r>
  <r>
    <x v="12"/>
    <x v="23"/>
    <n v="403.06464071331402"/>
    <x v="0"/>
  </r>
  <r>
    <x v="12"/>
    <x v="24"/>
    <n v="473.69016867459197"/>
    <x v="0"/>
  </r>
  <r>
    <x v="12"/>
    <x v="25"/>
    <n v="924.08592252266101"/>
    <x v="0"/>
  </r>
  <r>
    <x v="12"/>
    <x v="26"/>
    <n v="792.92233155324095"/>
    <x v="0"/>
  </r>
  <r>
    <x v="12"/>
    <x v="27"/>
    <n v="920.02811905207705"/>
    <x v="0"/>
  </r>
  <r>
    <x v="12"/>
    <x v="28"/>
    <n v="1094.1145321702199"/>
    <x v="0"/>
  </r>
  <r>
    <x v="12"/>
    <x v="29"/>
    <n v="2370.5442786909398"/>
    <x v="0"/>
  </r>
  <r>
    <x v="12"/>
    <x v="30"/>
    <n v="3689.6916393534998"/>
    <x v="0"/>
  </r>
  <r>
    <x v="12"/>
    <x v="31"/>
    <n v="687.377686102506"/>
    <x v="0"/>
  </r>
  <r>
    <x v="12"/>
    <x v="32"/>
    <n v="679.85571224417299"/>
    <x v="0"/>
  </r>
  <r>
    <x v="12"/>
    <x v="33"/>
    <n v="415.49073538427001"/>
    <x v="0"/>
  </r>
  <r>
    <x v="12"/>
    <x v="34"/>
    <n v="444.21350339573598"/>
    <x v="0"/>
  </r>
  <r>
    <x v="12"/>
    <x v="35"/>
    <n v="540.98856358416595"/>
    <x v="0"/>
  </r>
  <r>
    <x v="12"/>
    <x v="36"/>
    <n v="618.19802148094698"/>
    <x v="0"/>
  </r>
  <r>
    <x v="12"/>
    <x v="37"/>
    <n v="581.97369962696405"/>
    <x v="0"/>
  </r>
  <r>
    <x v="12"/>
    <x v="38"/>
    <n v="666.35139285931496"/>
    <x v="0"/>
  </r>
  <r>
    <x v="12"/>
    <x v="39"/>
    <n v="974.35237144892096"/>
    <x v="0"/>
  </r>
  <r>
    <x v="12"/>
    <x v="40"/>
    <n v="1076.35494305057"/>
    <x v="0"/>
  </r>
  <r>
    <x v="12"/>
    <x v="41"/>
    <n v="354.36366406226301"/>
    <x v="0"/>
  </r>
  <r>
    <x v="12"/>
    <x v="42"/>
    <n v="427.97497683319301"/>
    <x v="0"/>
  </r>
  <r>
    <x v="12"/>
    <x v="43"/>
    <n v="840.93849066111204"/>
    <x v="0"/>
  </r>
  <r>
    <x v="12"/>
    <x v="44"/>
    <n v="319.03157811113601"/>
    <x v="0"/>
  </r>
  <r>
    <x v="12"/>
    <x v="45"/>
    <n v="621.97892129835304"/>
    <x v="0"/>
  </r>
  <r>
    <x v="12"/>
    <x v="46"/>
    <n v="2924.0043373292001"/>
    <x v="0"/>
  </r>
  <r>
    <x v="12"/>
    <x v="47"/>
    <n v="476.15446822058999"/>
    <x v="0"/>
  </r>
  <r>
    <x v="12"/>
    <x v="48"/>
    <n v="2360.9242229968499"/>
    <x v="0"/>
  </r>
  <r>
    <x v="12"/>
    <x v="49"/>
    <n v="485.23120638588699"/>
    <x v="0"/>
  </r>
  <r>
    <x v="13"/>
    <x v="0"/>
    <n v="645.09429166977202"/>
    <x v="0"/>
  </r>
  <r>
    <x v="13"/>
    <x v="1"/>
    <n v="452.25317544056998"/>
    <x v="0"/>
  </r>
  <r>
    <x v="13"/>
    <x v="2"/>
    <n v="421.879063691353"/>
    <x v="0"/>
  </r>
  <r>
    <x v="13"/>
    <x v="3"/>
    <n v="412.28841686289798"/>
    <x v="0"/>
  </r>
  <r>
    <x v="13"/>
    <x v="4"/>
    <n v="425.28397233790798"/>
    <x v="0"/>
  </r>
  <r>
    <x v="13"/>
    <x v="5"/>
    <n v="452.58576526635898"/>
    <x v="0"/>
  </r>
  <r>
    <x v="13"/>
    <x v="6"/>
    <n v="502.70046780442698"/>
    <x v="0"/>
  </r>
  <r>
    <x v="13"/>
    <x v="7"/>
    <n v="482.93084926652801"/>
    <x v="0"/>
  </r>
  <r>
    <x v="13"/>
    <x v="8"/>
    <n v="558.40409750325603"/>
    <x v="0"/>
  </r>
  <r>
    <x v="13"/>
    <x v="9"/>
    <n v="642.77259136642294"/>
    <x v="0"/>
  </r>
  <r>
    <x v="13"/>
    <x v="10"/>
    <n v="732.02399911622501"/>
    <x v="0"/>
  </r>
  <r>
    <x v="13"/>
    <x v="11"/>
    <n v="201.77468361388901"/>
    <x v="0"/>
  </r>
  <r>
    <x v="13"/>
    <x v="12"/>
    <n v="105.909890598706"/>
    <x v="0"/>
  </r>
  <r>
    <x v="13"/>
    <x v="13"/>
    <n v="0"/>
    <x v="0"/>
  </r>
  <r>
    <x v="13"/>
    <x v="14"/>
    <n v="104.23064395665401"/>
    <x v="0"/>
  </r>
  <r>
    <x v="13"/>
    <x v="15"/>
    <n v="224.46418242403999"/>
    <x v="0"/>
  </r>
  <r>
    <x v="13"/>
    <x v="16"/>
    <n v="330.66403722369898"/>
    <x v="0"/>
  </r>
  <r>
    <x v="13"/>
    <x v="17"/>
    <n v="497.96636837715101"/>
    <x v="0"/>
  </r>
  <r>
    <x v="13"/>
    <x v="18"/>
    <n v="686.52605814705203"/>
    <x v="0"/>
  </r>
  <r>
    <x v="13"/>
    <x v="19"/>
    <n v="1140.3574443841301"/>
    <x v="0"/>
  </r>
  <r>
    <x v="13"/>
    <x v="20"/>
    <n v="1191.2273430702301"/>
    <x v="0"/>
  </r>
  <r>
    <x v="13"/>
    <x v="21"/>
    <n v="252.57818180107299"/>
    <x v="0"/>
  </r>
  <r>
    <x v="13"/>
    <x v="22"/>
    <n v="191.48459149132"/>
    <x v="0"/>
  </r>
  <r>
    <x v="13"/>
    <x v="23"/>
    <n v="181.48054557573201"/>
    <x v="0"/>
  </r>
  <r>
    <x v="13"/>
    <x v="24"/>
    <n v="231.07806847270501"/>
    <x v="0"/>
  </r>
  <r>
    <x v="13"/>
    <x v="25"/>
    <n v="351.24462707974197"/>
    <x v="0"/>
  </r>
  <r>
    <x v="13"/>
    <x v="26"/>
    <n v="392.91032234720598"/>
    <x v="0"/>
  </r>
  <r>
    <x v="13"/>
    <x v="27"/>
    <n v="529.74974309448896"/>
    <x v="0"/>
  </r>
  <r>
    <x v="13"/>
    <x v="28"/>
    <n v="714.89881218038704"/>
    <x v="0"/>
  </r>
  <r>
    <x v="13"/>
    <x v="29"/>
    <n v="1561.40188286395"/>
    <x v="0"/>
  </r>
  <r>
    <x v="13"/>
    <x v="30"/>
    <n v="2425.6739429477502"/>
    <x v="0"/>
  </r>
  <r>
    <x v="13"/>
    <x v="31"/>
    <n v="311.70688705799398"/>
    <x v="0"/>
  </r>
  <r>
    <x v="13"/>
    <x v="32"/>
    <n v="265.860083573265"/>
    <x v="0"/>
  </r>
  <r>
    <x v="13"/>
    <x v="33"/>
    <n v="273.58843913989301"/>
    <x v="0"/>
  </r>
  <r>
    <x v="13"/>
    <x v="34"/>
    <n v="287.64010773648403"/>
    <x v="0"/>
  </r>
  <r>
    <x v="13"/>
    <x v="35"/>
    <n v="277.77912649993601"/>
    <x v="0"/>
  </r>
  <r>
    <x v="13"/>
    <x v="36"/>
    <n v="351.418670487133"/>
    <x v="0"/>
  </r>
  <r>
    <x v="13"/>
    <x v="37"/>
    <n v="421.733708176579"/>
    <x v="0"/>
  </r>
  <r>
    <x v="13"/>
    <x v="38"/>
    <n v="511.94683050330599"/>
    <x v="0"/>
  </r>
  <r>
    <x v="13"/>
    <x v="39"/>
    <n v="623.63048965540304"/>
    <x v="0"/>
  </r>
  <r>
    <x v="13"/>
    <x v="40"/>
    <n v="716.43766661273901"/>
    <x v="0"/>
  </r>
  <r>
    <x v="13"/>
    <x v="41"/>
    <n v="425.60985161886498"/>
    <x v="0"/>
  </r>
  <r>
    <x v="13"/>
    <x v="42"/>
    <n v="452.55536825681003"/>
    <x v="0"/>
  </r>
  <r>
    <x v="13"/>
    <x v="43"/>
    <n v="732.14184579742005"/>
    <x v="0"/>
  </r>
  <r>
    <x v="13"/>
    <x v="44"/>
    <n v="108.134924537096"/>
    <x v="0"/>
  </r>
  <r>
    <x v="13"/>
    <x v="45"/>
    <n v="329.73860241115801"/>
    <x v="0"/>
  </r>
  <r>
    <x v="13"/>
    <x v="46"/>
    <n v="1188.7534199285201"/>
    <x v="0"/>
  </r>
  <r>
    <x v="13"/>
    <x v="47"/>
    <n v="231.58178945326301"/>
    <x v="0"/>
  </r>
  <r>
    <x v="13"/>
    <x v="48"/>
    <n v="1554.8625485653699"/>
    <x v="0"/>
  </r>
  <r>
    <x v="13"/>
    <x v="49"/>
    <n v="250.62588429668401"/>
    <x v="0"/>
  </r>
  <r>
    <x v="14"/>
    <x v="0"/>
    <n v="841.58571135052102"/>
    <x v="0"/>
  </r>
  <r>
    <x v="14"/>
    <x v="1"/>
    <n v="368.015936985167"/>
    <x v="0"/>
  </r>
  <r>
    <x v="14"/>
    <x v="2"/>
    <n v="300.64409037280399"/>
    <x v="0"/>
  </r>
  <r>
    <x v="14"/>
    <x v="3"/>
    <n v="251.21155954027299"/>
    <x v="0"/>
  </r>
  <r>
    <x v="14"/>
    <x v="4"/>
    <n v="235.23390998335501"/>
    <x v="0"/>
  </r>
  <r>
    <x v="14"/>
    <x v="5"/>
    <n v="251.82652231859399"/>
    <x v="0"/>
  </r>
  <r>
    <x v="14"/>
    <x v="6"/>
    <n v="301.33272723817601"/>
    <x v="0"/>
  </r>
  <r>
    <x v="14"/>
    <x v="7"/>
    <n v="448.63446980075901"/>
    <x v="0"/>
  </r>
  <r>
    <x v="14"/>
    <x v="8"/>
    <n v="508.01949910606402"/>
    <x v="0"/>
  </r>
  <r>
    <x v="14"/>
    <x v="9"/>
    <n v="580.57021302917303"/>
    <x v="0"/>
  </r>
  <r>
    <x v="14"/>
    <x v="10"/>
    <n v="662.15168115118695"/>
    <x v="0"/>
  </r>
  <r>
    <x v="14"/>
    <x v="11"/>
    <n v="316.545841732138"/>
    <x v="0"/>
  </r>
  <r>
    <x v="14"/>
    <x v="12"/>
    <n v="213.11674622397001"/>
    <x v="0"/>
  </r>
  <r>
    <x v="14"/>
    <x v="13"/>
    <n v="108.977012925963"/>
    <x v="0"/>
  </r>
  <r>
    <x v="14"/>
    <x v="14"/>
    <n v="0"/>
    <x v="0"/>
  </r>
  <r>
    <x v="14"/>
    <x v="15"/>
    <n v="140.27488731794"/>
    <x v="0"/>
  </r>
  <r>
    <x v="14"/>
    <x v="16"/>
    <n v="248.53116902058201"/>
    <x v="0"/>
  </r>
  <r>
    <x v="14"/>
    <x v="17"/>
    <n v="495.48569833896403"/>
    <x v="0"/>
  </r>
  <r>
    <x v="14"/>
    <x v="18"/>
    <n v="723.71789075396703"/>
    <x v="0"/>
  </r>
  <r>
    <x v="14"/>
    <x v="19"/>
    <n v="1337.0885633820501"/>
    <x v="0"/>
  </r>
  <r>
    <x v="14"/>
    <x v="20"/>
    <n v="1374.45875094454"/>
    <x v="0"/>
  </r>
  <r>
    <x v="14"/>
    <x v="21"/>
    <n v="456.74907127280801"/>
    <x v="0"/>
  </r>
  <r>
    <x v="14"/>
    <x v="22"/>
    <n v="398.45826005084899"/>
    <x v="0"/>
  </r>
  <r>
    <x v="14"/>
    <x v="23"/>
    <n v="364.90242428156199"/>
    <x v="0"/>
  </r>
  <r>
    <x v="14"/>
    <x v="24"/>
    <n v="365.99675128404601"/>
    <x v="0"/>
  </r>
  <r>
    <x v="14"/>
    <x v="25"/>
    <n v="658.208071147449"/>
    <x v="0"/>
  </r>
  <r>
    <x v="14"/>
    <x v="26"/>
    <n v="553.53211048352398"/>
    <x v="0"/>
  </r>
  <r>
    <x v="14"/>
    <x v="27"/>
    <n v="649.74718175403405"/>
    <x v="0"/>
  </r>
  <r>
    <x v="14"/>
    <x v="28"/>
    <n v="783.23020834954696"/>
    <x v="0"/>
  </r>
  <r>
    <x v="14"/>
    <x v="29"/>
    <n v="1749.3495272339001"/>
    <x v="0"/>
  </r>
  <r>
    <x v="14"/>
    <x v="30"/>
    <n v="2762.3334663730998"/>
    <x v="0"/>
  </r>
  <r>
    <x v="14"/>
    <x v="31"/>
    <n v="614.44087184277805"/>
    <x v="0"/>
  </r>
  <r>
    <x v="14"/>
    <x v="32"/>
    <n v="576.29722084120306"/>
    <x v="0"/>
  </r>
  <r>
    <x v="14"/>
    <x v="33"/>
    <n v="431.16288101465801"/>
    <x v="0"/>
  </r>
  <r>
    <x v="14"/>
    <x v="34"/>
    <n v="419.44112333087497"/>
    <x v="0"/>
  </r>
  <r>
    <x v="14"/>
    <x v="35"/>
    <n v="426.13801327571002"/>
    <x v="0"/>
  </r>
  <r>
    <x v="14"/>
    <x v="36"/>
    <n v="458.28562991981801"/>
    <x v="0"/>
  </r>
  <r>
    <x v="14"/>
    <x v="37"/>
    <n v="453.68606166357603"/>
    <x v="0"/>
  </r>
  <r>
    <x v="14"/>
    <x v="38"/>
    <n v="530.33115863817898"/>
    <x v="0"/>
  </r>
  <r>
    <x v="14"/>
    <x v="39"/>
    <n v="730.78210241647503"/>
    <x v="0"/>
  </r>
  <r>
    <x v="14"/>
    <x v="40"/>
    <n v="815.95063825272302"/>
    <x v="0"/>
  </r>
  <r>
    <x v="14"/>
    <x v="41"/>
    <n v="236.21800475229799"/>
    <x v="0"/>
  </r>
  <r>
    <x v="14"/>
    <x v="42"/>
    <n v="251.59955856227501"/>
    <x v="0"/>
  </r>
  <r>
    <x v="14"/>
    <x v="43"/>
    <n v="662.41098859329202"/>
    <x v="0"/>
  </r>
  <r>
    <x v="14"/>
    <x v="44"/>
    <n v="24.844832548544201"/>
    <x v="0"/>
  </r>
  <r>
    <x v="14"/>
    <x v="45"/>
    <n v="247.11411545056799"/>
    <x v="0"/>
  </r>
  <r>
    <x v="14"/>
    <x v="46"/>
    <n v="1372.1618473379301"/>
    <x v="0"/>
  </r>
  <r>
    <x v="14"/>
    <x v="47"/>
    <n v="366.12307342194401"/>
    <x v="0"/>
  </r>
  <r>
    <x v="14"/>
    <x v="48"/>
    <n v="1741.7089613600599"/>
    <x v="0"/>
  </r>
  <r>
    <x v="14"/>
    <x v="49"/>
    <n v="394.703819644399"/>
    <x v="0"/>
  </r>
  <r>
    <x v="15"/>
    <x v="0"/>
    <n v="824.54573676429402"/>
    <x v="0"/>
  </r>
  <r>
    <x v="15"/>
    <x v="1"/>
    <n v="403.90422442737599"/>
    <x v="0"/>
  </r>
  <r>
    <x v="15"/>
    <x v="2"/>
    <n v="344.02931903102302"/>
    <x v="0"/>
  </r>
  <r>
    <x v="15"/>
    <x v="3"/>
    <n v="293.89985933208101"/>
    <x v="0"/>
  </r>
  <r>
    <x v="15"/>
    <x v="4"/>
    <n v="260.82608641568498"/>
    <x v="0"/>
  </r>
  <r>
    <x v="15"/>
    <x v="5"/>
    <n v="246.87172386454699"/>
    <x v="0"/>
  </r>
  <r>
    <x v="15"/>
    <x v="6"/>
    <n v="260.174538969857"/>
    <x v="0"/>
  </r>
  <r>
    <x v="15"/>
    <x v="7"/>
    <n v="371.08098826493898"/>
    <x v="0"/>
  </r>
  <r>
    <x v="15"/>
    <x v="8"/>
    <n v="398.41417921760302"/>
    <x v="0"/>
  </r>
  <r>
    <x v="15"/>
    <x v="9"/>
    <n v="447.40589703590399"/>
    <x v="0"/>
  </r>
  <r>
    <x v="15"/>
    <x v="10"/>
    <n v="510.237458408858"/>
    <x v="0"/>
  </r>
  <r>
    <x v="15"/>
    <x v="11"/>
    <n v="359.50898603077002"/>
    <x v="0"/>
  </r>
  <r>
    <x v="15"/>
    <x v="12"/>
    <n v="274.45627361608803"/>
    <x v="0"/>
  </r>
  <r>
    <x v="15"/>
    <x v="13"/>
    <n v="189.12531842773899"/>
    <x v="0"/>
  </r>
  <r>
    <x v="15"/>
    <x v="14"/>
    <n v="106.466093252481"/>
    <x v="0"/>
  </r>
  <r>
    <x v="15"/>
    <x v="15"/>
    <n v="0"/>
    <x v="0"/>
  </r>
  <r>
    <x v="15"/>
    <x v="16"/>
    <n v="109.31358311325801"/>
    <x v="0"/>
  </r>
  <r>
    <x v="15"/>
    <x v="17"/>
    <n v="330.01622942039597"/>
    <x v="0"/>
  </r>
  <r>
    <x v="15"/>
    <x v="18"/>
    <n v="498.72712667643998"/>
    <x v="0"/>
  </r>
  <r>
    <x v="15"/>
    <x v="19"/>
    <n v="973.78603723742594"/>
    <x v="0"/>
  </r>
  <r>
    <x v="15"/>
    <x v="20"/>
    <n v="1003.60493828566"/>
    <x v="0"/>
  </r>
  <r>
    <x v="15"/>
    <x v="21"/>
    <n v="473.198067024208"/>
    <x v="0"/>
  </r>
  <r>
    <x v="15"/>
    <x v="22"/>
    <n v="416.97898645365802"/>
    <x v="0"/>
  </r>
  <r>
    <x v="15"/>
    <x v="23"/>
    <n v="372.95778959844898"/>
    <x v="0"/>
  </r>
  <r>
    <x v="15"/>
    <x v="24"/>
    <n v="347.80972530444501"/>
    <x v="0"/>
  </r>
  <r>
    <x v="15"/>
    <x v="25"/>
    <n v="723.67841899210396"/>
    <x v="0"/>
  </r>
  <r>
    <x v="15"/>
    <x v="26"/>
    <n v="567.45399381972902"/>
    <x v="0"/>
  </r>
  <r>
    <x v="15"/>
    <x v="27"/>
    <n v="598.02216227676797"/>
    <x v="0"/>
  </r>
  <r>
    <x v="15"/>
    <x v="28"/>
    <n v="617.03619090266295"/>
    <x v="0"/>
  </r>
  <r>
    <x v="15"/>
    <x v="29"/>
    <n v="1218.8571277963499"/>
    <x v="0"/>
  </r>
  <r>
    <x v="15"/>
    <x v="30"/>
    <n v="1931.72104423924"/>
    <x v="0"/>
  </r>
  <r>
    <x v="15"/>
    <x v="31"/>
    <n v="670.52962853627196"/>
    <x v="0"/>
  </r>
  <r>
    <x v="15"/>
    <x v="32"/>
    <n v="635.76501052911999"/>
    <x v="0"/>
  </r>
  <r>
    <x v="15"/>
    <x v="33"/>
    <n v="539.016306710094"/>
    <x v="0"/>
  </r>
  <r>
    <x v="15"/>
    <x v="34"/>
    <n v="514.58970489718297"/>
    <x v="0"/>
  </r>
  <r>
    <x v="15"/>
    <x v="35"/>
    <n v="440.33005697989199"/>
    <x v="0"/>
  </r>
  <r>
    <x v="15"/>
    <x v="36"/>
    <n v="455.88387374351498"/>
    <x v="0"/>
  </r>
  <r>
    <x v="15"/>
    <x v="37"/>
    <n v="382.07202991550798"/>
    <x v="0"/>
  </r>
  <r>
    <x v="15"/>
    <x v="38"/>
    <n v="426.09450410871"/>
    <x v="0"/>
  </r>
  <r>
    <x v="15"/>
    <x v="39"/>
    <n v="687.329319089563"/>
    <x v="0"/>
  </r>
  <r>
    <x v="15"/>
    <x v="40"/>
    <n v="758.13179125400995"/>
    <x v="0"/>
  </r>
  <r>
    <x v="15"/>
    <x v="41"/>
    <n v="261.46451074505302"/>
    <x v="0"/>
  </r>
  <r>
    <x v="15"/>
    <x v="42"/>
    <n v="245.882184927976"/>
    <x v="0"/>
  </r>
  <r>
    <x v="15"/>
    <x v="43"/>
    <n v="510.85745758126399"/>
    <x v="0"/>
  </r>
  <r>
    <x v="15"/>
    <x v="44"/>
    <n v="106.65299285920101"/>
    <x v="0"/>
  </r>
  <r>
    <x v="15"/>
    <x v="45"/>
    <n v="100.48789610427499"/>
    <x v="0"/>
  </r>
  <r>
    <x v="15"/>
    <x v="46"/>
    <n v="1005.29966671954"/>
    <x v="0"/>
  </r>
  <r>
    <x v="15"/>
    <x v="47"/>
    <n v="347.81453962470903"/>
    <x v="0"/>
  </r>
  <r>
    <x v="15"/>
    <x v="48"/>
    <n v="1213.5441543812699"/>
    <x v="0"/>
  </r>
  <r>
    <x v="15"/>
    <x v="49"/>
    <n v="479.34309655217601"/>
    <x v="0"/>
  </r>
  <r>
    <x v="16"/>
    <x v="0"/>
    <n v="4365.9593805854802"/>
    <x v="0"/>
  </r>
  <r>
    <x v="16"/>
    <x v="1"/>
    <n v="615.63289810300603"/>
    <x v="0"/>
  </r>
  <r>
    <x v="16"/>
    <x v="2"/>
    <n v="566.90765033165201"/>
    <x v="0"/>
  </r>
  <r>
    <x v="16"/>
    <x v="3"/>
    <n v="526.11121375083803"/>
    <x v="0"/>
  </r>
  <r>
    <x v="16"/>
    <x v="4"/>
    <n v="494.665013935226"/>
    <x v="0"/>
  </r>
  <r>
    <x v="16"/>
    <x v="5"/>
    <n v="473.75921120290297"/>
    <x v="0"/>
  </r>
  <r>
    <x v="16"/>
    <x v="6"/>
    <n v="466.11506045225201"/>
    <x v="0"/>
  </r>
  <r>
    <x v="16"/>
    <x v="7"/>
    <n v="655.17890779742504"/>
    <x v="0"/>
  </r>
  <r>
    <x v="16"/>
    <x v="8"/>
    <n v="668.87697862931304"/>
    <x v="0"/>
  </r>
  <r>
    <x v="16"/>
    <x v="9"/>
    <n v="692.48617066685495"/>
    <x v="0"/>
  </r>
  <r>
    <x v="16"/>
    <x v="10"/>
    <n v="724.31322915631699"/>
    <x v="0"/>
  </r>
  <r>
    <x v="16"/>
    <x v="11"/>
    <n v="528.65520671135096"/>
    <x v="0"/>
  </r>
  <r>
    <x v="16"/>
    <x v="12"/>
    <n v="433.27064268106301"/>
    <x v="0"/>
  </r>
  <r>
    <x v="16"/>
    <x v="13"/>
    <n v="337.37315511673899"/>
    <x v="0"/>
  </r>
  <r>
    <x v="16"/>
    <x v="14"/>
    <n v="240.100914800748"/>
    <x v="0"/>
  </r>
  <r>
    <x v="16"/>
    <x v="15"/>
    <n v="122.365712746817"/>
    <x v="0"/>
  </r>
  <r>
    <x v="16"/>
    <x v="16"/>
    <n v="0"/>
    <x v="0"/>
  </r>
  <r>
    <x v="16"/>
    <x v="17"/>
    <n v="517.47836148902502"/>
    <x v="0"/>
  </r>
  <r>
    <x v="16"/>
    <x v="18"/>
    <n v="720.61117163676602"/>
    <x v="0"/>
  </r>
  <r>
    <x v="16"/>
    <x v="19"/>
    <n v="1487.8524555060501"/>
    <x v="0"/>
  </r>
  <r>
    <x v="16"/>
    <x v="20"/>
    <n v="1503.27271913806"/>
    <x v="0"/>
  </r>
  <r>
    <x v="16"/>
    <x v="21"/>
    <n v="831.57597600207498"/>
    <x v="0"/>
  </r>
  <r>
    <x v="16"/>
    <x v="22"/>
    <n v="774.62278645667595"/>
    <x v="0"/>
  </r>
  <r>
    <x v="16"/>
    <x v="23"/>
    <n v="726.79112936727904"/>
    <x v="0"/>
  </r>
  <r>
    <x v="16"/>
    <x v="24"/>
    <n v="696.95448831347005"/>
    <x v="0"/>
  </r>
  <r>
    <x v="16"/>
    <x v="25"/>
    <n v="4139.0160925349001"/>
    <x v="0"/>
  </r>
  <r>
    <x v="16"/>
    <x v="26"/>
    <n v="2860.1059626167998"/>
    <x v="0"/>
  </r>
  <r>
    <x v="16"/>
    <x v="27"/>
    <n v="2877.5952756331999"/>
    <x v="0"/>
  </r>
  <r>
    <x v="16"/>
    <x v="28"/>
    <n v="2196.6601313782098"/>
    <x v="0"/>
  </r>
  <r>
    <x v="16"/>
    <x v="29"/>
    <n v="2342.8471183409001"/>
    <x v="0"/>
  </r>
  <r>
    <x v="16"/>
    <x v="30"/>
    <n v="3808.7933631968299"/>
    <x v="0"/>
  </r>
  <r>
    <x v="16"/>
    <x v="31"/>
    <n v="3069.7351806276902"/>
    <x v="0"/>
  </r>
  <r>
    <x v="16"/>
    <x v="32"/>
    <n v="3053.1163585374502"/>
    <x v="0"/>
  </r>
  <r>
    <x v="16"/>
    <x v="33"/>
    <n v="647.09743567959595"/>
    <x v="0"/>
  </r>
  <r>
    <x v="16"/>
    <x v="34"/>
    <n v="617.05565369883504"/>
    <x v="0"/>
  </r>
  <r>
    <x v="16"/>
    <x v="35"/>
    <n v="1718.6167551191199"/>
    <x v="0"/>
  </r>
  <r>
    <x v="16"/>
    <x v="36"/>
    <n v="1719.7548293692"/>
    <x v="0"/>
  </r>
  <r>
    <x v="16"/>
    <x v="37"/>
    <n v="441.99579723377002"/>
    <x v="0"/>
  </r>
  <r>
    <x v="16"/>
    <x v="38"/>
    <n v="481.23769383017901"/>
    <x v="0"/>
  </r>
  <r>
    <x v="16"/>
    <x v="39"/>
    <n v="3265.35100363014"/>
    <x v="0"/>
  </r>
  <r>
    <x v="16"/>
    <x v="40"/>
    <n v="3557.5474135101299"/>
    <x v="0"/>
  </r>
  <r>
    <x v="16"/>
    <x v="41"/>
    <n v="495.10066928246101"/>
    <x v="0"/>
  </r>
  <r>
    <x v="16"/>
    <x v="42"/>
    <n v="473.46367438443599"/>
    <x v="0"/>
  </r>
  <r>
    <x v="16"/>
    <x v="43"/>
    <n v="724.754179052312"/>
    <x v="0"/>
  </r>
  <r>
    <x v="16"/>
    <x v="44"/>
    <n v="241.441503600641"/>
    <x v="0"/>
  </r>
  <r>
    <x v="16"/>
    <x v="45"/>
    <n v="9.6670054975089705"/>
    <x v="0"/>
  </r>
  <r>
    <x v="16"/>
    <x v="46"/>
    <n v="1527.9533248549101"/>
    <x v="0"/>
  </r>
  <r>
    <x v="16"/>
    <x v="47"/>
    <n v="695.90802574262602"/>
    <x v="0"/>
  </r>
  <r>
    <x v="16"/>
    <x v="48"/>
    <n v="2331.85001214452"/>
    <x v="0"/>
  </r>
  <r>
    <x v="16"/>
    <x v="49"/>
    <n v="606.91525225875796"/>
    <x v="0"/>
  </r>
  <r>
    <x v="17"/>
    <x v="0"/>
    <n v="3335.7286672375199"/>
    <x v="0"/>
  </r>
  <r>
    <x v="17"/>
    <x v="1"/>
    <n v="4821.2120669083097"/>
    <x v="0"/>
  </r>
  <r>
    <x v="17"/>
    <x v="2"/>
    <n v="4809.4280839522198"/>
    <x v="0"/>
  </r>
  <r>
    <x v="17"/>
    <x v="3"/>
    <n v="4798.4072480439299"/>
    <x v="0"/>
  </r>
  <r>
    <x v="17"/>
    <x v="4"/>
    <n v="4801.4251949759901"/>
    <x v="0"/>
  </r>
  <r>
    <x v="17"/>
    <x v="5"/>
    <n v="4825.9675407684599"/>
    <x v="0"/>
  </r>
  <r>
    <x v="17"/>
    <x v="6"/>
    <n v="4297.7521291944404"/>
    <x v="0"/>
  </r>
  <r>
    <x v="17"/>
    <x v="7"/>
    <n v="945.73157555269995"/>
    <x v="0"/>
  </r>
  <r>
    <x v="17"/>
    <x v="8"/>
    <n v="328.60664093213501"/>
    <x v="0"/>
  </r>
  <r>
    <x v="17"/>
    <x v="9"/>
    <n v="329.848328252344"/>
    <x v="0"/>
  </r>
  <r>
    <x v="17"/>
    <x v="10"/>
    <n v="466.99137684686298"/>
    <x v="0"/>
  </r>
  <r>
    <x v="17"/>
    <x v="11"/>
    <n v="5040.6348322076001"/>
    <x v="0"/>
  </r>
  <r>
    <x v="17"/>
    <x v="12"/>
    <n v="5026.3340060458604"/>
    <x v="0"/>
  </r>
  <r>
    <x v="17"/>
    <x v="13"/>
    <n v="5025.1440160848197"/>
    <x v="0"/>
  </r>
  <r>
    <x v="17"/>
    <x v="14"/>
    <n v="5021.9443529256896"/>
    <x v="0"/>
  </r>
  <r>
    <x v="17"/>
    <x v="15"/>
    <n v="4544.9289448405798"/>
    <x v="0"/>
  </r>
  <r>
    <x v="17"/>
    <x v="16"/>
    <n v="4201.3481068055899"/>
    <x v="0"/>
  </r>
  <r>
    <x v="17"/>
    <x v="17"/>
    <n v="0"/>
    <x v="0"/>
  </r>
  <r>
    <x v="17"/>
    <x v="18"/>
    <n v="141.285112753504"/>
    <x v="0"/>
  </r>
  <r>
    <x v="17"/>
    <x v="19"/>
    <n v="1664.0170794438"/>
    <x v="0"/>
  </r>
  <r>
    <x v="17"/>
    <x v="20"/>
    <n v="1703.16517678792"/>
    <x v="0"/>
  </r>
  <r>
    <x v="17"/>
    <x v="21"/>
    <n v="2520.89302139438"/>
    <x v="0"/>
  </r>
  <r>
    <x v="17"/>
    <x v="22"/>
    <n v="2497.7695389250298"/>
    <x v="0"/>
  </r>
  <r>
    <x v="17"/>
    <x v="23"/>
    <n v="2474.6498234994801"/>
    <x v="0"/>
  </r>
  <r>
    <x v="17"/>
    <x v="24"/>
    <n v="2462.46485622205"/>
    <x v="0"/>
  </r>
  <r>
    <x v="17"/>
    <x v="25"/>
    <n v="2976.96920726594"/>
    <x v="0"/>
  </r>
  <r>
    <x v="17"/>
    <x v="26"/>
    <n v="2860.0888345746498"/>
    <x v="0"/>
  </r>
  <r>
    <x v="17"/>
    <x v="27"/>
    <n v="2641.3947834312298"/>
    <x v="0"/>
  </r>
  <r>
    <x v="17"/>
    <x v="28"/>
    <n v="2541.9770002041701"/>
    <x v="0"/>
  </r>
  <r>
    <x v="17"/>
    <x v="29"/>
    <n v="2482.20323475244"/>
    <x v="0"/>
  </r>
  <r>
    <x v="17"/>
    <x v="30"/>
    <n v="2557.5676145119901"/>
    <x v="0"/>
  </r>
  <r>
    <x v="17"/>
    <x v="31"/>
    <n v="2799.9423376979998"/>
    <x v="0"/>
  </r>
  <r>
    <x v="17"/>
    <x v="32"/>
    <n v="2777.0108522506498"/>
    <x v="0"/>
  </r>
  <r>
    <x v="17"/>
    <x v="33"/>
    <n v="3612.8144843220398"/>
    <x v="0"/>
  </r>
  <r>
    <x v="17"/>
    <x v="34"/>
    <n v="3599.0257409508799"/>
    <x v="0"/>
  </r>
  <r>
    <x v="17"/>
    <x v="35"/>
    <n v="2636.3330761587599"/>
    <x v="0"/>
  </r>
  <r>
    <x v="17"/>
    <x v="36"/>
    <n v="2721.0329917142299"/>
    <x v="0"/>
  </r>
  <r>
    <x v="17"/>
    <x v="37"/>
    <n v="2359.9943296306501"/>
    <x v="0"/>
  </r>
  <r>
    <x v="17"/>
    <x v="38"/>
    <n v="2369.0946330350098"/>
    <x v="0"/>
  </r>
  <r>
    <x v="17"/>
    <x v="39"/>
    <n v="2770.3543322012301"/>
    <x v="0"/>
  </r>
  <r>
    <x v="17"/>
    <x v="40"/>
    <n v="2827.5430727632702"/>
    <x v="0"/>
  </r>
  <r>
    <x v="17"/>
    <x v="41"/>
    <n v="4810.0342344578803"/>
    <x v="0"/>
  </r>
  <r>
    <x v="17"/>
    <x v="42"/>
    <n v="4597.9143741482903"/>
    <x v="0"/>
  </r>
  <r>
    <x v="17"/>
    <x v="43"/>
    <n v="500.75769383053199"/>
    <x v="0"/>
  </r>
  <r>
    <x v="17"/>
    <x v="44"/>
    <n v="4966.5242777825597"/>
    <x v="0"/>
  </r>
  <r>
    <x v="17"/>
    <x v="45"/>
    <n v="4344.606889486"/>
    <x v="0"/>
  </r>
  <r>
    <x v="17"/>
    <x v="46"/>
    <n v="2478.5514705869"/>
    <x v="0"/>
  </r>
  <r>
    <x v="17"/>
    <x v="47"/>
    <n v="2469.5207709042802"/>
    <x v="0"/>
  </r>
  <r>
    <x v="17"/>
    <x v="48"/>
    <n v="2483.2510261974899"/>
    <x v="0"/>
  </r>
  <r>
    <x v="17"/>
    <x v="49"/>
    <n v="3295.6447392241698"/>
    <x v="0"/>
  </r>
  <r>
    <x v="18"/>
    <x v="0"/>
    <n v="7245.4189247480599"/>
    <x v="0"/>
  </r>
  <r>
    <x v="18"/>
    <x v="1"/>
    <n v="3184.0122378166102"/>
    <x v="0"/>
  </r>
  <r>
    <x v="18"/>
    <x v="2"/>
    <n v="3162.86427572709"/>
    <x v="0"/>
  </r>
  <r>
    <x v="18"/>
    <x v="3"/>
    <n v="3146.3723148322101"/>
    <x v="0"/>
  </r>
  <r>
    <x v="18"/>
    <x v="4"/>
    <n v="3136.1325528668199"/>
    <x v="0"/>
  </r>
  <r>
    <x v="18"/>
    <x v="5"/>
    <n v="3151.7972485740202"/>
    <x v="0"/>
  </r>
  <r>
    <x v="18"/>
    <x v="6"/>
    <n v="2838.1722585080402"/>
    <x v="0"/>
  </r>
  <r>
    <x v="18"/>
    <x v="7"/>
    <n v="796.09357740211999"/>
    <x v="0"/>
  </r>
  <r>
    <x v="18"/>
    <x v="8"/>
    <n v="564.83655402306499"/>
    <x v="0"/>
  </r>
  <r>
    <x v="18"/>
    <x v="9"/>
    <n v="581.03106022403495"/>
    <x v="0"/>
  </r>
  <r>
    <x v="18"/>
    <x v="10"/>
    <n v="620.18764868234098"/>
    <x v="0"/>
  </r>
  <r>
    <x v="18"/>
    <x v="11"/>
    <n v="3331.81269845421"/>
    <x v="0"/>
  </r>
  <r>
    <x v="18"/>
    <x v="12"/>
    <n v="3297.5006807800901"/>
    <x v="0"/>
  </r>
  <r>
    <x v="18"/>
    <x v="13"/>
    <n v="3286.3214496857399"/>
    <x v="0"/>
  </r>
  <r>
    <x v="18"/>
    <x v="14"/>
    <n v="3276.16029884419"/>
    <x v="0"/>
  </r>
  <r>
    <x v="18"/>
    <x v="15"/>
    <n v="2977.3443428657802"/>
    <x v="0"/>
  </r>
  <r>
    <x v="18"/>
    <x v="16"/>
    <n v="2763.0468972654098"/>
    <x v="0"/>
  </r>
  <r>
    <x v="18"/>
    <x v="17"/>
    <n v="200.64014093423799"/>
    <x v="0"/>
  </r>
  <r>
    <x v="18"/>
    <x v="18"/>
    <n v="0"/>
    <x v="0"/>
  </r>
  <r>
    <x v="18"/>
    <x v="19"/>
    <n v="1158.8017600907301"/>
    <x v="0"/>
  </r>
  <r>
    <x v="18"/>
    <x v="20"/>
    <n v="1193.5601492328799"/>
    <x v="0"/>
  </r>
  <r>
    <x v="18"/>
    <x v="21"/>
    <n v="1817.40262550899"/>
    <x v="0"/>
  </r>
  <r>
    <x v="18"/>
    <x v="22"/>
    <n v="1775.9524892649899"/>
    <x v="0"/>
  </r>
  <r>
    <x v="18"/>
    <x v="23"/>
    <n v="1737.44645055827"/>
    <x v="0"/>
  </r>
  <r>
    <x v="18"/>
    <x v="24"/>
    <n v="1707.1102575167499"/>
    <x v="0"/>
  </r>
  <r>
    <x v="18"/>
    <x v="25"/>
    <n v="6884.0749832172896"/>
    <x v="0"/>
  </r>
  <r>
    <x v="18"/>
    <x v="26"/>
    <n v="5089.5687467493399"/>
    <x v="0"/>
  </r>
  <r>
    <x v="18"/>
    <x v="27"/>
    <n v="5043.0812125886296"/>
    <x v="0"/>
  </r>
  <r>
    <x v="18"/>
    <x v="28"/>
    <n v="3982.86541754986"/>
    <x v="0"/>
  </r>
  <r>
    <x v="18"/>
    <x v="29"/>
    <n v="1760.84256332465"/>
    <x v="0"/>
  </r>
  <r>
    <x v="18"/>
    <x v="30"/>
    <n v="2036.7961588763201"/>
    <x v="0"/>
  </r>
  <r>
    <x v="18"/>
    <x v="31"/>
    <n v="5336.3714207727799"/>
    <x v="0"/>
  </r>
  <r>
    <x v="18"/>
    <x v="32"/>
    <n v="5313.69368349875"/>
    <x v="0"/>
  </r>
  <r>
    <x v="18"/>
    <x v="33"/>
    <n v="2685.3484359847998"/>
    <x v="0"/>
  </r>
  <r>
    <x v="18"/>
    <x v="34"/>
    <n v="2664.67921076737"/>
    <x v="0"/>
  </r>
  <r>
    <x v="18"/>
    <x v="35"/>
    <n v="3490.6298970334601"/>
    <x v="0"/>
  </r>
  <r>
    <x v="18"/>
    <x v="36"/>
    <n v="3512.8032127984802"/>
    <x v="0"/>
  </r>
  <r>
    <x v="18"/>
    <x v="37"/>
    <n v="1705.39549595679"/>
    <x v="0"/>
  </r>
  <r>
    <x v="18"/>
    <x v="38"/>
    <n v="1701.8871039015801"/>
    <x v="0"/>
  </r>
  <r>
    <x v="18"/>
    <x v="39"/>
    <n v="5602.0108236973401"/>
    <x v="0"/>
  </r>
  <r>
    <x v="18"/>
    <x v="40"/>
    <n v="6015.7958561937603"/>
    <x v="0"/>
  </r>
  <r>
    <x v="18"/>
    <x v="41"/>
    <n v="3143.0684039674102"/>
    <x v="0"/>
  </r>
  <r>
    <x v="18"/>
    <x v="42"/>
    <n v="3019.4636671810399"/>
    <x v="0"/>
  </r>
  <r>
    <x v="18"/>
    <x v="43"/>
    <n v="639.21907806799004"/>
    <x v="0"/>
  </r>
  <r>
    <x v="18"/>
    <x v="44"/>
    <n v="3245.4148822146899"/>
    <x v="0"/>
  </r>
  <r>
    <x v="18"/>
    <x v="45"/>
    <n v="2843.4950747357502"/>
    <x v="0"/>
  </r>
  <r>
    <x v="18"/>
    <x v="46"/>
    <n v="1671.5779579892001"/>
    <x v="0"/>
  </r>
  <r>
    <x v="18"/>
    <x v="47"/>
    <n v="1711.4110438836501"/>
    <x v="0"/>
  </r>
  <r>
    <x v="18"/>
    <x v="48"/>
    <n v="1760.09710861342"/>
    <x v="0"/>
  </r>
  <r>
    <x v="18"/>
    <x v="49"/>
    <n v="2470.8581229849301"/>
    <x v="0"/>
  </r>
  <r>
    <x v="19"/>
    <x v="0"/>
    <n v="1863.9257127031101"/>
    <x v="0"/>
  </r>
  <r>
    <x v="19"/>
    <x v="1"/>
    <n v="5144.6936012940196"/>
    <x v="0"/>
  </r>
  <r>
    <x v="19"/>
    <x v="2"/>
    <n v="5141.0601869226903"/>
    <x v="0"/>
  </r>
  <r>
    <x v="19"/>
    <x v="3"/>
    <n v="5132.05901618196"/>
    <x v="0"/>
  </r>
  <r>
    <x v="19"/>
    <x v="4"/>
    <n v="5117.8010229812198"/>
    <x v="0"/>
  </r>
  <r>
    <x v="19"/>
    <x v="5"/>
    <n v="4993.3113287195602"/>
    <x v="0"/>
  </r>
  <r>
    <x v="19"/>
    <x v="6"/>
    <n v="4286.8717356913603"/>
    <x v="0"/>
  </r>
  <r>
    <x v="19"/>
    <x v="7"/>
    <n v="1075.1099093672001"/>
    <x v="0"/>
  </r>
  <r>
    <x v="19"/>
    <x v="8"/>
    <n v="1126.91013045626"/>
    <x v="0"/>
  </r>
  <r>
    <x v="19"/>
    <x v="9"/>
    <n v="1319.71984507413"/>
    <x v="0"/>
  </r>
  <r>
    <x v="19"/>
    <x v="10"/>
    <n v="1332.7987697465101"/>
    <x v="0"/>
  </r>
  <r>
    <x v="19"/>
    <x v="11"/>
    <n v="5267.9330588353296"/>
    <x v="0"/>
  </r>
  <r>
    <x v="19"/>
    <x v="12"/>
    <n v="5262.6098379800596"/>
    <x v="0"/>
  </r>
  <r>
    <x v="19"/>
    <x v="13"/>
    <n v="5226.6565084580698"/>
    <x v="0"/>
  </r>
  <r>
    <x v="19"/>
    <x v="14"/>
    <n v="5240.3539068171403"/>
    <x v="0"/>
  </r>
  <r>
    <x v="19"/>
    <x v="15"/>
    <n v="4607.7319353688099"/>
    <x v="0"/>
  </r>
  <r>
    <x v="19"/>
    <x v="16"/>
    <n v="3873.15572125888"/>
    <x v="0"/>
  </r>
  <r>
    <x v="19"/>
    <x v="17"/>
    <n v="1246.90490340262"/>
    <x v="0"/>
  </r>
  <r>
    <x v="19"/>
    <x v="18"/>
    <n v="1222.5294291703999"/>
    <x v="0"/>
  </r>
  <r>
    <x v="19"/>
    <x v="19"/>
    <n v="0"/>
    <x v="0"/>
  </r>
  <r>
    <x v="19"/>
    <x v="20"/>
    <n v="407.58447727942797"/>
    <x v="0"/>
  </r>
  <r>
    <x v="19"/>
    <x v="21"/>
    <n v="758.98685925831603"/>
    <x v="0"/>
  </r>
  <r>
    <x v="19"/>
    <x v="22"/>
    <n v="733.56594231376096"/>
    <x v="0"/>
  </r>
  <r>
    <x v="19"/>
    <x v="23"/>
    <n v="722.64534914675403"/>
    <x v="0"/>
  </r>
  <r>
    <x v="19"/>
    <x v="24"/>
    <n v="697.34630402630796"/>
    <x v="0"/>
  </r>
  <r>
    <x v="19"/>
    <x v="25"/>
    <n v="1719.67964150128"/>
    <x v="0"/>
  </r>
  <r>
    <x v="19"/>
    <x v="26"/>
    <n v="1516.6001282415"/>
    <x v="0"/>
  </r>
  <r>
    <x v="19"/>
    <x v="27"/>
    <n v="1355.21410669338"/>
    <x v="0"/>
  </r>
  <r>
    <x v="19"/>
    <x v="28"/>
    <n v="1163.9060474196599"/>
    <x v="0"/>
  </r>
  <r>
    <x v="19"/>
    <x v="29"/>
    <n v="643.79247543733095"/>
    <x v="0"/>
  </r>
  <r>
    <x v="19"/>
    <x v="30"/>
    <n v="655.390984978907"/>
    <x v="0"/>
  </r>
  <r>
    <x v="19"/>
    <x v="31"/>
    <n v="1388.5491167559501"/>
    <x v="0"/>
  </r>
  <r>
    <x v="19"/>
    <x v="32"/>
    <n v="1373.85061238963"/>
    <x v="0"/>
  </r>
  <r>
    <x v="19"/>
    <x v="33"/>
    <n v="3654.06984432735"/>
    <x v="0"/>
  </r>
  <r>
    <x v="19"/>
    <x v="34"/>
    <n v="3650.9895371679499"/>
    <x v="0"/>
  </r>
  <r>
    <x v="19"/>
    <x v="35"/>
    <n v="1103.6481272338999"/>
    <x v="0"/>
  </r>
  <r>
    <x v="19"/>
    <x v="36"/>
    <n v="1267.5493234517"/>
    <x v="0"/>
  </r>
  <r>
    <x v="19"/>
    <x v="37"/>
    <n v="773.88291298299998"/>
    <x v="0"/>
  </r>
  <r>
    <x v="19"/>
    <x v="38"/>
    <n v="771.96017254924402"/>
    <x v="0"/>
  </r>
  <r>
    <x v="19"/>
    <x v="39"/>
    <n v="1397.44611661819"/>
    <x v="0"/>
  </r>
  <r>
    <x v="19"/>
    <x v="40"/>
    <n v="1478.3609862245401"/>
    <x v="0"/>
  </r>
  <r>
    <x v="19"/>
    <x v="41"/>
    <n v="5108.4731791512804"/>
    <x v="0"/>
  </r>
  <r>
    <x v="19"/>
    <x v="42"/>
    <n v="4696.92600784557"/>
    <x v="0"/>
  </r>
  <r>
    <x v="19"/>
    <x v="43"/>
    <n v="1353.3547522398901"/>
    <x v="0"/>
  </r>
  <r>
    <x v="19"/>
    <x v="44"/>
    <n v="5202.0748742677197"/>
    <x v="0"/>
  </r>
  <r>
    <x v="19"/>
    <x v="45"/>
    <n v="4245.4010678813602"/>
    <x v="0"/>
  </r>
  <r>
    <x v="19"/>
    <x v="46"/>
    <n v="818.95626688749599"/>
    <x v="0"/>
  </r>
  <r>
    <x v="19"/>
    <x v="47"/>
    <n v="702.58087854844598"/>
    <x v="0"/>
  </r>
  <r>
    <x v="19"/>
    <x v="48"/>
    <n v="649.69300650391403"/>
    <x v="0"/>
  </r>
  <r>
    <x v="19"/>
    <x v="49"/>
    <n v="3143.44876706382"/>
    <x v="0"/>
  </r>
  <r>
    <x v="20"/>
    <x v="0"/>
    <n v="2031.8133173464901"/>
    <x v="0"/>
  </r>
  <r>
    <x v="20"/>
    <x v="1"/>
    <n v="6200.4279548855302"/>
    <x v="0"/>
  </r>
  <r>
    <x v="20"/>
    <x v="2"/>
    <n v="6197.0131053223704"/>
    <x v="0"/>
  </r>
  <r>
    <x v="20"/>
    <x v="3"/>
    <n v="6200.7490602033504"/>
    <x v="0"/>
  </r>
  <r>
    <x v="20"/>
    <x v="4"/>
    <n v="6145.49840325886"/>
    <x v="0"/>
  </r>
  <r>
    <x v="20"/>
    <x v="5"/>
    <n v="5997.8691687085902"/>
    <x v="0"/>
  </r>
  <r>
    <x v="20"/>
    <x v="6"/>
    <n v="5107.1376954540501"/>
    <x v="0"/>
  </r>
  <r>
    <x v="20"/>
    <x v="7"/>
    <n v="1006.09987538802"/>
    <x v="0"/>
  </r>
  <r>
    <x v="20"/>
    <x v="8"/>
    <n v="1376.91121718877"/>
    <x v="0"/>
  </r>
  <r>
    <x v="20"/>
    <x v="9"/>
    <n v="1727.5004979703899"/>
    <x v="0"/>
  </r>
  <r>
    <x v="20"/>
    <x v="10"/>
    <n v="1557.8878740758601"/>
    <x v="0"/>
  </r>
  <r>
    <x v="20"/>
    <x v="11"/>
    <n v="6346.0657630271498"/>
    <x v="0"/>
  </r>
  <r>
    <x v="20"/>
    <x v="12"/>
    <n v="6341.2562850388804"/>
    <x v="0"/>
  </r>
  <r>
    <x v="20"/>
    <x v="13"/>
    <n v="6299.8181614597297"/>
    <x v="0"/>
  </r>
  <r>
    <x v="20"/>
    <x v="14"/>
    <n v="6345.2641743273398"/>
    <x v="0"/>
  </r>
  <r>
    <x v="20"/>
    <x v="15"/>
    <n v="5523.8248620838403"/>
    <x v="0"/>
  </r>
  <r>
    <x v="20"/>
    <x v="16"/>
    <n v="4603.70332662497"/>
    <x v="0"/>
  </r>
  <r>
    <x v="20"/>
    <x v="17"/>
    <n v="1586.8593057139201"/>
    <x v="0"/>
  </r>
  <r>
    <x v="20"/>
    <x v="18"/>
    <n v="1529.2384343993999"/>
    <x v="0"/>
  </r>
  <r>
    <x v="20"/>
    <x v="19"/>
    <n v="493.72430713978599"/>
    <x v="0"/>
  </r>
  <r>
    <x v="20"/>
    <x v="20"/>
    <n v="0"/>
    <x v="0"/>
  </r>
  <r>
    <x v="20"/>
    <x v="21"/>
    <n v="1040.1499356459999"/>
    <x v="0"/>
  </r>
  <r>
    <x v="20"/>
    <x v="22"/>
    <n v="1019.31684831831"/>
    <x v="0"/>
  </r>
  <r>
    <x v="20"/>
    <x v="23"/>
    <n v="1043.4153844126799"/>
    <x v="0"/>
  </r>
  <r>
    <x v="20"/>
    <x v="24"/>
    <n v="998.64459520533501"/>
    <x v="0"/>
  </r>
  <r>
    <x v="20"/>
    <x v="25"/>
    <n v="1873.7837609195601"/>
    <x v="0"/>
  </r>
  <r>
    <x v="20"/>
    <x v="26"/>
    <n v="1721.6806489437699"/>
    <x v="0"/>
  </r>
  <r>
    <x v="20"/>
    <x v="27"/>
    <n v="1498.8598950287001"/>
    <x v="0"/>
  </r>
  <r>
    <x v="20"/>
    <x v="28"/>
    <n v="1326.53307784241"/>
    <x v="0"/>
  </r>
  <r>
    <x v="20"/>
    <x v="29"/>
    <n v="890.36480482494198"/>
    <x v="0"/>
  </r>
  <r>
    <x v="20"/>
    <x v="30"/>
    <n v="891.18747546085001"/>
    <x v="0"/>
  </r>
  <r>
    <x v="20"/>
    <x v="31"/>
    <n v="1560.10239591551"/>
    <x v="0"/>
  </r>
  <r>
    <x v="20"/>
    <x v="32"/>
    <n v="1545.4298271698599"/>
    <x v="0"/>
  </r>
  <r>
    <x v="20"/>
    <x v="33"/>
    <n v="3664.6601581241798"/>
    <x v="0"/>
  </r>
  <r>
    <x v="20"/>
    <x v="34"/>
    <n v="3640.3257826547501"/>
    <x v="0"/>
  </r>
  <r>
    <x v="20"/>
    <x v="35"/>
    <n v="1331.09229658908"/>
    <x v="0"/>
  </r>
  <r>
    <x v="20"/>
    <x v="36"/>
    <n v="1506.9139309689101"/>
    <x v="0"/>
  </r>
  <r>
    <x v="20"/>
    <x v="37"/>
    <n v="1004.4254441977"/>
    <x v="0"/>
  </r>
  <r>
    <x v="20"/>
    <x v="38"/>
    <n v="1000.46750441594"/>
    <x v="0"/>
  </r>
  <r>
    <x v="20"/>
    <x v="39"/>
    <n v="1531.17800433354"/>
    <x v="0"/>
  </r>
  <r>
    <x v="20"/>
    <x v="40"/>
    <n v="1614.3331807373199"/>
    <x v="0"/>
  </r>
  <r>
    <x v="20"/>
    <x v="41"/>
    <n v="6123.4254555120997"/>
    <x v="0"/>
  </r>
  <r>
    <x v="20"/>
    <x v="42"/>
    <n v="5626.3121453251797"/>
    <x v="0"/>
  </r>
  <r>
    <x v="20"/>
    <x v="43"/>
    <n v="1544.75110679315"/>
    <x v="0"/>
  </r>
  <r>
    <x v="20"/>
    <x v="44"/>
    <n v="6309.5960584948298"/>
    <x v="0"/>
  </r>
  <r>
    <x v="20"/>
    <x v="45"/>
    <n v="5079.9892356131004"/>
    <x v="0"/>
  </r>
  <r>
    <x v="20"/>
    <x v="46"/>
    <n v="772.01822754730495"/>
    <x v="0"/>
  </r>
  <r>
    <x v="20"/>
    <x v="47"/>
    <n v="1018.37921534177"/>
    <x v="0"/>
  </r>
  <r>
    <x v="20"/>
    <x v="48"/>
    <n v="856.87043916443804"/>
    <x v="0"/>
  </r>
  <r>
    <x v="20"/>
    <x v="49"/>
    <n v="3154.40083011144"/>
    <x v="0"/>
  </r>
  <r>
    <x v="21"/>
    <x v="0"/>
    <n v="7152.68652151268"/>
    <x v="0"/>
  </r>
  <r>
    <x v="21"/>
    <x v="1"/>
    <n v="33808.071591211003"/>
    <x v="0"/>
  </r>
  <r>
    <x v="21"/>
    <x v="2"/>
    <n v="33812.657250158598"/>
    <x v="0"/>
  </r>
  <r>
    <x v="21"/>
    <x v="3"/>
    <n v="33832.329643457502"/>
    <x v="0"/>
  </r>
  <r>
    <x v="21"/>
    <x v="4"/>
    <n v="33871.581018007397"/>
    <x v="0"/>
  </r>
  <r>
    <x v="21"/>
    <x v="5"/>
    <n v="33483.678813869599"/>
    <x v="0"/>
  </r>
  <r>
    <x v="21"/>
    <x v="6"/>
    <n v="33081.555754708002"/>
    <x v="0"/>
  </r>
  <r>
    <x v="21"/>
    <x v="7"/>
    <n v="15273.5201305354"/>
    <x v="0"/>
  </r>
  <r>
    <x v="21"/>
    <x v="8"/>
    <n v="15633.1556040018"/>
    <x v="0"/>
  </r>
  <r>
    <x v="21"/>
    <x v="9"/>
    <n v="16054.4216845668"/>
    <x v="0"/>
  </r>
  <r>
    <x v="21"/>
    <x v="10"/>
    <n v="16415.642020339601"/>
    <x v="0"/>
  </r>
  <r>
    <x v="21"/>
    <x v="11"/>
    <n v="25805.897440741901"/>
    <x v="0"/>
  </r>
  <r>
    <x v="21"/>
    <x v="12"/>
    <n v="32067.033250697699"/>
    <x v="0"/>
  </r>
  <r>
    <x v="21"/>
    <x v="13"/>
    <n v="39476.643839354198"/>
    <x v="0"/>
  </r>
  <r>
    <x v="21"/>
    <x v="14"/>
    <n v="47778.312827178299"/>
    <x v="0"/>
  </r>
  <r>
    <x v="21"/>
    <x v="15"/>
    <n v="60349.920121924399"/>
    <x v="0"/>
  </r>
  <r>
    <x v="21"/>
    <x v="16"/>
    <n v="71644.735871893601"/>
    <x v="0"/>
  </r>
  <r>
    <x v="21"/>
    <x v="17"/>
    <n v="111407.28351807799"/>
    <x v="0"/>
  </r>
  <r>
    <x v="21"/>
    <x v="18"/>
    <n v="158599.96011822001"/>
    <x v="0"/>
  </r>
  <r>
    <x v="21"/>
    <x v="19"/>
    <n v="289024.92340375303"/>
    <x v="0"/>
  </r>
  <r>
    <x v="21"/>
    <x v="20"/>
    <n v="289034.56540476403"/>
    <x v="0"/>
  </r>
  <r>
    <x v="21"/>
    <x v="21"/>
    <n v="0"/>
    <x v="0"/>
  </r>
  <r>
    <x v="21"/>
    <x v="22"/>
    <n v="1227.7669434904301"/>
    <x v="0"/>
  </r>
  <r>
    <x v="21"/>
    <x v="23"/>
    <n v="2659.8748271384802"/>
    <x v="0"/>
  </r>
  <r>
    <x v="21"/>
    <x v="24"/>
    <n v="4227.3233415034301"/>
    <x v="0"/>
  </r>
  <r>
    <x v="21"/>
    <x v="25"/>
    <n v="8045.0251450434798"/>
    <x v="0"/>
  </r>
  <r>
    <x v="21"/>
    <x v="26"/>
    <n v="10995.5003639398"/>
    <x v="0"/>
  </r>
  <r>
    <x v="21"/>
    <x v="27"/>
    <n v="17059.490746416101"/>
    <x v="0"/>
  </r>
  <r>
    <x v="21"/>
    <x v="28"/>
    <n v="29399.518004712001"/>
    <x v="0"/>
  </r>
  <r>
    <x v="21"/>
    <x v="29"/>
    <n v="37612.747134524201"/>
    <x v="0"/>
  </r>
  <r>
    <x v="21"/>
    <x v="30"/>
    <n v="59982.629800943803"/>
    <x v="0"/>
  </r>
  <r>
    <x v="21"/>
    <x v="31"/>
    <n v="4604.0812716958699"/>
    <x v="0"/>
  </r>
  <r>
    <x v="21"/>
    <x v="32"/>
    <n v="4245.4537021259002"/>
    <x v="0"/>
  </r>
  <r>
    <x v="21"/>
    <x v="33"/>
    <n v="8208.7221316949708"/>
    <x v="0"/>
  </r>
  <r>
    <x v="21"/>
    <x v="34"/>
    <n v="8280.6178240753397"/>
    <x v="0"/>
  </r>
  <r>
    <x v="21"/>
    <x v="35"/>
    <n v="4364.5591884892801"/>
    <x v="0"/>
  </r>
  <r>
    <x v="21"/>
    <x v="36"/>
    <n v="4755.7663332996299"/>
    <x v="0"/>
  </r>
  <r>
    <x v="21"/>
    <x v="37"/>
    <n v="4358.7047685733996"/>
    <x v="0"/>
  </r>
  <r>
    <x v="21"/>
    <x v="38"/>
    <n v="4478.9877793206897"/>
    <x v="0"/>
  </r>
  <r>
    <x v="21"/>
    <x v="39"/>
    <n v="7662.8401850765604"/>
    <x v="0"/>
  </r>
  <r>
    <x v="21"/>
    <x v="40"/>
    <n v="7191.6052422984903"/>
    <x v="0"/>
  </r>
  <r>
    <x v="21"/>
    <x v="41"/>
    <n v="33865.101600736401"/>
    <x v="0"/>
  </r>
  <r>
    <x v="21"/>
    <x v="42"/>
    <n v="33270.770167192997"/>
    <x v="0"/>
  </r>
  <r>
    <x v="21"/>
    <x v="43"/>
    <n v="16425.051678070398"/>
    <x v="0"/>
  </r>
  <r>
    <x v="21"/>
    <x v="44"/>
    <n v="47759.174269814597"/>
    <x v="0"/>
  </r>
  <r>
    <x v="21"/>
    <x v="45"/>
    <n v="71751.815400534804"/>
    <x v="0"/>
  </r>
  <r>
    <x v="21"/>
    <x v="46"/>
    <n v="283350.72593666398"/>
    <x v="0"/>
  </r>
  <r>
    <x v="21"/>
    <x v="47"/>
    <n v="4242.3908018375796"/>
    <x v="0"/>
  </r>
  <r>
    <x v="21"/>
    <x v="48"/>
    <n v="37431.879827975099"/>
    <x v="0"/>
  </r>
  <r>
    <x v="21"/>
    <x v="49"/>
    <n v="7199.7022438283402"/>
    <x v="0"/>
  </r>
  <r>
    <x v="22"/>
    <x v="0"/>
    <n v="5554.2453457188803"/>
    <x v="0"/>
  </r>
  <r>
    <x v="22"/>
    <x v="1"/>
    <n v="22181.211025018099"/>
    <x v="0"/>
  </r>
  <r>
    <x v="22"/>
    <x v="2"/>
    <n v="22172.859255244999"/>
    <x v="0"/>
  </r>
  <r>
    <x v="22"/>
    <x v="3"/>
    <n v="22204.631221419098"/>
    <x v="0"/>
  </r>
  <r>
    <x v="22"/>
    <x v="4"/>
    <n v="22283.224239272698"/>
    <x v="0"/>
  </r>
  <r>
    <x v="22"/>
    <x v="5"/>
    <n v="22190.7316335342"/>
    <x v="0"/>
  </r>
  <r>
    <x v="22"/>
    <x v="6"/>
    <n v="21633.7318724912"/>
    <x v="0"/>
  </r>
  <r>
    <x v="22"/>
    <x v="7"/>
    <n v="10018.6346705954"/>
    <x v="0"/>
  </r>
  <r>
    <x v="22"/>
    <x v="8"/>
    <n v="10740.826960603301"/>
    <x v="0"/>
  </r>
  <r>
    <x v="22"/>
    <x v="9"/>
    <n v="11547.778720665699"/>
    <x v="0"/>
  </r>
  <r>
    <x v="22"/>
    <x v="10"/>
    <n v="12266.8949092899"/>
    <x v="0"/>
  </r>
  <r>
    <x v="22"/>
    <x v="11"/>
    <n v="20475.951825030199"/>
    <x v="0"/>
  </r>
  <r>
    <x v="22"/>
    <x v="12"/>
    <n v="22488.031321058701"/>
    <x v="0"/>
  </r>
  <r>
    <x v="22"/>
    <x v="13"/>
    <n v="25327.900287184799"/>
    <x v="0"/>
  </r>
  <r>
    <x v="22"/>
    <x v="14"/>
    <n v="28809.2569892953"/>
    <x v="0"/>
  </r>
  <r>
    <x v="22"/>
    <x v="15"/>
    <n v="33918.407670472399"/>
    <x v="0"/>
  </r>
  <r>
    <x v="22"/>
    <x v="16"/>
    <n v="38819.725997806599"/>
    <x v="0"/>
  </r>
  <r>
    <x v="22"/>
    <x v="17"/>
    <n v="56502.879978792698"/>
    <x v="0"/>
  </r>
  <r>
    <x v="22"/>
    <x v="18"/>
    <n v="80280.943575879806"/>
    <x v="0"/>
  </r>
  <r>
    <x v="22"/>
    <x v="19"/>
    <n v="146014.292204617"/>
    <x v="0"/>
  </r>
  <r>
    <x v="22"/>
    <x v="20"/>
    <n v="146031.55073474901"/>
    <x v="0"/>
  </r>
  <r>
    <x v="22"/>
    <x v="21"/>
    <n v="716.54237735437198"/>
    <x v="0"/>
  </r>
  <r>
    <x v="22"/>
    <x v="22"/>
    <n v="0"/>
    <x v="0"/>
  </r>
  <r>
    <x v="22"/>
    <x v="23"/>
    <n v="814.06321977124503"/>
    <x v="0"/>
  </r>
  <r>
    <x v="22"/>
    <x v="24"/>
    <n v="1621.43775627536"/>
    <x v="0"/>
  </r>
  <r>
    <x v="22"/>
    <x v="25"/>
    <n v="4577.3677667430502"/>
    <x v="0"/>
  </r>
  <r>
    <x v="22"/>
    <x v="26"/>
    <n v="5758.34084535084"/>
    <x v="0"/>
  </r>
  <r>
    <x v="22"/>
    <x v="27"/>
    <n v="8537.7403423699398"/>
    <x v="0"/>
  </r>
  <r>
    <x v="22"/>
    <x v="28"/>
    <n v="14603.431808900201"/>
    <x v="0"/>
  </r>
  <r>
    <x v="22"/>
    <x v="29"/>
    <n v="16233.121736965"/>
    <x v="0"/>
  </r>
  <r>
    <x v="22"/>
    <x v="30"/>
    <n v="25918.472965713601"/>
    <x v="0"/>
  </r>
  <r>
    <x v="22"/>
    <x v="31"/>
    <n v="3611.3916758181699"/>
    <x v="0"/>
  </r>
  <r>
    <x v="22"/>
    <x v="32"/>
    <n v="3192.8936840157899"/>
    <x v="0"/>
  </r>
  <r>
    <x v="22"/>
    <x v="33"/>
    <n v="7930.5705040848798"/>
    <x v="0"/>
  </r>
  <r>
    <x v="22"/>
    <x v="34"/>
    <n v="8034.6865676568104"/>
    <x v="0"/>
  </r>
  <r>
    <x v="22"/>
    <x v="35"/>
    <n v="3364.9758147559201"/>
    <x v="0"/>
  </r>
  <r>
    <x v="22"/>
    <x v="36"/>
    <n v="3754.4640826801601"/>
    <x v="0"/>
  </r>
  <r>
    <x v="22"/>
    <x v="37"/>
    <n v="3162.2833510864898"/>
    <x v="0"/>
  </r>
  <r>
    <x v="22"/>
    <x v="38"/>
    <n v="3680.2476082010598"/>
    <x v="0"/>
  </r>
  <r>
    <x v="22"/>
    <x v="39"/>
    <n v="5201.5502876897799"/>
    <x v="0"/>
  </r>
  <r>
    <x v="22"/>
    <x v="40"/>
    <n v="5559.7452286465596"/>
    <x v="0"/>
  </r>
  <r>
    <x v="22"/>
    <x v="41"/>
    <n v="22273.373975814098"/>
    <x v="0"/>
  </r>
  <r>
    <x v="22"/>
    <x v="42"/>
    <n v="21868.149694003201"/>
    <x v="0"/>
  </r>
  <r>
    <x v="22"/>
    <x v="43"/>
    <n v="12279.4841260904"/>
    <x v="0"/>
  </r>
  <r>
    <x v="22"/>
    <x v="44"/>
    <n v="28777.505774442401"/>
    <x v="0"/>
  </r>
  <r>
    <x v="22"/>
    <x v="45"/>
    <n v="39016.995805210398"/>
    <x v="0"/>
  </r>
  <r>
    <x v="22"/>
    <x v="46"/>
    <n v="143144.137958042"/>
    <x v="0"/>
  </r>
  <r>
    <x v="22"/>
    <x v="47"/>
    <n v="1637.6668010047699"/>
    <x v="0"/>
  </r>
  <r>
    <x v="22"/>
    <x v="48"/>
    <n v="16139.8779617742"/>
    <x v="0"/>
  </r>
  <r>
    <x v="22"/>
    <x v="49"/>
    <n v="6915.4370138030599"/>
    <x v="0"/>
  </r>
  <r>
    <x v="23"/>
    <x v="0"/>
    <n v="30773.166876031199"/>
    <x v="0"/>
  </r>
  <r>
    <x v="23"/>
    <x v="1"/>
    <n v="28013.662860013701"/>
    <x v="0"/>
  </r>
  <r>
    <x v="23"/>
    <x v="2"/>
    <n v="27987.0507671872"/>
    <x v="0"/>
  </r>
  <r>
    <x v="23"/>
    <x v="3"/>
    <n v="27986.292075474801"/>
    <x v="0"/>
  </r>
  <r>
    <x v="23"/>
    <x v="4"/>
    <n v="28039.7220179625"/>
    <x v="0"/>
  </r>
  <r>
    <x v="23"/>
    <x v="5"/>
    <n v="27735.848470732799"/>
    <x v="0"/>
  </r>
  <r>
    <x v="23"/>
    <x v="6"/>
    <n v="26115.847278014298"/>
    <x v="0"/>
  </r>
  <r>
    <x v="23"/>
    <x v="7"/>
    <n v="11825.244102396"/>
    <x v="0"/>
  </r>
  <r>
    <x v="23"/>
    <x v="8"/>
    <n v="12901.9241354319"/>
    <x v="0"/>
  </r>
  <r>
    <x v="23"/>
    <x v="9"/>
    <n v="13920.2560450079"/>
    <x v="0"/>
  </r>
  <r>
    <x v="23"/>
    <x v="10"/>
    <n v="14677.0683484371"/>
    <x v="0"/>
  </r>
  <r>
    <x v="23"/>
    <x v="11"/>
    <n v="33975.090747869202"/>
    <x v="0"/>
  </r>
  <r>
    <x v="23"/>
    <x v="12"/>
    <n v="44197.882717226603"/>
    <x v="0"/>
  </r>
  <r>
    <x v="23"/>
    <x v="13"/>
    <n v="55526.406410853997"/>
    <x v="0"/>
  </r>
  <r>
    <x v="23"/>
    <x v="14"/>
    <n v="68105.807119216493"/>
    <x v="0"/>
  </r>
  <r>
    <x v="23"/>
    <x v="15"/>
    <n v="87003.3255409587"/>
    <x v="0"/>
  </r>
  <r>
    <x v="23"/>
    <x v="16"/>
    <n v="103804.009912416"/>
    <x v="0"/>
  </r>
  <r>
    <x v="23"/>
    <x v="17"/>
    <n v="163876.43678864499"/>
    <x v="0"/>
  </r>
  <r>
    <x v="23"/>
    <x v="18"/>
    <n v="233531.22132868099"/>
    <x v="0"/>
  </r>
  <r>
    <x v="23"/>
    <x v="19"/>
    <n v="426047.78855127603"/>
    <x v="0"/>
  </r>
  <r>
    <x v="23"/>
    <x v="20"/>
    <n v="426053.37747038901"/>
    <x v="0"/>
  </r>
  <r>
    <x v="23"/>
    <x v="21"/>
    <n v="2109.3381558125002"/>
    <x v="0"/>
  </r>
  <r>
    <x v="23"/>
    <x v="22"/>
    <n v="1140.3659595281299"/>
    <x v="0"/>
  </r>
  <r>
    <x v="23"/>
    <x v="23"/>
    <n v="0"/>
    <x v="0"/>
  </r>
  <r>
    <x v="23"/>
    <x v="24"/>
    <n v="1216.06208448128"/>
    <x v="0"/>
  </r>
  <r>
    <x v="23"/>
    <x v="25"/>
    <n v="30099.8305516086"/>
    <x v="0"/>
  </r>
  <r>
    <x v="23"/>
    <x v="26"/>
    <n v="25022.459728587499"/>
    <x v="0"/>
  </r>
  <r>
    <x v="23"/>
    <x v="27"/>
    <n v="30045.1642432638"/>
    <x v="0"/>
  </r>
  <r>
    <x v="23"/>
    <x v="28"/>
    <n v="42089.590387612603"/>
    <x v="0"/>
  </r>
  <r>
    <x v="23"/>
    <x v="29"/>
    <n v="25907.702036972001"/>
    <x v="0"/>
  </r>
  <r>
    <x v="23"/>
    <x v="30"/>
    <n v="42366.566267571099"/>
    <x v="0"/>
  </r>
  <r>
    <x v="23"/>
    <x v="31"/>
    <n v="22662.529917808799"/>
    <x v="0"/>
  </r>
  <r>
    <x v="23"/>
    <x v="32"/>
    <n v="22512.119002117601"/>
    <x v="0"/>
  </r>
  <r>
    <x v="23"/>
    <x v="33"/>
    <n v="12107.415473835399"/>
    <x v="0"/>
  </r>
  <r>
    <x v="23"/>
    <x v="34"/>
    <n v="12148.5879547145"/>
    <x v="0"/>
  </r>
  <r>
    <x v="23"/>
    <x v="35"/>
    <n v="14817.146189026"/>
    <x v="0"/>
  </r>
  <r>
    <x v="23"/>
    <x v="36"/>
    <n v="14936.6305543489"/>
    <x v="0"/>
  </r>
  <r>
    <x v="23"/>
    <x v="37"/>
    <n v="5797.1356649434301"/>
    <x v="0"/>
  </r>
  <r>
    <x v="23"/>
    <x v="38"/>
    <n v="6198.2438949007401"/>
    <x v="0"/>
  </r>
  <r>
    <x v="23"/>
    <x v="39"/>
    <n v="24207.9246198732"/>
    <x v="0"/>
  </r>
  <r>
    <x v="23"/>
    <x v="40"/>
    <n v="26096.1764175235"/>
    <x v="0"/>
  </r>
  <r>
    <x v="23"/>
    <x v="41"/>
    <n v="28010.357189320999"/>
    <x v="0"/>
  </r>
  <r>
    <x v="23"/>
    <x v="42"/>
    <n v="26966.710582542401"/>
    <x v="0"/>
  </r>
  <r>
    <x v="23"/>
    <x v="43"/>
    <n v="14684.7015309704"/>
    <x v="0"/>
  </r>
  <r>
    <x v="23"/>
    <x v="44"/>
    <n v="68055.608786544297"/>
    <x v="0"/>
  </r>
  <r>
    <x v="23"/>
    <x v="45"/>
    <n v="104022.11533286099"/>
    <x v="0"/>
  </r>
  <r>
    <x v="23"/>
    <x v="46"/>
    <n v="417633.33802903298"/>
    <x v="0"/>
  </r>
  <r>
    <x v="23"/>
    <x v="47"/>
    <n v="1224.5995654022399"/>
    <x v="0"/>
  </r>
  <r>
    <x v="23"/>
    <x v="48"/>
    <n v="25762.1166749699"/>
    <x v="0"/>
  </r>
  <r>
    <x v="23"/>
    <x v="49"/>
    <n v="10992.887025800699"/>
    <x v="0"/>
  </r>
  <r>
    <x v="24"/>
    <x v="0"/>
    <n v="5467.5985494919096"/>
    <x v="0"/>
  </r>
  <r>
    <x v="24"/>
    <x v="1"/>
    <n v="25528.562888056102"/>
    <x v="0"/>
  </r>
  <r>
    <x v="24"/>
    <x v="2"/>
    <n v="25498.004084890501"/>
    <x v="0"/>
  </r>
  <r>
    <x v="24"/>
    <x v="3"/>
    <n v="25478.173571315201"/>
    <x v="0"/>
  </r>
  <r>
    <x v="24"/>
    <x v="4"/>
    <n v="25481.4086742092"/>
    <x v="0"/>
  </r>
  <r>
    <x v="24"/>
    <x v="5"/>
    <n v="25192.141339767899"/>
    <x v="0"/>
  </r>
  <r>
    <x v="24"/>
    <x v="6"/>
    <n v="24268.350603590501"/>
    <x v="0"/>
  </r>
  <r>
    <x v="24"/>
    <x v="7"/>
    <n v="10671.352720577301"/>
    <x v="0"/>
  </r>
  <r>
    <x v="24"/>
    <x v="8"/>
    <n v="11154.014218307801"/>
    <x v="0"/>
  </r>
  <r>
    <x v="24"/>
    <x v="9"/>
    <n v="11662.7121067546"/>
    <x v="0"/>
  </r>
  <r>
    <x v="24"/>
    <x v="10"/>
    <n v="12009.565592708799"/>
    <x v="0"/>
  </r>
  <r>
    <x v="24"/>
    <x v="11"/>
    <n v="21468.923461018399"/>
    <x v="0"/>
  </r>
  <r>
    <x v="24"/>
    <x v="12"/>
    <n v="22978.643769828501"/>
    <x v="0"/>
  </r>
  <r>
    <x v="24"/>
    <x v="13"/>
    <n v="25222.629880757999"/>
    <x v="0"/>
  </r>
  <r>
    <x v="24"/>
    <x v="14"/>
    <n v="28086.405843602799"/>
    <x v="0"/>
  </r>
  <r>
    <x v="24"/>
    <x v="15"/>
    <n v="32087.3262721295"/>
    <x v="0"/>
  </r>
  <r>
    <x v="24"/>
    <x v="16"/>
    <n v="36071.250719962001"/>
    <x v="0"/>
  </r>
  <r>
    <x v="24"/>
    <x v="17"/>
    <n v="51378.331330295499"/>
    <x v="0"/>
  </r>
  <r>
    <x v="24"/>
    <x v="18"/>
    <n v="73054.835662523197"/>
    <x v="0"/>
  </r>
  <r>
    <x v="24"/>
    <x v="19"/>
    <n v="133040.85348604101"/>
    <x v="0"/>
  </r>
  <r>
    <x v="24"/>
    <x v="20"/>
    <n v="133055.80559297299"/>
    <x v="0"/>
  </r>
  <r>
    <x v="24"/>
    <x v="21"/>
    <n v="2690.5984860419599"/>
    <x v="0"/>
  </r>
  <r>
    <x v="24"/>
    <x v="22"/>
    <n v="1884.8278473790799"/>
    <x v="0"/>
  </r>
  <r>
    <x v="24"/>
    <x v="23"/>
    <n v="983.22746555702997"/>
    <x v="0"/>
  </r>
  <r>
    <x v="24"/>
    <x v="24"/>
    <n v="0"/>
    <x v="0"/>
  </r>
  <r>
    <x v="24"/>
    <x v="25"/>
    <n v="4542.0414276541596"/>
    <x v="0"/>
  </r>
  <r>
    <x v="24"/>
    <x v="26"/>
    <n v="5099.8431194855102"/>
    <x v="0"/>
  </r>
  <r>
    <x v="24"/>
    <x v="27"/>
    <n v="7516.3632327642699"/>
    <x v="0"/>
  </r>
  <r>
    <x v="24"/>
    <x v="28"/>
    <n v="13237.233672214499"/>
    <x v="0"/>
  </r>
  <r>
    <x v="24"/>
    <x v="29"/>
    <n v="18832.050029160098"/>
    <x v="0"/>
  </r>
  <r>
    <x v="24"/>
    <x v="30"/>
    <n v="31304.219353958601"/>
    <x v="0"/>
  </r>
  <r>
    <x v="24"/>
    <x v="31"/>
    <n v="4798.05052947084"/>
    <x v="0"/>
  </r>
  <r>
    <x v="24"/>
    <x v="32"/>
    <n v="4459.9394089689104"/>
    <x v="0"/>
  </r>
  <r>
    <x v="24"/>
    <x v="33"/>
    <n v="8646.9160048243102"/>
    <x v="0"/>
  </r>
  <r>
    <x v="24"/>
    <x v="34"/>
    <n v="8631.7681824732699"/>
    <x v="0"/>
  </r>
  <r>
    <x v="24"/>
    <x v="35"/>
    <n v="3754.0392086879701"/>
    <x v="0"/>
  </r>
  <r>
    <x v="24"/>
    <x v="36"/>
    <n v="3998.9872523813101"/>
    <x v="0"/>
  </r>
  <r>
    <x v="24"/>
    <x v="37"/>
    <n v="3553.89433304676"/>
    <x v="0"/>
  </r>
  <r>
    <x v="24"/>
    <x v="38"/>
    <n v="3812.1426078423601"/>
    <x v="0"/>
  </r>
  <r>
    <x v="24"/>
    <x v="39"/>
    <n v="5419.4775113099504"/>
    <x v="0"/>
  </r>
  <r>
    <x v="24"/>
    <x v="40"/>
    <n v="5196.1750114884899"/>
    <x v="0"/>
  </r>
  <r>
    <x v="24"/>
    <x v="41"/>
    <n v="25466.147992880698"/>
    <x v="0"/>
  </r>
  <r>
    <x v="24"/>
    <x v="42"/>
    <n v="24766.8248141068"/>
    <x v="0"/>
  </r>
  <r>
    <x v="24"/>
    <x v="43"/>
    <n v="12020.3348630007"/>
    <x v="0"/>
  </r>
  <r>
    <x v="24"/>
    <x v="44"/>
    <n v="28032.053604940498"/>
    <x v="0"/>
  </r>
  <r>
    <x v="24"/>
    <x v="45"/>
    <n v="36387.9311987603"/>
    <x v="0"/>
  </r>
  <r>
    <x v="24"/>
    <x v="46"/>
    <n v="130421.252207211"/>
    <x v="0"/>
  </r>
  <r>
    <x v="24"/>
    <x v="47"/>
    <n v="74.573081477776697"/>
    <x v="0"/>
  </r>
  <r>
    <x v="24"/>
    <x v="48"/>
    <n v="18731.088188428599"/>
    <x v="0"/>
  </r>
  <r>
    <x v="24"/>
    <x v="49"/>
    <n v="7508.5082969470805"/>
    <x v="0"/>
  </r>
  <r>
    <x v="25"/>
    <x v="0"/>
    <n v="19363.907953856298"/>
    <x v="0"/>
  </r>
  <r>
    <x v="25"/>
    <x v="1"/>
    <n v="127899.42767129499"/>
    <x v="0"/>
  </r>
  <r>
    <x v="25"/>
    <x v="2"/>
    <n v="127897.75344893801"/>
    <x v="0"/>
  </r>
  <r>
    <x v="25"/>
    <x v="3"/>
    <n v="127896.524423341"/>
    <x v="0"/>
  </r>
  <r>
    <x v="25"/>
    <x v="4"/>
    <n v="127895.84706566999"/>
    <x v="0"/>
  </r>
  <r>
    <x v="25"/>
    <x v="5"/>
    <n v="127683.074904212"/>
    <x v="0"/>
  </r>
  <r>
    <x v="25"/>
    <x v="6"/>
    <n v="127682.34638348001"/>
    <x v="0"/>
  </r>
  <r>
    <x v="25"/>
    <x v="7"/>
    <n v="123962.962031841"/>
    <x v="0"/>
  </r>
  <r>
    <x v="25"/>
    <x v="8"/>
    <n v="123963.601028569"/>
    <x v="0"/>
  </r>
  <r>
    <x v="25"/>
    <x v="9"/>
    <n v="123965.394713913"/>
    <x v="0"/>
  </r>
  <r>
    <x v="25"/>
    <x v="10"/>
    <n v="123967.690816824"/>
    <x v="0"/>
  </r>
  <r>
    <x v="25"/>
    <x v="11"/>
    <n v="117638.592810573"/>
    <x v="0"/>
  </r>
  <r>
    <x v="25"/>
    <x v="12"/>
    <n v="117959.219555654"/>
    <x v="0"/>
  </r>
  <r>
    <x v="25"/>
    <x v="13"/>
    <n v="119180.918277955"/>
    <x v="0"/>
  </r>
  <r>
    <x v="25"/>
    <x v="14"/>
    <n v="119255.628410216"/>
    <x v="0"/>
  </r>
  <r>
    <x v="25"/>
    <x v="15"/>
    <n v="118757.55481612599"/>
    <x v="0"/>
  </r>
  <r>
    <x v="25"/>
    <x v="16"/>
    <n v="119308.45733241799"/>
    <x v="0"/>
  </r>
  <r>
    <x v="25"/>
    <x v="17"/>
    <n v="122697.386439842"/>
    <x v="0"/>
  </r>
  <r>
    <x v="25"/>
    <x v="18"/>
    <n v="122168.840281825"/>
    <x v="0"/>
  </r>
  <r>
    <x v="25"/>
    <x v="19"/>
    <n v="124069.097750197"/>
    <x v="0"/>
  </r>
  <r>
    <x v="25"/>
    <x v="20"/>
    <n v="124071.394057914"/>
    <x v="0"/>
  </r>
  <r>
    <x v="25"/>
    <x v="21"/>
    <n v="122626.35034516299"/>
    <x v="0"/>
  </r>
  <r>
    <x v="25"/>
    <x v="22"/>
    <n v="122780.993118044"/>
    <x v="0"/>
  </r>
  <r>
    <x v="25"/>
    <x v="23"/>
    <n v="122860.79459299"/>
    <x v="0"/>
  </r>
  <r>
    <x v="25"/>
    <x v="24"/>
    <n v="122916.701998563"/>
    <x v="0"/>
  </r>
  <r>
    <x v="25"/>
    <x v="25"/>
    <n v="0"/>
    <x v="0"/>
  </r>
  <r>
    <x v="25"/>
    <x v="26"/>
    <n v="23400.848393021199"/>
    <x v="0"/>
  </r>
  <r>
    <x v="25"/>
    <x v="27"/>
    <n v="23373.698351883399"/>
    <x v="0"/>
  </r>
  <r>
    <x v="25"/>
    <x v="28"/>
    <n v="185706.00454691399"/>
    <x v="0"/>
  </r>
  <r>
    <x v="25"/>
    <x v="29"/>
    <n v="123623.40626255301"/>
    <x v="0"/>
  </r>
  <r>
    <x v="25"/>
    <x v="30"/>
    <n v="124869.333827088"/>
    <x v="0"/>
  </r>
  <r>
    <x v="25"/>
    <x v="31"/>
    <n v="25923.239542911899"/>
    <x v="0"/>
  </r>
  <r>
    <x v="25"/>
    <x v="32"/>
    <n v="188475.76119530699"/>
    <x v="0"/>
  </r>
  <r>
    <x v="25"/>
    <x v="33"/>
    <n v="121285.619504199"/>
    <x v="0"/>
  </r>
  <r>
    <x v="25"/>
    <x v="34"/>
    <n v="112607.805785516"/>
    <x v="0"/>
  </r>
  <r>
    <x v="25"/>
    <x v="35"/>
    <n v="48981.564145988203"/>
    <x v="0"/>
  </r>
  <r>
    <x v="25"/>
    <x v="36"/>
    <n v="177114.473617838"/>
    <x v="0"/>
  </r>
  <r>
    <x v="25"/>
    <x v="37"/>
    <n v="127446.671950788"/>
    <x v="0"/>
  </r>
  <r>
    <x v="25"/>
    <x v="38"/>
    <n v="109237.786118196"/>
    <x v="0"/>
  </r>
  <r>
    <x v="25"/>
    <x v="39"/>
    <n v="21505.179685857402"/>
    <x v="0"/>
  </r>
  <r>
    <x v="25"/>
    <x v="40"/>
    <n v="198077.483718487"/>
    <x v="0"/>
  </r>
  <r>
    <x v="25"/>
    <x v="41"/>
    <n v="127895.85237546499"/>
    <x v="0"/>
  </r>
  <r>
    <x v="25"/>
    <x v="42"/>
    <n v="127682.643987591"/>
    <x v="0"/>
  </r>
  <r>
    <x v="25"/>
    <x v="43"/>
    <n v="123967.71560914"/>
    <x v="0"/>
  </r>
  <r>
    <x v="25"/>
    <x v="44"/>
    <n v="119255.582105162"/>
    <x v="0"/>
  </r>
  <r>
    <x v="25"/>
    <x v="45"/>
    <n v="119308.88238295099"/>
    <x v="0"/>
  </r>
  <r>
    <x v="25"/>
    <x v="46"/>
    <n v="124677.76909221501"/>
    <x v="0"/>
  </r>
  <r>
    <x v="25"/>
    <x v="47"/>
    <n v="122822.24341621601"/>
    <x v="0"/>
  </r>
  <r>
    <x v="25"/>
    <x v="48"/>
    <n v="123726.681016898"/>
    <x v="0"/>
  </r>
  <r>
    <x v="25"/>
    <x v="49"/>
    <n v="112603.59389381199"/>
    <x v="0"/>
  </r>
  <r>
    <x v="26"/>
    <x v="0"/>
    <n v="18330.619062376201"/>
    <x v="0"/>
  </r>
  <r>
    <x v="26"/>
    <x v="1"/>
    <n v="77752.119842894797"/>
    <x v="0"/>
  </r>
  <r>
    <x v="26"/>
    <x v="2"/>
    <n v="77748.576216458707"/>
    <x v="0"/>
  </r>
  <r>
    <x v="26"/>
    <x v="3"/>
    <n v="77745.915624899499"/>
    <x v="0"/>
  </r>
  <r>
    <x v="26"/>
    <x v="4"/>
    <n v="77744.193112425302"/>
    <x v="0"/>
  </r>
  <r>
    <x v="26"/>
    <x v="5"/>
    <n v="77592.121564217596"/>
    <x v="0"/>
  </r>
  <r>
    <x v="26"/>
    <x v="6"/>
    <n v="77590.372127861498"/>
    <x v="0"/>
  </r>
  <r>
    <x v="26"/>
    <x v="7"/>
    <n v="74874.067868988204"/>
    <x v="0"/>
  </r>
  <r>
    <x v="26"/>
    <x v="8"/>
    <n v="74875.760598962501"/>
    <x v="0"/>
  </r>
  <r>
    <x v="26"/>
    <x v="9"/>
    <n v="74878.628313243506"/>
    <x v="0"/>
  </r>
  <r>
    <x v="26"/>
    <x v="10"/>
    <n v="74882.483269562101"/>
    <x v="0"/>
  </r>
  <r>
    <x v="26"/>
    <x v="11"/>
    <n v="70001.658042261697"/>
    <x v="0"/>
  </r>
  <r>
    <x v="26"/>
    <x v="12"/>
    <n v="70200.083749684301"/>
    <x v="0"/>
  </r>
  <r>
    <x v="26"/>
    <x v="13"/>
    <n v="70974.417475112496"/>
    <x v="0"/>
  </r>
  <r>
    <x v="26"/>
    <x v="14"/>
    <n v="71058.236194842801"/>
    <x v="0"/>
  </r>
  <r>
    <x v="26"/>
    <x v="15"/>
    <n v="70829.672515171304"/>
    <x v="0"/>
  </r>
  <r>
    <x v="26"/>
    <x v="16"/>
    <n v="71392.327008938795"/>
    <x v="0"/>
  </r>
  <r>
    <x v="26"/>
    <x v="17"/>
    <n v="74838.958685698002"/>
    <x v="0"/>
  </r>
  <r>
    <x v="26"/>
    <x v="18"/>
    <n v="76748.281273519402"/>
    <x v="0"/>
  </r>
  <r>
    <x v="26"/>
    <x v="19"/>
    <n v="88742.125515253196"/>
    <x v="0"/>
  </r>
  <r>
    <x v="26"/>
    <x v="20"/>
    <n v="88744.527744134306"/>
    <x v="0"/>
  </r>
  <r>
    <x v="26"/>
    <x v="21"/>
    <n v="73528.740192864207"/>
    <x v="0"/>
  </r>
  <r>
    <x v="26"/>
    <x v="22"/>
    <n v="73535.145214614298"/>
    <x v="0"/>
  </r>
  <r>
    <x v="26"/>
    <x v="23"/>
    <n v="73510.875131942099"/>
    <x v="0"/>
  </r>
  <r>
    <x v="26"/>
    <x v="24"/>
    <n v="73508.736110244601"/>
    <x v="0"/>
  </r>
  <r>
    <x v="26"/>
    <x v="25"/>
    <n v="18208.8429826598"/>
    <x v="0"/>
  </r>
  <r>
    <x v="26"/>
    <x v="26"/>
    <n v="0"/>
    <x v="0"/>
  </r>
  <r>
    <x v="26"/>
    <x v="27"/>
    <n v="5178.4772257007598"/>
    <x v="0"/>
  </r>
  <r>
    <x v="26"/>
    <x v="28"/>
    <n v="118468.13802403799"/>
    <x v="0"/>
  </r>
  <r>
    <x v="26"/>
    <x v="29"/>
    <n v="86093.2207926759"/>
    <x v="0"/>
  </r>
  <r>
    <x v="26"/>
    <x v="30"/>
    <n v="105144.935767603"/>
    <x v="0"/>
  </r>
  <r>
    <x v="26"/>
    <x v="31"/>
    <n v="8978.1983014755897"/>
    <x v="0"/>
  </r>
  <r>
    <x v="26"/>
    <x v="32"/>
    <n v="120817.868237624"/>
    <x v="0"/>
  </r>
  <r>
    <x v="26"/>
    <x v="33"/>
    <n v="72083.327258032004"/>
    <x v="0"/>
  </r>
  <r>
    <x v="26"/>
    <x v="34"/>
    <n v="65953.184381252402"/>
    <x v="0"/>
  </r>
  <r>
    <x v="26"/>
    <x v="35"/>
    <n v="20618.042904030201"/>
    <x v="0"/>
  </r>
  <r>
    <x v="26"/>
    <x v="36"/>
    <n v="111765.26119121299"/>
    <x v="0"/>
  </r>
  <r>
    <x v="26"/>
    <x v="37"/>
    <n v="76509.749074875697"/>
    <x v="0"/>
  </r>
  <r>
    <x v="26"/>
    <x v="38"/>
    <n v="63828.454568302099"/>
    <x v="0"/>
  </r>
  <r>
    <x v="26"/>
    <x v="39"/>
    <n v="8333.6538330022704"/>
    <x v="0"/>
  </r>
  <r>
    <x v="26"/>
    <x v="40"/>
    <n v="127932.58907130299"/>
    <x v="0"/>
  </r>
  <r>
    <x v="26"/>
    <x v="41"/>
    <n v="77744.195559459695"/>
    <x v="0"/>
  </r>
  <r>
    <x v="26"/>
    <x v="42"/>
    <n v="77591.330350725097"/>
    <x v="0"/>
  </r>
  <r>
    <x v="26"/>
    <x v="43"/>
    <n v="74882.492199684901"/>
    <x v="0"/>
  </r>
  <r>
    <x v="26"/>
    <x v="44"/>
    <n v="71058.034347421897"/>
    <x v="0"/>
  </r>
  <r>
    <x v="26"/>
    <x v="45"/>
    <n v="71393.047409823499"/>
    <x v="0"/>
  </r>
  <r>
    <x v="26"/>
    <x v="46"/>
    <n v="88728.116957158694"/>
    <x v="0"/>
  </r>
  <r>
    <x v="26"/>
    <x v="47"/>
    <n v="73442.348801789005"/>
    <x v="0"/>
  </r>
  <r>
    <x v="26"/>
    <x v="48"/>
    <n v="86034.436175830997"/>
    <x v="0"/>
  </r>
  <r>
    <x v="26"/>
    <x v="49"/>
    <n v="65952.820994603404"/>
    <x v="0"/>
  </r>
  <r>
    <x v="27"/>
    <x v="0"/>
    <n v="6671.5766583802397"/>
    <x v="0"/>
  </r>
  <r>
    <x v="27"/>
    <x v="1"/>
    <n v="35355.4781458219"/>
    <x v="0"/>
  </r>
  <r>
    <x v="27"/>
    <x v="2"/>
    <n v="35313.746445912802"/>
    <x v="0"/>
  </r>
  <r>
    <x v="27"/>
    <x v="3"/>
    <n v="35284.5219752048"/>
    <x v="0"/>
  </r>
  <r>
    <x v="27"/>
    <x v="4"/>
    <n v="35253.536197099202"/>
    <x v="0"/>
  </r>
  <r>
    <x v="27"/>
    <x v="5"/>
    <n v="34934.680631094197"/>
    <x v="0"/>
  </r>
  <r>
    <x v="27"/>
    <x v="6"/>
    <n v="34919.6434307284"/>
    <x v="0"/>
  </r>
  <r>
    <x v="27"/>
    <x v="7"/>
    <n v="25154.426145835801"/>
    <x v="0"/>
  </r>
  <r>
    <x v="27"/>
    <x v="8"/>
    <n v="25149.409629836799"/>
    <x v="0"/>
  </r>
  <r>
    <x v="27"/>
    <x v="9"/>
    <n v="25173.2160372859"/>
    <x v="0"/>
  </r>
  <r>
    <x v="27"/>
    <x v="10"/>
    <n v="25199.583930046399"/>
    <x v="0"/>
  </r>
  <r>
    <x v="27"/>
    <x v="11"/>
    <n v="22304.6715008553"/>
    <x v="0"/>
  </r>
  <r>
    <x v="27"/>
    <x v="12"/>
    <n v="22315.949416414802"/>
    <x v="0"/>
  </r>
  <r>
    <x v="27"/>
    <x v="13"/>
    <n v="22569.447937847999"/>
    <x v="0"/>
  </r>
  <r>
    <x v="27"/>
    <x v="14"/>
    <n v="22776.979660896501"/>
    <x v="0"/>
  </r>
  <r>
    <x v="27"/>
    <x v="15"/>
    <n v="23037.651063601901"/>
    <x v="0"/>
  </r>
  <r>
    <x v="27"/>
    <x v="16"/>
    <n v="23655.1508830815"/>
    <x v="0"/>
  </r>
  <r>
    <x v="27"/>
    <x v="17"/>
    <n v="25736.334353283401"/>
    <x v="0"/>
  </r>
  <r>
    <x v="27"/>
    <x v="18"/>
    <n v="30370.019343599401"/>
    <x v="0"/>
  </r>
  <r>
    <x v="27"/>
    <x v="19"/>
    <n v="47126.945753547501"/>
    <x v="0"/>
  </r>
  <r>
    <x v="27"/>
    <x v="20"/>
    <n v="47149.360359919403"/>
    <x v="0"/>
  </r>
  <r>
    <x v="27"/>
    <x v="21"/>
    <n v="21598.952185575799"/>
    <x v="0"/>
  </r>
  <r>
    <x v="27"/>
    <x v="22"/>
    <n v="21508.105480219299"/>
    <x v="0"/>
  </r>
  <r>
    <x v="27"/>
    <x v="23"/>
    <n v="21420.180326693899"/>
    <x v="0"/>
  </r>
  <r>
    <x v="27"/>
    <x v="24"/>
    <n v="21337.093128961002"/>
    <x v="0"/>
  </r>
  <r>
    <x v="27"/>
    <x v="25"/>
    <n v="6145.1174595748798"/>
    <x v="0"/>
  </r>
  <r>
    <x v="27"/>
    <x v="26"/>
    <n v="1711.4829794416801"/>
    <x v="0"/>
  </r>
  <r>
    <x v="27"/>
    <x v="27"/>
    <n v="0"/>
    <x v="0"/>
  </r>
  <r>
    <x v="27"/>
    <x v="28"/>
    <n v="32512.475598303801"/>
    <x v="0"/>
  </r>
  <r>
    <x v="27"/>
    <x v="29"/>
    <n v="23740.409367297401"/>
    <x v="0"/>
  </r>
  <r>
    <x v="27"/>
    <x v="30"/>
    <n v="28372.584784582799"/>
    <x v="0"/>
  </r>
  <r>
    <x v="27"/>
    <x v="31"/>
    <n v="5259.0221974839496"/>
    <x v="0"/>
  </r>
  <r>
    <x v="27"/>
    <x v="32"/>
    <n v="33467.878619641597"/>
    <x v="0"/>
  </r>
  <r>
    <x v="27"/>
    <x v="33"/>
    <n v="21257.4881512182"/>
    <x v="0"/>
  </r>
  <r>
    <x v="27"/>
    <x v="34"/>
    <n v="19632.7875889182"/>
    <x v="0"/>
  </r>
  <r>
    <x v="27"/>
    <x v="35"/>
    <n v="6916.83184664077"/>
    <x v="0"/>
  </r>
  <r>
    <x v="27"/>
    <x v="36"/>
    <n v="30944.811662550899"/>
    <x v="0"/>
  </r>
  <r>
    <x v="27"/>
    <x v="37"/>
    <n v="21866.479020769399"/>
    <x v="0"/>
  </r>
  <r>
    <x v="27"/>
    <x v="38"/>
    <n v="18563.413181984099"/>
    <x v="0"/>
  </r>
  <r>
    <x v="27"/>
    <x v="39"/>
    <n v="5143.1142953070403"/>
    <x v="0"/>
  </r>
  <r>
    <x v="27"/>
    <x v="40"/>
    <n v="35334.044216693401"/>
    <x v="0"/>
  </r>
  <r>
    <x v="27"/>
    <x v="41"/>
    <n v="35256.983905077701"/>
    <x v="0"/>
  </r>
  <r>
    <x v="27"/>
    <x v="42"/>
    <n v="34933.367310740599"/>
    <x v="0"/>
  </r>
  <r>
    <x v="27"/>
    <x v="43"/>
    <n v="25207.352238136002"/>
    <x v="0"/>
  </r>
  <r>
    <x v="27"/>
    <x v="44"/>
    <n v="22789.830143151499"/>
    <x v="0"/>
  </r>
  <r>
    <x v="27"/>
    <x v="45"/>
    <n v="23658.032937050899"/>
    <x v="0"/>
  </r>
  <r>
    <x v="27"/>
    <x v="46"/>
    <n v="46450.484870923297"/>
    <x v="0"/>
  </r>
  <r>
    <x v="27"/>
    <x v="47"/>
    <n v="21320.808904150799"/>
    <x v="0"/>
  </r>
  <r>
    <x v="27"/>
    <x v="48"/>
    <n v="23726.814748381501"/>
    <x v="0"/>
  </r>
  <r>
    <x v="27"/>
    <x v="49"/>
    <n v="19430.584656526298"/>
    <x v="0"/>
  </r>
  <r>
    <x v="28"/>
    <x v="0"/>
    <n v="71526.192771210001"/>
    <x v="0"/>
  </r>
  <r>
    <x v="28"/>
    <x v="1"/>
    <n v="111028.15337668"/>
    <x v="0"/>
  </r>
  <r>
    <x v="28"/>
    <x v="2"/>
    <n v="111012.66671820301"/>
    <x v="0"/>
  </r>
  <r>
    <x v="28"/>
    <x v="3"/>
    <n v="111001.26662983801"/>
    <x v="0"/>
  </r>
  <r>
    <x v="28"/>
    <x v="4"/>
    <n v="110989.41155544401"/>
    <x v="0"/>
  </r>
  <r>
    <x v="28"/>
    <x v="5"/>
    <n v="109965.798373397"/>
    <x v="0"/>
  </r>
  <r>
    <x v="28"/>
    <x v="6"/>
    <n v="109959.191555078"/>
    <x v="0"/>
  </r>
  <r>
    <x v="28"/>
    <x v="7"/>
    <n v="82568.504049484603"/>
    <x v="0"/>
  </r>
  <r>
    <x v="28"/>
    <x v="8"/>
    <n v="82564.801328718298"/>
    <x v="0"/>
  </r>
  <r>
    <x v="28"/>
    <x v="9"/>
    <n v="82570.013133726199"/>
    <x v="0"/>
  </r>
  <r>
    <x v="28"/>
    <x v="10"/>
    <n v="82576.144769892693"/>
    <x v="0"/>
  </r>
  <r>
    <x v="28"/>
    <x v="11"/>
    <n v="65083.006527553"/>
    <x v="0"/>
  </r>
  <r>
    <x v="28"/>
    <x v="12"/>
    <n v="62302.673679915802"/>
    <x v="0"/>
  </r>
  <r>
    <x v="28"/>
    <x v="13"/>
    <n v="58941.037319248302"/>
    <x v="0"/>
  </r>
  <r>
    <x v="28"/>
    <x v="14"/>
    <n v="56078.2131237352"/>
    <x v="0"/>
  </r>
  <r>
    <x v="28"/>
    <x v="15"/>
    <n v="53141.906541305201"/>
    <x v="0"/>
  </r>
  <r>
    <x v="28"/>
    <x v="16"/>
    <n v="50504.622062713199"/>
    <x v="0"/>
  </r>
  <r>
    <x v="28"/>
    <x v="17"/>
    <n v="49985.232330657898"/>
    <x v="0"/>
  </r>
  <r>
    <x v="28"/>
    <x v="18"/>
    <n v="62963.637003399097"/>
    <x v="0"/>
  </r>
  <r>
    <x v="28"/>
    <x v="19"/>
    <n v="124740.104004152"/>
    <x v="0"/>
  </r>
  <r>
    <x v="28"/>
    <x v="20"/>
    <n v="124746.436201852"/>
    <x v="0"/>
  </r>
  <r>
    <x v="28"/>
    <x v="21"/>
    <n v="62170.403446962198"/>
    <x v="0"/>
  </r>
  <r>
    <x v="28"/>
    <x v="22"/>
    <n v="58106.515925097199"/>
    <x v="0"/>
  </r>
  <r>
    <x v="28"/>
    <x v="23"/>
    <n v="53420.148795752102"/>
    <x v="0"/>
  </r>
  <r>
    <x v="28"/>
    <x v="24"/>
    <n v="48310.061254546003"/>
    <x v="0"/>
  </r>
  <r>
    <x v="28"/>
    <x v="25"/>
    <n v="68447.832459844605"/>
    <x v="0"/>
  </r>
  <r>
    <x v="28"/>
    <x v="26"/>
    <n v="59925.360317976898"/>
    <x v="0"/>
  </r>
  <r>
    <x v="28"/>
    <x v="27"/>
    <n v="51413.873478392103"/>
    <x v="0"/>
  </r>
  <r>
    <x v="28"/>
    <x v="28"/>
    <n v="0"/>
    <x v="0"/>
  </r>
  <r>
    <x v="28"/>
    <x v="29"/>
    <n v="103599.88985869101"/>
    <x v="0"/>
  </r>
  <r>
    <x v="28"/>
    <x v="30"/>
    <n v="194341.71775244499"/>
    <x v="0"/>
  </r>
  <r>
    <x v="28"/>
    <x v="31"/>
    <n v="76392.955650656193"/>
    <x v="0"/>
  </r>
  <r>
    <x v="28"/>
    <x v="32"/>
    <n v="62209.855052477702"/>
    <x v="0"/>
  </r>
  <r>
    <x v="28"/>
    <x v="33"/>
    <n v="65465.480386557399"/>
    <x v="0"/>
  </r>
  <r>
    <x v="28"/>
    <x v="34"/>
    <n v="66053.654247739803"/>
    <x v="0"/>
  </r>
  <r>
    <x v="28"/>
    <x v="35"/>
    <n v="71914.047891702605"/>
    <x v="0"/>
  </r>
  <r>
    <x v="28"/>
    <x v="36"/>
    <n v="59362.825111922502"/>
    <x v="0"/>
  </r>
  <r>
    <x v="28"/>
    <x v="37"/>
    <n v="63958.243067357696"/>
    <x v="0"/>
  </r>
  <r>
    <x v="28"/>
    <x v="38"/>
    <n v="67039.066132144697"/>
    <x v="0"/>
  </r>
  <r>
    <x v="28"/>
    <x v="39"/>
    <n v="72949.077594940798"/>
    <x v="0"/>
  </r>
  <r>
    <x v="28"/>
    <x v="40"/>
    <n v="54787.459906856602"/>
    <x v="0"/>
  </r>
  <r>
    <x v="28"/>
    <x v="41"/>
    <n v="110990.506698125"/>
    <x v="0"/>
  </r>
  <r>
    <x v="28"/>
    <x v="42"/>
    <n v="109965.381155931"/>
    <x v="0"/>
  </r>
  <r>
    <x v="28"/>
    <x v="43"/>
    <n v="82578.515739072798"/>
    <x v="0"/>
  </r>
  <r>
    <x v="28"/>
    <x v="44"/>
    <n v="56083.433762849003"/>
    <x v="0"/>
  </r>
  <r>
    <x v="28"/>
    <x v="45"/>
    <n v="50505.972011701102"/>
    <x v="0"/>
  </r>
  <r>
    <x v="28"/>
    <x v="46"/>
    <n v="122395.603554498"/>
    <x v="0"/>
  </r>
  <r>
    <x v="28"/>
    <x v="47"/>
    <n v="48290.114423184197"/>
    <x v="0"/>
  </r>
  <r>
    <x v="28"/>
    <x v="48"/>
    <n v="102882.150122975"/>
    <x v="0"/>
  </r>
  <r>
    <x v="28"/>
    <x v="49"/>
    <n v="65993.836917266803"/>
    <x v="0"/>
  </r>
  <r>
    <x v="29"/>
    <x v="0"/>
    <n v="7320.03158286498"/>
    <x v="0"/>
  </r>
  <r>
    <x v="29"/>
    <x v="1"/>
    <n v="39844.862397092198"/>
    <x v="0"/>
  </r>
  <r>
    <x v="29"/>
    <x v="2"/>
    <n v="39793.776084245197"/>
    <x v="0"/>
  </r>
  <r>
    <x v="29"/>
    <x v="3"/>
    <n v="39743.859039163799"/>
    <x v="0"/>
  </r>
  <r>
    <x v="29"/>
    <x v="4"/>
    <n v="39699.100955820497"/>
    <x v="0"/>
  </r>
  <r>
    <x v="29"/>
    <x v="5"/>
    <n v="39076.166239817903"/>
    <x v="0"/>
  </r>
  <r>
    <x v="29"/>
    <x v="6"/>
    <n v="38613.742549692899"/>
    <x v="0"/>
  </r>
  <r>
    <x v="29"/>
    <x v="7"/>
    <n v="17502.280748978999"/>
    <x v="0"/>
  </r>
  <r>
    <x v="29"/>
    <x v="8"/>
    <n v="17627.798506765699"/>
    <x v="0"/>
  </r>
  <r>
    <x v="29"/>
    <x v="9"/>
    <n v="17733.037624569199"/>
    <x v="0"/>
  </r>
  <r>
    <x v="29"/>
    <x v="10"/>
    <n v="17744.098197757299"/>
    <x v="0"/>
  </r>
  <r>
    <x v="29"/>
    <x v="11"/>
    <n v="18713.883199644999"/>
    <x v="0"/>
  </r>
  <r>
    <x v="29"/>
    <x v="12"/>
    <n v="18442.655478784502"/>
    <x v="0"/>
  </r>
  <r>
    <x v="29"/>
    <x v="13"/>
    <n v="18656.131838095898"/>
    <x v="0"/>
  </r>
  <r>
    <x v="29"/>
    <x v="14"/>
    <n v="18843.236911961201"/>
    <x v="0"/>
  </r>
  <r>
    <x v="29"/>
    <x v="15"/>
    <n v="18130.078917173501"/>
    <x v="0"/>
  </r>
  <r>
    <x v="29"/>
    <x v="16"/>
    <n v="17576.138698486699"/>
    <x v="0"/>
  </r>
  <r>
    <x v="29"/>
    <x v="17"/>
    <n v="13119.8710561016"/>
    <x v="0"/>
  </r>
  <r>
    <x v="29"/>
    <x v="18"/>
    <n v="17758.526037233001"/>
    <x v="0"/>
  </r>
  <r>
    <x v="29"/>
    <x v="19"/>
    <n v="30839.5089252752"/>
    <x v="0"/>
  </r>
  <r>
    <x v="29"/>
    <x v="20"/>
    <n v="30845.478793538401"/>
    <x v="0"/>
  </r>
  <r>
    <x v="29"/>
    <x v="21"/>
    <n v="4482.5142216212098"/>
    <x v="0"/>
  </r>
  <r>
    <x v="29"/>
    <x v="22"/>
    <n v="3989.0459904924301"/>
    <x v="0"/>
  </r>
  <r>
    <x v="29"/>
    <x v="23"/>
    <n v="3505.0265050333901"/>
    <x v="0"/>
  </r>
  <r>
    <x v="29"/>
    <x v="24"/>
    <n v="3015.2570025924201"/>
    <x v="0"/>
  </r>
  <r>
    <x v="29"/>
    <x v="25"/>
    <n v="6973.6833555859503"/>
    <x v="0"/>
  </r>
  <r>
    <x v="29"/>
    <x v="26"/>
    <n v="5375.89718976121"/>
    <x v="0"/>
  </r>
  <r>
    <x v="29"/>
    <x v="27"/>
    <n v="5246.0615717556302"/>
    <x v="0"/>
  </r>
  <r>
    <x v="29"/>
    <x v="28"/>
    <n v="5064.7649314567698"/>
    <x v="0"/>
  </r>
  <r>
    <x v="29"/>
    <x v="29"/>
    <n v="0"/>
    <x v="0"/>
  </r>
  <r>
    <x v="29"/>
    <x v="30"/>
    <n v="1154.6741636464501"/>
    <x v="0"/>
  </r>
  <r>
    <x v="29"/>
    <x v="31"/>
    <n v="6931.9368864851403"/>
    <x v="0"/>
  </r>
  <r>
    <x v="29"/>
    <x v="32"/>
    <n v="6371.8900075863303"/>
    <x v="0"/>
  </r>
  <r>
    <x v="29"/>
    <x v="33"/>
    <n v="6706.2228720765097"/>
    <x v="0"/>
  </r>
  <r>
    <x v="29"/>
    <x v="34"/>
    <n v="6392.2916931681802"/>
    <x v="0"/>
  </r>
  <r>
    <x v="29"/>
    <x v="35"/>
    <n v="4288.2561910654704"/>
    <x v="0"/>
  </r>
  <r>
    <x v="29"/>
    <x v="36"/>
    <n v="4195.3036631142904"/>
    <x v="0"/>
  </r>
  <r>
    <x v="29"/>
    <x v="37"/>
    <n v="3205.2120386872498"/>
    <x v="0"/>
  </r>
  <r>
    <x v="29"/>
    <x v="38"/>
    <n v="2059.05827269263"/>
    <x v="0"/>
  </r>
  <r>
    <x v="29"/>
    <x v="39"/>
    <n v="7814.13706127559"/>
    <x v="0"/>
  </r>
  <r>
    <x v="29"/>
    <x v="40"/>
    <n v="5949.5666327089702"/>
    <x v="0"/>
  </r>
  <r>
    <x v="29"/>
    <x v="41"/>
    <n v="39689.632134441898"/>
    <x v="0"/>
  </r>
  <r>
    <x v="29"/>
    <x v="42"/>
    <n v="38884.980228735403"/>
    <x v="0"/>
  </r>
  <r>
    <x v="29"/>
    <x v="43"/>
    <n v="17742.3188925453"/>
    <x v="0"/>
  </r>
  <r>
    <x v="29"/>
    <x v="44"/>
    <n v="18784.2752687108"/>
    <x v="0"/>
  </r>
  <r>
    <x v="29"/>
    <x v="45"/>
    <n v="18031.2067471794"/>
    <x v="0"/>
  </r>
  <r>
    <x v="29"/>
    <x v="46"/>
    <n v="30152.7977409862"/>
    <x v="0"/>
  </r>
  <r>
    <x v="29"/>
    <x v="47"/>
    <n v="3017.4236098421802"/>
    <x v="0"/>
  </r>
  <r>
    <x v="29"/>
    <x v="48"/>
    <n v="142.449500750618"/>
    <x v="0"/>
  </r>
  <r>
    <x v="29"/>
    <x v="49"/>
    <n v="5887.1472823984996"/>
    <x v="0"/>
  </r>
  <r>
    <x v="30"/>
    <x v="0"/>
    <n v="10430.769878695801"/>
    <x v="0"/>
  </r>
  <r>
    <x v="30"/>
    <x v="1"/>
    <n v="24655.566595753098"/>
    <x v="0"/>
  </r>
  <r>
    <x v="30"/>
    <x v="2"/>
    <n v="24562.985846515199"/>
    <x v="0"/>
  </r>
  <r>
    <x v="30"/>
    <x v="3"/>
    <n v="24470.271753592198"/>
    <x v="0"/>
  </r>
  <r>
    <x v="30"/>
    <x v="4"/>
    <n v="24384.332843237898"/>
    <x v="0"/>
  </r>
  <r>
    <x v="30"/>
    <x v="5"/>
    <n v="24160.880402963201"/>
    <x v="0"/>
  </r>
  <r>
    <x v="30"/>
    <x v="6"/>
    <n v="23311.482260612302"/>
    <x v="0"/>
  </r>
  <r>
    <x v="30"/>
    <x v="7"/>
    <n v="8698.6264368592401"/>
    <x v="0"/>
  </r>
  <r>
    <x v="30"/>
    <x v="8"/>
    <n v="8848.4664855842202"/>
    <x v="0"/>
  </r>
  <r>
    <x v="30"/>
    <x v="9"/>
    <n v="9025.4315219139098"/>
    <x v="0"/>
  </r>
  <r>
    <x v="30"/>
    <x v="10"/>
    <n v="9002.1333450299699"/>
    <x v="0"/>
  </r>
  <r>
    <x v="30"/>
    <x v="11"/>
    <n v="24049.0051309386"/>
    <x v="0"/>
  </r>
  <r>
    <x v="30"/>
    <x v="12"/>
    <n v="23647.8898789739"/>
    <x v="0"/>
  </r>
  <r>
    <x v="30"/>
    <x v="13"/>
    <n v="23713.389666312702"/>
    <x v="0"/>
  </r>
  <r>
    <x v="30"/>
    <x v="14"/>
    <n v="23934.839960297501"/>
    <x v="0"/>
  </r>
  <r>
    <x v="30"/>
    <x v="15"/>
    <n v="23110.298486997399"/>
    <x v="0"/>
  </r>
  <r>
    <x v="30"/>
    <x v="16"/>
    <n v="22354.6784408153"/>
    <x v="0"/>
  </r>
  <r>
    <x v="30"/>
    <x v="17"/>
    <n v="11584.906082027201"/>
    <x v="0"/>
  </r>
  <r>
    <x v="30"/>
    <x v="18"/>
    <n v="14335.275849158201"/>
    <x v="0"/>
  </r>
  <r>
    <x v="30"/>
    <x v="19"/>
    <n v="22110.524274309901"/>
    <x v="0"/>
  </r>
  <r>
    <x v="30"/>
    <x v="20"/>
    <n v="22106.1112611924"/>
    <x v="0"/>
  </r>
  <r>
    <x v="30"/>
    <x v="21"/>
    <n v="5123.0418751493598"/>
    <x v="0"/>
  </r>
  <r>
    <x v="30"/>
    <x v="22"/>
    <n v="4641.0753987446296"/>
    <x v="0"/>
  </r>
  <r>
    <x v="30"/>
    <x v="23"/>
    <n v="4165.9209909662204"/>
    <x v="0"/>
  </r>
  <r>
    <x v="30"/>
    <x v="24"/>
    <n v="3695.41832274634"/>
    <x v="0"/>
  </r>
  <r>
    <x v="30"/>
    <x v="25"/>
    <n v="10310.5900595527"/>
    <x v="0"/>
  </r>
  <r>
    <x v="30"/>
    <x v="26"/>
    <n v="7801.5784841108598"/>
    <x v="0"/>
  </r>
  <r>
    <x v="30"/>
    <x v="27"/>
    <n v="7623.4300297947002"/>
    <x v="0"/>
  </r>
  <r>
    <x v="30"/>
    <x v="28"/>
    <n v="6217.20585386528"/>
    <x v="0"/>
  </r>
  <r>
    <x v="30"/>
    <x v="29"/>
    <n v="957.62492649886497"/>
    <x v="0"/>
  </r>
  <r>
    <x v="30"/>
    <x v="30"/>
    <n v="0"/>
    <x v="0"/>
  </r>
  <r>
    <x v="30"/>
    <x v="31"/>
    <n v="9087.5856246733601"/>
    <x v="0"/>
  </r>
  <r>
    <x v="30"/>
    <x v="32"/>
    <n v="8806.4534687444702"/>
    <x v="0"/>
  </r>
  <r>
    <x v="30"/>
    <x v="33"/>
    <n v="7977.8231754326798"/>
    <x v="0"/>
  </r>
  <r>
    <x v="30"/>
    <x v="34"/>
    <n v="7771.5355813038004"/>
    <x v="0"/>
  </r>
  <r>
    <x v="30"/>
    <x v="35"/>
    <n v="5892.6163136635896"/>
    <x v="0"/>
  </r>
  <r>
    <x v="30"/>
    <x v="36"/>
    <n v="5777.4234085891503"/>
    <x v="0"/>
  </r>
  <r>
    <x v="30"/>
    <x v="37"/>
    <n v="3224.3129277836201"/>
    <x v="0"/>
  </r>
  <r>
    <x v="30"/>
    <x v="38"/>
    <n v="2766.73902703163"/>
    <x v="0"/>
  </r>
  <r>
    <x v="30"/>
    <x v="39"/>
    <n v="8461.2199251201801"/>
    <x v="0"/>
  </r>
  <r>
    <x v="30"/>
    <x v="40"/>
    <n v="8831.3217307148207"/>
    <x v="0"/>
  </r>
  <r>
    <x v="30"/>
    <x v="41"/>
    <n v="24367.161064706099"/>
    <x v="0"/>
  </r>
  <r>
    <x v="30"/>
    <x v="42"/>
    <n v="23816.612442144698"/>
    <x v="0"/>
  </r>
  <r>
    <x v="30"/>
    <x v="43"/>
    <n v="8997.36697303043"/>
    <x v="0"/>
  </r>
  <r>
    <x v="30"/>
    <x v="44"/>
    <n v="23882.579742947601"/>
    <x v="0"/>
  </r>
  <r>
    <x v="30"/>
    <x v="45"/>
    <n v="22751.766655855201"/>
    <x v="0"/>
  </r>
  <r>
    <x v="30"/>
    <x v="46"/>
    <n v="21447.691115052799"/>
    <x v="0"/>
  </r>
  <r>
    <x v="30"/>
    <x v="47"/>
    <n v="3696.3191961764201"/>
    <x v="0"/>
  </r>
  <r>
    <x v="30"/>
    <x v="48"/>
    <n v="965.55740509636701"/>
    <x v="0"/>
  </r>
  <r>
    <x v="30"/>
    <x v="49"/>
    <n v="6960.1132191053302"/>
    <x v="0"/>
  </r>
  <r>
    <x v="31"/>
    <x v="0"/>
    <n v="5544.6376873857098"/>
    <x v="0"/>
  </r>
  <r>
    <x v="31"/>
    <x v="1"/>
    <n v="32704.711094094899"/>
    <x v="0"/>
  </r>
  <r>
    <x v="31"/>
    <x v="2"/>
    <n v="32710.074839519901"/>
    <x v="0"/>
  </r>
  <r>
    <x v="31"/>
    <x v="3"/>
    <n v="32718.739317629101"/>
    <x v="0"/>
  </r>
  <r>
    <x v="31"/>
    <x v="4"/>
    <n v="32735.377299101099"/>
    <x v="0"/>
  </r>
  <r>
    <x v="31"/>
    <x v="5"/>
    <n v="32623.093646847199"/>
    <x v="0"/>
  </r>
  <r>
    <x v="31"/>
    <x v="6"/>
    <n v="32160.884114519398"/>
    <x v="0"/>
  </r>
  <r>
    <x v="31"/>
    <x v="7"/>
    <n v="12224.059635314799"/>
    <x v="0"/>
  </r>
  <r>
    <x v="31"/>
    <x v="8"/>
    <n v="12480.250512459799"/>
    <x v="0"/>
  </r>
  <r>
    <x v="31"/>
    <x v="9"/>
    <n v="12787.291399989201"/>
    <x v="0"/>
  </r>
  <r>
    <x v="31"/>
    <x v="10"/>
    <n v="12994.1648732184"/>
    <x v="0"/>
  </r>
  <r>
    <x v="31"/>
    <x v="11"/>
    <n v="32027.965184757501"/>
    <x v="0"/>
  </r>
  <r>
    <x v="31"/>
    <x v="12"/>
    <n v="31962.397417615099"/>
    <x v="0"/>
  </r>
  <r>
    <x v="31"/>
    <x v="13"/>
    <n v="32920.417235717097"/>
    <x v="0"/>
  </r>
  <r>
    <x v="31"/>
    <x v="14"/>
    <n v="34353.135730441703"/>
    <x v="0"/>
  </r>
  <r>
    <x v="31"/>
    <x v="15"/>
    <n v="35595.950022791898"/>
    <x v="0"/>
  </r>
  <r>
    <x v="31"/>
    <x v="16"/>
    <n v="37110.2395060298"/>
    <x v="0"/>
  </r>
  <r>
    <x v="31"/>
    <x v="17"/>
    <n v="35980.137128385402"/>
    <x v="0"/>
  </r>
  <r>
    <x v="31"/>
    <x v="18"/>
    <n v="50325.4234496399"/>
    <x v="0"/>
  </r>
  <r>
    <x v="31"/>
    <x v="19"/>
    <n v="90001.440783863203"/>
    <x v="0"/>
  </r>
  <r>
    <x v="31"/>
    <x v="20"/>
    <n v="90032.399686706005"/>
    <x v="0"/>
  </r>
  <r>
    <x v="31"/>
    <x v="21"/>
    <n v="2421.98289318245"/>
    <x v="0"/>
  </r>
  <r>
    <x v="31"/>
    <x v="22"/>
    <n v="3579.7269835511001"/>
    <x v="0"/>
  </r>
  <r>
    <x v="31"/>
    <x v="23"/>
    <n v="5156.9933175839997"/>
    <x v="0"/>
  </r>
  <r>
    <x v="31"/>
    <x v="24"/>
    <n v="6967.5004511807902"/>
    <x v="0"/>
  </r>
  <r>
    <x v="31"/>
    <x v="25"/>
    <n v="5784.5671288555204"/>
    <x v="0"/>
  </r>
  <r>
    <x v="31"/>
    <x v="26"/>
    <n v="7898.8515424464304"/>
    <x v="0"/>
  </r>
  <r>
    <x v="31"/>
    <x v="27"/>
    <n v="12664.7772994391"/>
    <x v="0"/>
  </r>
  <r>
    <x v="31"/>
    <x v="28"/>
    <n v="19843.461428632399"/>
    <x v="0"/>
  </r>
  <r>
    <x v="31"/>
    <x v="29"/>
    <n v="47819.197375953801"/>
    <x v="0"/>
  </r>
  <r>
    <x v="31"/>
    <x v="30"/>
    <n v="75269.059714480405"/>
    <x v="0"/>
  </r>
  <r>
    <x v="31"/>
    <x v="31"/>
    <n v="0"/>
    <x v="0"/>
  </r>
  <r>
    <x v="31"/>
    <x v="32"/>
    <n v="1314.25559776407"/>
    <x v="0"/>
  </r>
  <r>
    <x v="31"/>
    <x v="33"/>
    <n v="7599.1829574593503"/>
    <x v="0"/>
  </r>
  <r>
    <x v="31"/>
    <x v="34"/>
    <n v="7717.1956948922898"/>
    <x v="0"/>
  </r>
  <r>
    <x v="31"/>
    <x v="35"/>
    <n v="2346.6848294030301"/>
    <x v="0"/>
  </r>
  <r>
    <x v="31"/>
    <x v="36"/>
    <n v="3038.6753099001899"/>
    <x v="0"/>
  </r>
  <r>
    <x v="31"/>
    <x v="37"/>
    <n v="3291.8540812496799"/>
    <x v="0"/>
  </r>
  <r>
    <x v="31"/>
    <x v="38"/>
    <n v="4047.5584154308799"/>
    <x v="0"/>
  </r>
  <r>
    <x v="31"/>
    <x v="39"/>
    <n v="4920.3514576336502"/>
    <x v="0"/>
  </r>
  <r>
    <x v="31"/>
    <x v="40"/>
    <n v="5601.1049412376897"/>
    <x v="0"/>
  </r>
  <r>
    <x v="31"/>
    <x v="41"/>
    <n v="32728.672944121401"/>
    <x v="0"/>
  </r>
  <r>
    <x v="31"/>
    <x v="42"/>
    <n v="32404.5311599899"/>
    <x v="0"/>
  </r>
  <r>
    <x v="31"/>
    <x v="43"/>
    <n v="13006.050147517"/>
    <x v="0"/>
  </r>
  <r>
    <x v="31"/>
    <x v="44"/>
    <n v="34326.512855764398"/>
    <x v="0"/>
  </r>
  <r>
    <x v="31"/>
    <x v="45"/>
    <n v="37316.547419528397"/>
    <x v="0"/>
  </r>
  <r>
    <x v="31"/>
    <x v="46"/>
    <n v="88359.022518998507"/>
    <x v="0"/>
  </r>
  <r>
    <x v="31"/>
    <x v="47"/>
    <n v="6984.43609773973"/>
    <x v="0"/>
  </r>
  <r>
    <x v="31"/>
    <x v="48"/>
    <n v="47601.356328143003"/>
    <x v="0"/>
  </r>
  <r>
    <x v="31"/>
    <x v="49"/>
    <n v="6543.8666126882999"/>
    <x v="0"/>
  </r>
  <r>
    <x v="32"/>
    <x v="0"/>
    <n v="8373.2344584811999"/>
    <x v="0"/>
  </r>
  <r>
    <x v="32"/>
    <x v="1"/>
    <n v="15573.950598904399"/>
    <x v="0"/>
  </r>
  <r>
    <x v="32"/>
    <x v="2"/>
    <n v="15568.436634993601"/>
    <x v="0"/>
  </r>
  <r>
    <x v="32"/>
    <x v="3"/>
    <n v="15570.433784458401"/>
    <x v="0"/>
  </r>
  <r>
    <x v="32"/>
    <x v="4"/>
    <n v="15589.7589389528"/>
    <x v="0"/>
  </r>
  <r>
    <x v="32"/>
    <x v="5"/>
    <n v="15496.632883840301"/>
    <x v="0"/>
  </r>
  <r>
    <x v="32"/>
    <x v="6"/>
    <n v="14482.7731432579"/>
    <x v="0"/>
  </r>
  <r>
    <x v="32"/>
    <x v="7"/>
    <n v="6773.8544881892303"/>
    <x v="0"/>
  </r>
  <r>
    <x v="32"/>
    <x v="8"/>
    <n v="7197.1335953452499"/>
    <x v="0"/>
  </r>
  <r>
    <x v="32"/>
    <x v="9"/>
    <n v="7691.5133535798604"/>
    <x v="0"/>
  </r>
  <r>
    <x v="32"/>
    <x v="10"/>
    <n v="8007.0733083635496"/>
    <x v="0"/>
  </r>
  <r>
    <x v="32"/>
    <x v="11"/>
    <n v="21633.228710372601"/>
    <x v="0"/>
  </r>
  <r>
    <x v="32"/>
    <x v="12"/>
    <n v="28288.576878531701"/>
    <x v="0"/>
  </r>
  <r>
    <x v="32"/>
    <x v="13"/>
    <n v="35835.503813459698"/>
    <x v="0"/>
  </r>
  <r>
    <x v="32"/>
    <x v="14"/>
    <n v="44337.596048146501"/>
    <x v="0"/>
  </r>
  <r>
    <x v="32"/>
    <x v="15"/>
    <n v="57002.817771659902"/>
    <x v="0"/>
  </r>
  <r>
    <x v="32"/>
    <x v="16"/>
    <n v="68582.281118325001"/>
    <x v="0"/>
  </r>
  <r>
    <x v="32"/>
    <x v="17"/>
    <n v="108817.36225549399"/>
    <x v="0"/>
  </r>
  <r>
    <x v="32"/>
    <x v="18"/>
    <n v="155572.092260709"/>
    <x v="0"/>
  </r>
  <r>
    <x v="32"/>
    <x v="19"/>
    <n v="284455.19157654"/>
    <x v="0"/>
  </r>
  <r>
    <x v="32"/>
    <x v="20"/>
    <n v="284464.05097450601"/>
    <x v="0"/>
  </r>
  <r>
    <x v="32"/>
    <x v="21"/>
    <n v="5780.8590486348003"/>
    <x v="0"/>
  </r>
  <r>
    <x v="32"/>
    <x v="22"/>
    <n v="9922.2561084024892"/>
    <x v="0"/>
  </r>
  <r>
    <x v="32"/>
    <x v="23"/>
    <n v="14973.108257853301"/>
    <x v="0"/>
  </r>
  <r>
    <x v="32"/>
    <x v="24"/>
    <n v="20689.959593096799"/>
    <x v="0"/>
  </r>
  <r>
    <x v="32"/>
    <x v="25"/>
    <n v="16460.3294217988"/>
    <x v="0"/>
  </r>
  <r>
    <x v="32"/>
    <x v="26"/>
    <n v="23354.171675104299"/>
    <x v="0"/>
  </r>
  <r>
    <x v="32"/>
    <x v="27"/>
    <n v="38594.225148391"/>
    <x v="0"/>
  </r>
  <r>
    <x v="32"/>
    <x v="28"/>
    <n v="61197.050297955502"/>
    <x v="0"/>
  </r>
  <r>
    <x v="32"/>
    <x v="29"/>
    <n v="149208.25066290901"/>
    <x v="0"/>
  </r>
  <r>
    <x v="32"/>
    <x v="30"/>
    <n v="235353.47500795199"/>
    <x v="0"/>
  </r>
  <r>
    <x v="32"/>
    <x v="31"/>
    <n v="2150.1651439099801"/>
    <x v="0"/>
  </r>
  <r>
    <x v="32"/>
    <x v="32"/>
    <n v="0"/>
    <x v="0"/>
  </r>
  <r>
    <x v="32"/>
    <x v="33"/>
    <n v="7562.0997021175099"/>
    <x v="0"/>
  </r>
  <r>
    <x v="32"/>
    <x v="34"/>
    <n v="7666.5427866100199"/>
    <x v="0"/>
  </r>
  <r>
    <x v="32"/>
    <x v="35"/>
    <n v="3744.05593103307"/>
    <x v="0"/>
  </r>
  <r>
    <x v="32"/>
    <x v="36"/>
    <n v="3611.5527483129499"/>
    <x v="0"/>
  </r>
  <r>
    <x v="32"/>
    <x v="37"/>
    <n v="3468.5695576296298"/>
    <x v="0"/>
  </r>
  <r>
    <x v="32"/>
    <x v="38"/>
    <n v="3701.4305044257599"/>
    <x v="0"/>
  </r>
  <r>
    <x v="32"/>
    <x v="39"/>
    <n v="7057.2092410099704"/>
    <x v="0"/>
  </r>
  <r>
    <x v="32"/>
    <x v="40"/>
    <n v="8830.6212761174502"/>
    <x v="0"/>
  </r>
  <r>
    <x v="32"/>
    <x v="41"/>
    <n v="15575.676214643699"/>
    <x v="0"/>
  </r>
  <r>
    <x v="32"/>
    <x v="42"/>
    <n v="15031.0688689899"/>
    <x v="0"/>
  </r>
  <r>
    <x v="32"/>
    <x v="43"/>
    <n v="8026.3467812481103"/>
    <x v="0"/>
  </r>
  <r>
    <x v="32"/>
    <x v="44"/>
    <n v="44316.971620942502"/>
    <x v="0"/>
  </r>
  <r>
    <x v="32"/>
    <x v="45"/>
    <n v="68694.134527716305"/>
    <x v="0"/>
  </r>
  <r>
    <x v="32"/>
    <x v="46"/>
    <n v="279381.15298596898"/>
    <x v="0"/>
  </r>
  <r>
    <x v="32"/>
    <x v="47"/>
    <n v="20735.479091339901"/>
    <x v="0"/>
  </r>
  <r>
    <x v="32"/>
    <x v="48"/>
    <n v="148530.95274303699"/>
    <x v="0"/>
  </r>
  <r>
    <x v="32"/>
    <x v="49"/>
    <n v="6484.0542217284601"/>
    <x v="0"/>
  </r>
  <r>
    <x v="33"/>
    <x v="0"/>
    <n v="71974.438323048598"/>
    <x v="0"/>
  </r>
  <r>
    <x v="33"/>
    <x v="1"/>
    <n v="75555.675932464103"/>
    <x v="0"/>
  </r>
  <r>
    <x v="33"/>
    <x v="2"/>
    <n v="75553.979395956194"/>
    <x v="0"/>
  </r>
  <r>
    <x v="33"/>
    <x v="3"/>
    <n v="81265.606189634302"/>
    <x v="0"/>
  </r>
  <r>
    <x v="33"/>
    <x v="4"/>
    <n v="66079.868868761507"/>
    <x v="0"/>
  </r>
  <r>
    <x v="33"/>
    <x v="5"/>
    <n v="74859.308729621102"/>
    <x v="0"/>
  </r>
  <r>
    <x v="33"/>
    <x v="6"/>
    <n v="74658.334519255804"/>
    <x v="0"/>
  </r>
  <r>
    <x v="33"/>
    <x v="7"/>
    <n v="60496.522879059798"/>
    <x v="0"/>
  </r>
  <r>
    <x v="33"/>
    <x v="8"/>
    <n v="70557.865321549194"/>
    <x v="0"/>
  </r>
  <r>
    <x v="33"/>
    <x v="9"/>
    <n v="80401.960736913199"/>
    <x v="0"/>
  </r>
  <r>
    <x v="33"/>
    <x v="10"/>
    <n v="60997.040656632598"/>
    <x v="0"/>
  </r>
  <r>
    <x v="33"/>
    <x v="11"/>
    <n v="75132.058642582197"/>
    <x v="0"/>
  </r>
  <r>
    <x v="33"/>
    <x v="12"/>
    <n v="75253.021058946702"/>
    <x v="0"/>
  </r>
  <r>
    <x v="33"/>
    <x v="13"/>
    <n v="77199.126677556094"/>
    <x v="0"/>
  </r>
  <r>
    <x v="33"/>
    <x v="14"/>
    <n v="89067.658941931601"/>
    <x v="0"/>
  </r>
  <r>
    <x v="33"/>
    <x v="15"/>
    <n v="77464.4019380604"/>
    <x v="0"/>
  </r>
  <r>
    <x v="33"/>
    <x v="16"/>
    <n v="76269.550613578802"/>
    <x v="0"/>
  </r>
  <r>
    <x v="33"/>
    <x v="17"/>
    <n v="82342.038307918701"/>
    <x v="0"/>
  </r>
  <r>
    <x v="33"/>
    <x v="18"/>
    <n v="84956.961381704896"/>
    <x v="0"/>
  </r>
  <r>
    <x v="33"/>
    <x v="19"/>
    <n v="109366.942895484"/>
    <x v="0"/>
  </r>
  <r>
    <x v="33"/>
    <x v="20"/>
    <n v="99652.766394687002"/>
    <x v="0"/>
  </r>
  <r>
    <x v="33"/>
    <x v="21"/>
    <n v="74452.086216069496"/>
    <x v="0"/>
  </r>
  <r>
    <x v="33"/>
    <x v="22"/>
    <n v="74536.028447420205"/>
    <x v="0"/>
  </r>
  <r>
    <x v="33"/>
    <x v="23"/>
    <n v="76735.239996692602"/>
    <x v="0"/>
  </r>
  <r>
    <x v="33"/>
    <x v="24"/>
    <n v="75500.652567481098"/>
    <x v="0"/>
  </r>
  <r>
    <x v="33"/>
    <x v="25"/>
    <n v="74396.302415451704"/>
    <x v="0"/>
  </r>
  <r>
    <x v="33"/>
    <x v="26"/>
    <n v="75134.062396222304"/>
    <x v="0"/>
  </r>
  <r>
    <x v="33"/>
    <x v="27"/>
    <n v="72436.826756823095"/>
    <x v="0"/>
  </r>
  <r>
    <x v="33"/>
    <x v="28"/>
    <n v="75270.518621144205"/>
    <x v="0"/>
  </r>
  <r>
    <x v="33"/>
    <x v="29"/>
    <n v="99294.532393373505"/>
    <x v="0"/>
  </r>
  <r>
    <x v="33"/>
    <x v="30"/>
    <n v="130037.471047078"/>
    <x v="0"/>
  </r>
  <r>
    <x v="33"/>
    <x v="31"/>
    <n v="74487.797426189107"/>
    <x v="0"/>
  </r>
  <r>
    <x v="33"/>
    <x v="32"/>
    <n v="74477.198183210101"/>
    <x v="0"/>
  </r>
  <r>
    <x v="33"/>
    <x v="33"/>
    <n v="0"/>
    <x v="0"/>
  </r>
  <r>
    <x v="33"/>
    <x v="34"/>
    <n v="701.51499011450801"/>
    <x v="0"/>
  </r>
  <r>
    <x v="33"/>
    <x v="35"/>
    <n v="73924.907935072493"/>
    <x v="0"/>
  </r>
  <r>
    <x v="33"/>
    <x v="36"/>
    <n v="74404.880637954993"/>
    <x v="0"/>
  </r>
  <r>
    <x v="33"/>
    <x v="37"/>
    <n v="70354.830473913506"/>
    <x v="0"/>
  </r>
  <r>
    <x v="33"/>
    <x v="38"/>
    <n v="70366.813887959404"/>
    <x v="0"/>
  </r>
  <r>
    <x v="33"/>
    <x v="39"/>
    <n v="72030.1743217537"/>
    <x v="0"/>
  </r>
  <r>
    <x v="33"/>
    <x v="40"/>
    <n v="73322.436013397601"/>
    <x v="0"/>
  </r>
  <r>
    <x v="33"/>
    <x v="41"/>
    <n v="62297.625954345698"/>
    <x v="0"/>
  </r>
  <r>
    <x v="33"/>
    <x v="42"/>
    <n v="75145.080222152596"/>
    <x v="0"/>
  </r>
  <r>
    <x v="33"/>
    <x v="43"/>
    <n v="57129.127817840999"/>
    <x v="0"/>
  </r>
  <r>
    <x v="33"/>
    <x v="44"/>
    <n v="92742.843420984005"/>
    <x v="0"/>
  </r>
  <r>
    <x v="33"/>
    <x v="45"/>
    <n v="78483.024689733502"/>
    <x v="0"/>
  </r>
  <r>
    <x v="33"/>
    <x v="46"/>
    <n v="96338.9948527573"/>
    <x v="0"/>
  </r>
  <r>
    <x v="33"/>
    <x v="47"/>
    <n v="76451.762975278296"/>
    <x v="0"/>
  </r>
  <r>
    <x v="33"/>
    <x v="48"/>
    <n v="97436.346883839506"/>
    <x v="0"/>
  </r>
  <r>
    <x v="33"/>
    <x v="49"/>
    <n v="14012.7773732445"/>
    <x v="0"/>
  </r>
  <r>
    <x v="34"/>
    <x v="0"/>
    <n v="71443.710768286095"/>
    <x v="0"/>
  </r>
  <r>
    <x v="34"/>
    <x v="1"/>
    <n v="75858.253328417995"/>
    <x v="0"/>
  </r>
  <r>
    <x v="34"/>
    <x v="2"/>
    <n v="75850.850975491005"/>
    <x v="0"/>
  </r>
  <r>
    <x v="34"/>
    <x v="3"/>
    <n v="81507.504256916407"/>
    <x v="0"/>
  </r>
  <r>
    <x v="34"/>
    <x v="4"/>
    <n v="66459.819846144703"/>
    <x v="0"/>
  </r>
  <r>
    <x v="34"/>
    <x v="5"/>
    <n v="75126.114800197305"/>
    <x v="0"/>
  </r>
  <r>
    <x v="34"/>
    <x v="6"/>
    <n v="74917.299888486494"/>
    <x v="0"/>
  </r>
  <r>
    <x v="34"/>
    <x v="7"/>
    <n v="60785.948676235799"/>
    <x v="0"/>
  </r>
  <r>
    <x v="34"/>
    <x v="8"/>
    <n v="70737.562929033098"/>
    <x v="0"/>
  </r>
  <r>
    <x v="34"/>
    <x v="9"/>
    <n v="80499.5744814957"/>
    <x v="0"/>
  </r>
  <r>
    <x v="34"/>
    <x v="10"/>
    <n v="61234.680896562997"/>
    <x v="0"/>
  </r>
  <r>
    <x v="34"/>
    <x v="11"/>
    <n v="117919.143589946"/>
    <x v="0"/>
  </r>
  <r>
    <x v="34"/>
    <x v="12"/>
    <n v="162056.368320245"/>
    <x v="0"/>
  </r>
  <r>
    <x v="34"/>
    <x v="13"/>
    <n v="209952.94482272101"/>
    <x v="0"/>
  </r>
  <r>
    <x v="34"/>
    <x v="14"/>
    <n v="265057.55976273899"/>
    <x v="0"/>
  </r>
  <r>
    <x v="34"/>
    <x v="15"/>
    <n v="340206.87970431801"/>
    <x v="0"/>
  </r>
  <r>
    <x v="34"/>
    <x v="16"/>
    <n v="409138.23876195902"/>
    <x v="0"/>
  </r>
  <r>
    <x v="34"/>
    <x v="17"/>
    <n v="653431.45640418003"/>
    <x v="0"/>
  </r>
  <r>
    <x v="34"/>
    <x v="18"/>
    <n v="930269.59653930704"/>
    <x v="0"/>
  </r>
  <r>
    <x v="34"/>
    <x v="19"/>
    <n v="1698586.5582749699"/>
    <x v="0"/>
  </r>
  <r>
    <x v="34"/>
    <x v="20"/>
    <n v="1697992.262473"/>
    <x v="0"/>
  </r>
  <r>
    <x v="34"/>
    <x v="21"/>
    <n v="74372.734567415595"/>
    <x v="0"/>
  </r>
  <r>
    <x v="34"/>
    <x v="22"/>
    <n v="74320.3282743085"/>
    <x v="0"/>
  </r>
  <r>
    <x v="34"/>
    <x v="23"/>
    <n v="76329.633243383694"/>
    <x v="0"/>
  </r>
  <r>
    <x v="34"/>
    <x v="24"/>
    <n v="74844.134812151897"/>
    <x v="0"/>
  </r>
  <r>
    <x v="34"/>
    <x v="25"/>
    <n v="77674.594578677104"/>
    <x v="0"/>
  </r>
  <r>
    <x v="34"/>
    <x v="26"/>
    <n v="87570.3383119926"/>
    <x v="0"/>
  </r>
  <r>
    <x v="34"/>
    <x v="27"/>
    <n v="104859.844731202"/>
    <x v="0"/>
  </r>
  <r>
    <x v="34"/>
    <x v="28"/>
    <n v="162200.57901962899"/>
    <x v="0"/>
  </r>
  <r>
    <x v="34"/>
    <x v="29"/>
    <n v="85121.231774694694"/>
    <x v="0"/>
  </r>
  <r>
    <x v="34"/>
    <x v="30"/>
    <n v="103978.678970429"/>
    <x v="0"/>
  </r>
  <r>
    <x v="34"/>
    <x v="31"/>
    <n v="74088.903603460101"/>
    <x v="0"/>
  </r>
  <r>
    <x v="34"/>
    <x v="32"/>
    <n v="74082.201792741398"/>
    <x v="0"/>
  </r>
  <r>
    <x v="34"/>
    <x v="33"/>
    <n v="662.65075214687602"/>
    <x v="0"/>
  </r>
  <r>
    <x v="34"/>
    <x v="34"/>
    <n v="0"/>
    <x v="0"/>
  </r>
  <r>
    <x v="34"/>
    <x v="35"/>
    <n v="73821.254388338595"/>
    <x v="0"/>
  </r>
  <r>
    <x v="34"/>
    <x v="36"/>
    <n v="74297.812038858305"/>
    <x v="0"/>
  </r>
  <r>
    <x v="34"/>
    <x v="37"/>
    <n v="70061.257504113004"/>
    <x v="0"/>
  </r>
  <r>
    <x v="34"/>
    <x v="38"/>
    <n v="70113.828483155798"/>
    <x v="0"/>
  </r>
  <r>
    <x v="34"/>
    <x v="39"/>
    <n v="71712.997382899397"/>
    <x v="0"/>
  </r>
  <r>
    <x v="34"/>
    <x v="40"/>
    <n v="73522.627611018994"/>
    <x v="0"/>
  </r>
  <r>
    <x v="34"/>
    <x v="41"/>
    <n v="62724.720783068697"/>
    <x v="0"/>
  </r>
  <r>
    <x v="34"/>
    <x v="42"/>
    <n v="75409.363607839201"/>
    <x v="0"/>
  </r>
  <r>
    <x v="34"/>
    <x v="43"/>
    <n v="57409.548293627398"/>
    <x v="0"/>
  </r>
  <r>
    <x v="34"/>
    <x v="44"/>
    <n v="266309.49158977298"/>
    <x v="0"/>
  </r>
  <r>
    <x v="34"/>
    <x v="45"/>
    <n v="409554.40514957998"/>
    <x v="0"/>
  </r>
  <r>
    <x v="34"/>
    <x v="46"/>
    <n v="1664230.19399072"/>
    <x v="0"/>
  </r>
  <r>
    <x v="34"/>
    <x v="47"/>
    <n v="75795.932667819303"/>
    <x v="0"/>
  </r>
  <r>
    <x v="34"/>
    <x v="48"/>
    <n v="83066.738903748002"/>
    <x v="0"/>
  </r>
  <r>
    <x v="34"/>
    <x v="49"/>
    <n v="13606.478474879101"/>
    <x v="0"/>
  </r>
  <r>
    <x v="35"/>
    <x v="0"/>
    <n v="2700.6003667806999"/>
    <x v="0"/>
  </r>
  <r>
    <x v="35"/>
    <x v="1"/>
    <n v="7968.7097424272797"/>
    <x v="0"/>
  </r>
  <r>
    <x v="35"/>
    <x v="2"/>
    <n v="7942.5298264069097"/>
    <x v="0"/>
  </r>
  <r>
    <x v="35"/>
    <x v="3"/>
    <n v="7923.7410093962199"/>
    <x v="0"/>
  </r>
  <r>
    <x v="35"/>
    <x v="4"/>
    <n v="7914.1165474130403"/>
    <x v="0"/>
  </r>
  <r>
    <x v="35"/>
    <x v="5"/>
    <n v="7846.59034220385"/>
    <x v="0"/>
  </r>
  <r>
    <x v="35"/>
    <x v="6"/>
    <n v="7836.6377481382397"/>
    <x v="0"/>
  </r>
  <r>
    <x v="35"/>
    <x v="7"/>
    <n v="4561.8080896697502"/>
    <x v="0"/>
  </r>
  <r>
    <x v="35"/>
    <x v="8"/>
    <n v="4583.4044279442596"/>
    <x v="0"/>
  </r>
  <r>
    <x v="35"/>
    <x v="9"/>
    <n v="4636.3719013938298"/>
    <x v="0"/>
  </r>
  <r>
    <x v="35"/>
    <x v="10"/>
    <n v="4702.4917598235597"/>
    <x v="0"/>
  </r>
  <r>
    <x v="35"/>
    <x v="11"/>
    <n v="6863.8887578183403"/>
    <x v="0"/>
  </r>
  <r>
    <x v="35"/>
    <x v="12"/>
    <n v="8601.3023009433"/>
    <x v="0"/>
  </r>
  <r>
    <x v="35"/>
    <x v="13"/>
    <n v="10725.255628471201"/>
    <x v="0"/>
  </r>
  <r>
    <x v="35"/>
    <x v="14"/>
    <n v="13131.6349092046"/>
    <x v="0"/>
  </r>
  <r>
    <x v="35"/>
    <x v="15"/>
    <n v="16864.832174086499"/>
    <x v="0"/>
  </r>
  <r>
    <x v="35"/>
    <x v="16"/>
    <n v="20211.181923653199"/>
    <x v="0"/>
  </r>
  <r>
    <x v="35"/>
    <x v="17"/>
    <n v="31852.977728682199"/>
    <x v="0"/>
  </r>
  <r>
    <x v="35"/>
    <x v="18"/>
    <n v="45557.757308865701"/>
    <x v="0"/>
  </r>
  <r>
    <x v="35"/>
    <x v="19"/>
    <n v="83501.683284036902"/>
    <x v="0"/>
  </r>
  <r>
    <x v="35"/>
    <x v="20"/>
    <n v="83505.095163073798"/>
    <x v="0"/>
  </r>
  <r>
    <x v="35"/>
    <x v="21"/>
    <n v="3376.0671552241802"/>
    <x v="0"/>
  </r>
  <r>
    <x v="35"/>
    <x v="22"/>
    <n v="3396.2254718568402"/>
    <x v="0"/>
  </r>
  <r>
    <x v="35"/>
    <x v="23"/>
    <n v="3528.9922690234798"/>
    <x v="0"/>
  </r>
  <r>
    <x v="35"/>
    <x v="24"/>
    <n v="3792.99594992027"/>
    <x v="0"/>
  </r>
  <r>
    <x v="35"/>
    <x v="25"/>
    <n v="2993.85692142577"/>
    <x v="0"/>
  </r>
  <r>
    <x v="35"/>
    <x v="26"/>
    <n v="3151.9023845491101"/>
    <x v="0"/>
  </r>
  <r>
    <x v="35"/>
    <x v="27"/>
    <n v="5257.1643910722196"/>
    <x v="0"/>
  </r>
  <r>
    <x v="35"/>
    <x v="28"/>
    <n v="10526.543032134899"/>
    <x v="0"/>
  </r>
  <r>
    <x v="35"/>
    <x v="29"/>
    <n v="16482.5144136044"/>
    <x v="0"/>
  </r>
  <r>
    <x v="35"/>
    <x v="30"/>
    <n v="25851.965225127999"/>
    <x v="0"/>
  </r>
  <r>
    <x v="35"/>
    <x v="31"/>
    <n v="1694.1757827241699"/>
    <x v="0"/>
  </r>
  <r>
    <x v="35"/>
    <x v="32"/>
    <n v="5665.1517691418703"/>
    <x v="0"/>
  </r>
  <r>
    <x v="35"/>
    <x v="33"/>
    <n v="3405.8173980575598"/>
    <x v="0"/>
  </r>
  <r>
    <x v="35"/>
    <x v="34"/>
    <n v="3110.7383753322702"/>
    <x v="0"/>
  </r>
  <r>
    <x v="35"/>
    <x v="35"/>
    <n v="0"/>
    <x v="0"/>
  </r>
  <r>
    <x v="35"/>
    <x v="36"/>
    <n v="4977.9544440619602"/>
    <x v="0"/>
  </r>
  <r>
    <x v="35"/>
    <x v="37"/>
    <n v="3200.50609954634"/>
    <x v="0"/>
  </r>
  <r>
    <x v="35"/>
    <x v="38"/>
    <n v="2656.0504574033898"/>
    <x v="0"/>
  </r>
  <r>
    <x v="35"/>
    <x v="39"/>
    <n v="2021.2826580989799"/>
    <x v="0"/>
  </r>
  <r>
    <x v="35"/>
    <x v="40"/>
    <n v="6210.8824383239998"/>
    <x v="0"/>
  </r>
  <r>
    <x v="35"/>
    <x v="41"/>
    <n v="7914.2023557414304"/>
    <x v="0"/>
  </r>
  <r>
    <x v="35"/>
    <x v="42"/>
    <n v="7839.5751584825202"/>
    <x v="0"/>
  </r>
  <r>
    <x v="35"/>
    <x v="43"/>
    <n v="4703.14529267935"/>
    <x v="0"/>
  </r>
  <r>
    <x v="35"/>
    <x v="44"/>
    <n v="13131.214380789101"/>
    <x v="0"/>
  </r>
  <r>
    <x v="35"/>
    <x v="45"/>
    <n v="20213.690884603799"/>
    <x v="0"/>
  </r>
  <r>
    <x v="35"/>
    <x v="46"/>
    <n v="81866.495927736702"/>
    <x v="0"/>
  </r>
  <r>
    <x v="35"/>
    <x v="47"/>
    <n v="3792.80057322629"/>
    <x v="0"/>
  </r>
  <r>
    <x v="35"/>
    <x v="48"/>
    <n v="16406.855268589701"/>
    <x v="0"/>
  </r>
  <r>
    <x v="35"/>
    <x v="49"/>
    <n v="2954.3404025207701"/>
    <x v="0"/>
  </r>
  <r>
    <x v="36"/>
    <x v="0"/>
    <n v="14939.0391169332"/>
    <x v="0"/>
  </r>
  <r>
    <x v="36"/>
    <x v="1"/>
    <n v="11771.526570542201"/>
    <x v="0"/>
  </r>
  <r>
    <x v="36"/>
    <x v="2"/>
    <n v="11749.7279504413"/>
    <x v="0"/>
  </r>
  <r>
    <x v="36"/>
    <x v="3"/>
    <n v="11733.618707579601"/>
    <x v="0"/>
  </r>
  <r>
    <x v="36"/>
    <x v="4"/>
    <n v="11723.586722206999"/>
    <x v="0"/>
  </r>
  <r>
    <x v="36"/>
    <x v="5"/>
    <n v="11719.966779746001"/>
    <x v="0"/>
  </r>
  <r>
    <x v="36"/>
    <x v="6"/>
    <n v="11709.520114500699"/>
    <x v="0"/>
  </r>
  <r>
    <x v="36"/>
    <x v="7"/>
    <n v="8553.7676428430805"/>
    <x v="0"/>
  </r>
  <r>
    <x v="36"/>
    <x v="8"/>
    <n v="8569.7930377569701"/>
    <x v="0"/>
  </r>
  <r>
    <x v="36"/>
    <x v="9"/>
    <n v="8595.8614589138797"/>
    <x v="0"/>
  </r>
  <r>
    <x v="36"/>
    <x v="10"/>
    <n v="8630.2542481387009"/>
    <x v="0"/>
  </r>
  <r>
    <x v="36"/>
    <x v="11"/>
    <n v="12419.4044790877"/>
    <x v="0"/>
  </r>
  <r>
    <x v="36"/>
    <x v="12"/>
    <n v="13009.095378161001"/>
    <x v="0"/>
  </r>
  <r>
    <x v="36"/>
    <x v="13"/>
    <n v="14182.920546761001"/>
    <x v="0"/>
  </r>
  <r>
    <x v="36"/>
    <x v="14"/>
    <n v="15883.5306311282"/>
    <x v="0"/>
  </r>
  <r>
    <x v="36"/>
    <x v="15"/>
    <n v="18622.213939228801"/>
    <x v="0"/>
  </r>
  <r>
    <x v="36"/>
    <x v="16"/>
    <n v="21475.041969399401"/>
    <x v="0"/>
  </r>
  <r>
    <x v="36"/>
    <x v="17"/>
    <n v="30907.3134677542"/>
    <x v="0"/>
  </r>
  <r>
    <x v="36"/>
    <x v="18"/>
    <n v="44040.840527594701"/>
    <x v="0"/>
  </r>
  <r>
    <x v="36"/>
    <x v="19"/>
    <n v="80550.789669312493"/>
    <x v="0"/>
  </r>
  <r>
    <x v="36"/>
    <x v="20"/>
    <n v="80553.436176952004"/>
    <x v="0"/>
  </r>
  <r>
    <x v="36"/>
    <x v="21"/>
    <n v="7984.6297514038197"/>
    <x v="0"/>
  </r>
  <r>
    <x v="36"/>
    <x v="22"/>
    <n v="8564.2172709293209"/>
    <x v="0"/>
  </r>
  <r>
    <x v="36"/>
    <x v="23"/>
    <n v="9789.3712636801101"/>
    <x v="0"/>
  </r>
  <r>
    <x v="36"/>
    <x v="24"/>
    <n v="11631.6494725591"/>
    <x v="0"/>
  </r>
  <r>
    <x v="36"/>
    <x v="25"/>
    <n v="17332.984667567001"/>
    <x v="0"/>
  </r>
  <r>
    <x v="36"/>
    <x v="26"/>
    <n v="17069.5267111264"/>
    <x v="0"/>
  </r>
  <r>
    <x v="36"/>
    <x v="27"/>
    <n v="21717.095580915699"/>
    <x v="0"/>
  </r>
  <r>
    <x v="36"/>
    <x v="28"/>
    <n v="26306.010306081102"/>
    <x v="0"/>
  </r>
  <r>
    <x v="36"/>
    <x v="29"/>
    <n v="70068.219521028106"/>
    <x v="0"/>
  </r>
  <r>
    <x v="36"/>
    <x v="30"/>
    <n v="110759.904366699"/>
    <x v="0"/>
  </r>
  <r>
    <x v="36"/>
    <x v="31"/>
    <n v="13942.404597798401"/>
    <x v="0"/>
  </r>
  <r>
    <x v="36"/>
    <x v="32"/>
    <n v="3279.2380582411402"/>
    <x v="0"/>
  </r>
  <r>
    <x v="36"/>
    <x v="33"/>
    <n v="6434.9586182837802"/>
    <x v="0"/>
  </r>
  <r>
    <x v="36"/>
    <x v="34"/>
    <n v="7187.6279280384197"/>
    <x v="0"/>
  </r>
  <r>
    <x v="36"/>
    <x v="35"/>
    <n v="12321.634947778901"/>
    <x v="0"/>
  </r>
  <r>
    <x v="36"/>
    <x v="36"/>
    <n v="0"/>
    <x v="0"/>
  </r>
  <r>
    <x v="36"/>
    <x v="37"/>
    <n v="6234.4325431197403"/>
    <x v="0"/>
  </r>
  <r>
    <x v="36"/>
    <x v="38"/>
    <n v="7950.4759544314302"/>
    <x v="0"/>
  </r>
  <r>
    <x v="36"/>
    <x v="39"/>
    <n v="14467.793535487201"/>
    <x v="0"/>
  </r>
  <r>
    <x v="36"/>
    <x v="40"/>
    <n v="5024.2629370002696"/>
    <x v="0"/>
  </r>
  <r>
    <x v="36"/>
    <x v="41"/>
    <n v="11723.6029495437"/>
    <x v="0"/>
  </r>
  <r>
    <x v="36"/>
    <x v="42"/>
    <n v="11714.727400899001"/>
    <x v="0"/>
  </r>
  <r>
    <x v="36"/>
    <x v="43"/>
    <n v="8630.3317321608902"/>
    <x v="0"/>
  </r>
  <r>
    <x v="36"/>
    <x v="44"/>
    <n v="15882.627600850799"/>
    <x v="0"/>
  </r>
  <r>
    <x v="36"/>
    <x v="45"/>
    <n v="21477.436772052799"/>
    <x v="0"/>
  </r>
  <r>
    <x v="36"/>
    <x v="46"/>
    <n v="79379.819008947205"/>
    <x v="0"/>
  </r>
  <r>
    <x v="36"/>
    <x v="47"/>
    <n v="11651.714146021101"/>
    <x v="0"/>
  </r>
  <r>
    <x v="36"/>
    <x v="48"/>
    <n v="69747.777306801407"/>
    <x v="0"/>
  </r>
  <r>
    <x v="36"/>
    <x v="49"/>
    <n v="7184.2927522927403"/>
    <x v="0"/>
  </r>
  <r>
    <x v="37"/>
    <x v="0"/>
    <n v="4315.9037564005603"/>
    <x v="0"/>
  </r>
  <r>
    <x v="37"/>
    <x v="1"/>
    <n v="8914.1415343898807"/>
    <x v="0"/>
  </r>
  <r>
    <x v="37"/>
    <x v="2"/>
    <n v="8747.1770908615508"/>
    <x v="0"/>
  </r>
  <r>
    <x v="37"/>
    <x v="3"/>
    <n v="8628.6329769865097"/>
    <x v="0"/>
  </r>
  <r>
    <x v="37"/>
    <x v="4"/>
    <n v="8501.4169310821399"/>
    <x v="0"/>
  </r>
  <r>
    <x v="37"/>
    <x v="5"/>
    <n v="8565.8737626359707"/>
    <x v="0"/>
  </r>
  <r>
    <x v="37"/>
    <x v="6"/>
    <n v="8505.0784236457002"/>
    <x v="0"/>
  </r>
  <r>
    <x v="37"/>
    <x v="7"/>
    <n v="2898.1297645291002"/>
    <x v="0"/>
  </r>
  <r>
    <x v="37"/>
    <x v="8"/>
    <n v="2857.5360133785898"/>
    <x v="0"/>
  </r>
  <r>
    <x v="37"/>
    <x v="9"/>
    <n v="3063.54064995104"/>
    <x v="0"/>
  </r>
  <r>
    <x v="37"/>
    <x v="10"/>
    <n v="3276.9401276213398"/>
    <x v="0"/>
  </r>
  <r>
    <x v="37"/>
    <x v="11"/>
    <n v="10334.859084477501"/>
    <x v="0"/>
  </r>
  <r>
    <x v="37"/>
    <x v="12"/>
    <n v="11569.2057556329"/>
    <x v="0"/>
  </r>
  <r>
    <x v="37"/>
    <x v="13"/>
    <n v="13273.100510697401"/>
    <x v="0"/>
  </r>
  <r>
    <x v="37"/>
    <x v="14"/>
    <n v="15432.0223119722"/>
    <x v="0"/>
  </r>
  <r>
    <x v="37"/>
    <x v="15"/>
    <n v="18831.665830238799"/>
    <x v="0"/>
  </r>
  <r>
    <x v="37"/>
    <x v="16"/>
    <n v="22057.610546139"/>
    <x v="0"/>
  </r>
  <r>
    <x v="37"/>
    <x v="17"/>
    <n v="32971.135506770399"/>
    <x v="0"/>
  </r>
  <r>
    <x v="37"/>
    <x v="18"/>
    <n v="47122.015685941602"/>
    <x v="0"/>
  </r>
  <r>
    <x v="37"/>
    <x v="19"/>
    <n v="86245.834519814205"/>
    <x v="0"/>
  </r>
  <r>
    <x v="37"/>
    <x v="20"/>
    <n v="86258.084480881604"/>
    <x v="0"/>
  </r>
  <r>
    <x v="37"/>
    <x v="21"/>
    <n v="3232.5034850868901"/>
    <x v="0"/>
  </r>
  <r>
    <x v="37"/>
    <x v="22"/>
    <n v="2774.7715146104001"/>
    <x v="0"/>
  </r>
  <r>
    <x v="37"/>
    <x v="23"/>
    <n v="2404.7264476698601"/>
    <x v="0"/>
  </r>
  <r>
    <x v="37"/>
    <x v="24"/>
    <n v="2129.7770018535198"/>
    <x v="0"/>
  </r>
  <r>
    <x v="37"/>
    <x v="25"/>
    <n v="4739.90105011989"/>
    <x v="0"/>
  </r>
  <r>
    <x v="37"/>
    <x v="26"/>
    <n v="4366.1905638232402"/>
    <x v="0"/>
  </r>
  <r>
    <x v="37"/>
    <x v="27"/>
    <n v="5552.5545133025198"/>
    <x v="0"/>
  </r>
  <r>
    <x v="37"/>
    <x v="28"/>
    <n v="8368.0552169540697"/>
    <x v="0"/>
  </r>
  <r>
    <x v="37"/>
    <x v="29"/>
    <n v="9059.1942309322894"/>
    <x v="0"/>
  </r>
  <r>
    <x v="37"/>
    <x v="30"/>
    <n v="14294.695029631001"/>
    <x v="0"/>
  </r>
  <r>
    <x v="37"/>
    <x v="31"/>
    <n v="4671.8131468416996"/>
    <x v="0"/>
  </r>
  <r>
    <x v="37"/>
    <x v="32"/>
    <n v="3999.5078472606901"/>
    <x v="0"/>
  </r>
  <r>
    <x v="37"/>
    <x v="33"/>
    <n v="5239.5427306827896"/>
    <x v="0"/>
  </r>
  <r>
    <x v="37"/>
    <x v="34"/>
    <n v="5028.8809468207101"/>
    <x v="0"/>
  </r>
  <r>
    <x v="37"/>
    <x v="35"/>
    <n v="2843.3245920726999"/>
    <x v="0"/>
  </r>
  <r>
    <x v="37"/>
    <x v="36"/>
    <n v="2219.6602648029502"/>
    <x v="0"/>
  </r>
  <r>
    <x v="37"/>
    <x v="37"/>
    <n v="0"/>
    <x v="0"/>
  </r>
  <r>
    <x v="37"/>
    <x v="38"/>
    <n v="942.08691014840599"/>
    <x v="0"/>
  </r>
  <r>
    <x v="37"/>
    <x v="39"/>
    <n v="3833.8816484844301"/>
    <x v="0"/>
  </r>
  <r>
    <x v="37"/>
    <x v="40"/>
    <n v="3949.1564187088402"/>
    <x v="0"/>
  </r>
  <r>
    <x v="37"/>
    <x v="41"/>
    <n v="8515.70252644012"/>
    <x v="0"/>
  </r>
  <r>
    <x v="37"/>
    <x v="42"/>
    <n v="8560.5160001012591"/>
    <x v="0"/>
  </r>
  <r>
    <x v="37"/>
    <x v="43"/>
    <n v="3336.1524560520602"/>
    <x v="0"/>
  </r>
  <r>
    <x v="37"/>
    <x v="44"/>
    <n v="15450.9827557347"/>
    <x v="0"/>
  </r>
  <r>
    <x v="37"/>
    <x v="45"/>
    <n v="22060.701306948002"/>
    <x v="0"/>
  </r>
  <r>
    <x v="37"/>
    <x v="46"/>
    <n v="84548.807603106805"/>
    <x v="0"/>
  </r>
  <r>
    <x v="37"/>
    <x v="47"/>
    <n v="2141.2668598495902"/>
    <x v="0"/>
  </r>
  <r>
    <x v="37"/>
    <x v="48"/>
    <n v="9001.1953014691007"/>
    <x v="0"/>
  </r>
  <r>
    <x v="37"/>
    <x v="49"/>
    <n v="4170.2416189177702"/>
    <x v="0"/>
  </r>
  <r>
    <x v="38"/>
    <x v="0"/>
    <n v="9401.8436934198908"/>
    <x v="0"/>
  </r>
  <r>
    <x v="38"/>
    <x v="1"/>
    <n v="9807.0354619027403"/>
    <x v="0"/>
  </r>
  <r>
    <x v="38"/>
    <x v="2"/>
    <n v="9632.09156791034"/>
    <x v="0"/>
  </r>
  <r>
    <x v="38"/>
    <x v="3"/>
    <n v="9503.8331000392609"/>
    <x v="0"/>
  </r>
  <r>
    <x v="38"/>
    <x v="4"/>
    <n v="9370.5112974913009"/>
    <x v="0"/>
  </r>
  <r>
    <x v="38"/>
    <x v="5"/>
    <n v="9419.0728003521199"/>
    <x v="0"/>
  </r>
  <r>
    <x v="38"/>
    <x v="6"/>
    <n v="9351.9334586620898"/>
    <x v="0"/>
  </r>
  <r>
    <x v="38"/>
    <x v="7"/>
    <n v="3679.74845454981"/>
    <x v="0"/>
  </r>
  <r>
    <x v="38"/>
    <x v="8"/>
    <n v="3633.0846170283698"/>
    <x v="0"/>
  </r>
  <r>
    <x v="38"/>
    <x v="9"/>
    <n v="3790.6295335957202"/>
    <x v="0"/>
  </r>
  <r>
    <x v="38"/>
    <x v="10"/>
    <n v="3965.99630581355"/>
    <x v="0"/>
  </r>
  <r>
    <x v="38"/>
    <x v="11"/>
    <n v="12491.2972361346"/>
    <x v="0"/>
  </r>
  <r>
    <x v="38"/>
    <x v="12"/>
    <n v="15136.550494298999"/>
    <x v="0"/>
  </r>
  <r>
    <x v="38"/>
    <x v="13"/>
    <n v="18423.865483063899"/>
    <x v="0"/>
  </r>
  <r>
    <x v="38"/>
    <x v="14"/>
    <n v="22267.6615374006"/>
    <x v="0"/>
  </r>
  <r>
    <x v="38"/>
    <x v="15"/>
    <n v="28250.885578117901"/>
    <x v="0"/>
  </r>
  <r>
    <x v="38"/>
    <x v="16"/>
    <n v="33681.718120456098"/>
    <x v="0"/>
  </r>
  <r>
    <x v="38"/>
    <x v="17"/>
    <n v="52425.369729503698"/>
    <x v="0"/>
  </r>
  <r>
    <x v="38"/>
    <x v="18"/>
    <n v="75000.291749001"/>
    <x v="0"/>
  </r>
  <r>
    <x v="38"/>
    <x v="19"/>
    <n v="137421.46016909301"/>
    <x v="0"/>
  </r>
  <r>
    <x v="38"/>
    <x v="20"/>
    <n v="137427.20805248799"/>
    <x v="0"/>
  </r>
  <r>
    <x v="38"/>
    <x v="21"/>
    <n v="4005.3974798691802"/>
    <x v="0"/>
  </r>
  <r>
    <x v="38"/>
    <x v="22"/>
    <n v="3591.0546247187199"/>
    <x v="0"/>
  </r>
  <r>
    <x v="38"/>
    <x v="23"/>
    <n v="3280.9741201362699"/>
    <x v="0"/>
  </r>
  <r>
    <x v="38"/>
    <x v="24"/>
    <n v="3084.3854635289199"/>
    <x v="0"/>
  </r>
  <r>
    <x v="38"/>
    <x v="25"/>
    <n v="10253.621694555801"/>
    <x v="0"/>
  </r>
  <r>
    <x v="38"/>
    <x v="26"/>
    <n v="8574.5795839938291"/>
    <x v="0"/>
  </r>
  <r>
    <x v="38"/>
    <x v="27"/>
    <n v="10085.902901355101"/>
    <x v="0"/>
  </r>
  <r>
    <x v="38"/>
    <x v="28"/>
    <n v="14489.2727458963"/>
    <x v="0"/>
  </r>
  <r>
    <x v="38"/>
    <x v="29"/>
    <n v="12410.7022438395"/>
    <x v="0"/>
  </r>
  <r>
    <x v="38"/>
    <x v="30"/>
    <n v="19609.5328223654"/>
    <x v="0"/>
  </r>
  <r>
    <x v="38"/>
    <x v="31"/>
    <n v="8340.4572343967702"/>
    <x v="0"/>
  </r>
  <r>
    <x v="38"/>
    <x v="32"/>
    <n v="9324.3958890947197"/>
    <x v="0"/>
  </r>
  <r>
    <x v="38"/>
    <x v="33"/>
    <n v="5625.3522729863798"/>
    <x v="0"/>
  </r>
  <r>
    <x v="38"/>
    <x v="34"/>
    <n v="5248.8983938131496"/>
    <x v="0"/>
  </r>
  <r>
    <x v="38"/>
    <x v="35"/>
    <n v="5428.44411673376"/>
    <x v="0"/>
  </r>
  <r>
    <x v="38"/>
    <x v="36"/>
    <n v="6768.4835857593498"/>
    <x v="0"/>
  </r>
  <r>
    <x v="38"/>
    <x v="37"/>
    <n v="1692.8276397350501"/>
    <x v="0"/>
  </r>
  <r>
    <x v="38"/>
    <x v="38"/>
    <n v="0"/>
    <x v="0"/>
  </r>
  <r>
    <x v="38"/>
    <x v="39"/>
    <n v="8060.1001143337598"/>
    <x v="0"/>
  </r>
  <r>
    <x v="38"/>
    <x v="40"/>
    <n v="10025.329613629499"/>
    <x v="0"/>
  </r>
  <r>
    <x v="38"/>
    <x v="41"/>
    <n v="9383.4738588190703"/>
    <x v="0"/>
  </r>
  <r>
    <x v="38"/>
    <x v="42"/>
    <n v="9414.2006186881008"/>
    <x v="0"/>
  </r>
  <r>
    <x v="38"/>
    <x v="43"/>
    <n v="4015.0595646557899"/>
    <x v="0"/>
  </r>
  <r>
    <x v="38"/>
    <x v="44"/>
    <n v="22280.805771448999"/>
    <x v="0"/>
  </r>
  <r>
    <x v="38"/>
    <x v="45"/>
    <n v="33683.742290533803"/>
    <x v="0"/>
  </r>
  <r>
    <x v="38"/>
    <x v="46"/>
    <n v="134700.45201326301"/>
    <x v="0"/>
  </r>
  <r>
    <x v="38"/>
    <x v="47"/>
    <n v="3091.2190251760899"/>
    <x v="0"/>
  </r>
  <r>
    <x v="38"/>
    <x v="48"/>
    <n v="12351.376481531401"/>
    <x v="0"/>
  </r>
  <r>
    <x v="38"/>
    <x v="49"/>
    <n v="4433.08086227083"/>
    <x v="0"/>
  </r>
  <r>
    <x v="39"/>
    <x v="0"/>
    <n v="3407.15415937424"/>
    <x v="0"/>
  </r>
  <r>
    <x v="39"/>
    <x v="1"/>
    <n v="45944.580103622102"/>
    <x v="0"/>
  </r>
  <r>
    <x v="39"/>
    <x v="2"/>
    <n v="45886.784057000099"/>
    <x v="0"/>
  </r>
  <r>
    <x v="39"/>
    <x v="3"/>
    <n v="45763.3141818156"/>
    <x v="0"/>
  </r>
  <r>
    <x v="39"/>
    <x v="4"/>
    <n v="45635.0595220674"/>
    <x v="0"/>
  </r>
  <r>
    <x v="39"/>
    <x v="5"/>
    <n v="44328.837116051298"/>
    <x v="0"/>
  </r>
  <r>
    <x v="39"/>
    <x v="6"/>
    <n v="38341.344123975701"/>
    <x v="0"/>
  </r>
  <r>
    <x v="39"/>
    <x v="7"/>
    <n v="10996.433290340899"/>
    <x v="0"/>
  </r>
  <r>
    <x v="39"/>
    <x v="8"/>
    <n v="14546.4955737201"/>
    <x v="0"/>
  </r>
  <r>
    <x v="39"/>
    <x v="9"/>
    <n v="16753.603569691899"/>
    <x v="0"/>
  </r>
  <r>
    <x v="39"/>
    <x v="10"/>
    <n v="16922.088071842099"/>
    <x v="0"/>
  </r>
  <r>
    <x v="39"/>
    <x v="11"/>
    <n v="46290.124992585101"/>
    <x v="0"/>
  </r>
  <r>
    <x v="39"/>
    <x v="12"/>
    <n v="46651.488013758601"/>
    <x v="0"/>
  </r>
  <r>
    <x v="39"/>
    <x v="13"/>
    <n v="46919.634996888599"/>
    <x v="0"/>
  </r>
  <r>
    <x v="39"/>
    <x v="14"/>
    <n v="47796.285847366496"/>
    <x v="0"/>
  </r>
  <r>
    <x v="39"/>
    <x v="15"/>
    <n v="44540.307785926801"/>
    <x v="0"/>
  </r>
  <r>
    <x v="39"/>
    <x v="16"/>
    <n v="40991.858746574901"/>
    <x v="0"/>
  </r>
  <r>
    <x v="39"/>
    <x v="17"/>
    <n v="40682.237193713801"/>
    <x v="0"/>
  </r>
  <r>
    <x v="39"/>
    <x v="18"/>
    <n v="56452.297386219798"/>
    <x v="0"/>
  </r>
  <r>
    <x v="39"/>
    <x v="19"/>
    <n v="100492.05213886101"/>
    <x v="0"/>
  </r>
  <r>
    <x v="39"/>
    <x v="20"/>
    <n v="100492.60482019901"/>
    <x v="0"/>
  </r>
  <r>
    <x v="39"/>
    <x v="21"/>
    <n v="4999.0453400396"/>
    <x v="0"/>
  </r>
  <r>
    <x v="39"/>
    <x v="22"/>
    <n v="4640.4354399315398"/>
    <x v="0"/>
  </r>
  <r>
    <x v="39"/>
    <x v="23"/>
    <n v="4545.6847735290403"/>
    <x v="0"/>
  </r>
  <r>
    <x v="39"/>
    <x v="24"/>
    <n v="4821.4795364986103"/>
    <x v="0"/>
  </r>
  <r>
    <x v="39"/>
    <x v="25"/>
    <n v="3649.1237874451199"/>
    <x v="0"/>
  </r>
  <r>
    <x v="39"/>
    <x v="26"/>
    <n v="5349.09117513809"/>
    <x v="0"/>
  </r>
  <r>
    <x v="39"/>
    <x v="27"/>
    <n v="7731.1174638672701"/>
    <x v="0"/>
  </r>
  <r>
    <x v="39"/>
    <x v="28"/>
    <n v="13798.790347824401"/>
    <x v="0"/>
  </r>
  <r>
    <x v="39"/>
    <x v="29"/>
    <n v="29031.514296421599"/>
    <x v="0"/>
  </r>
  <r>
    <x v="39"/>
    <x v="30"/>
    <n v="46345.860324442801"/>
    <x v="0"/>
  </r>
  <r>
    <x v="39"/>
    <x v="31"/>
    <n v="5175.1368043270804"/>
    <x v="0"/>
  </r>
  <r>
    <x v="39"/>
    <x v="32"/>
    <n v="5717.1023662143698"/>
    <x v="0"/>
  </r>
  <r>
    <x v="39"/>
    <x v="33"/>
    <n v="17736.449428465101"/>
    <x v="0"/>
  </r>
  <r>
    <x v="39"/>
    <x v="34"/>
    <n v="17541.1080275284"/>
    <x v="0"/>
  </r>
  <r>
    <x v="39"/>
    <x v="35"/>
    <n v="3731.2976119351702"/>
    <x v="0"/>
  </r>
  <r>
    <x v="39"/>
    <x v="36"/>
    <n v="5282.0350544970397"/>
    <x v="0"/>
  </r>
  <r>
    <x v="39"/>
    <x v="37"/>
    <n v="3001.38766031763"/>
    <x v="0"/>
  </r>
  <r>
    <x v="39"/>
    <x v="38"/>
    <n v="3370.2910124279801"/>
    <x v="0"/>
  </r>
  <r>
    <x v="39"/>
    <x v="39"/>
    <n v="0"/>
    <x v="0"/>
  </r>
  <r>
    <x v="39"/>
    <x v="40"/>
    <n v="4013.4823792674501"/>
    <x v="0"/>
  </r>
  <r>
    <x v="39"/>
    <x v="41"/>
    <n v="45496.331223175897"/>
    <x v="0"/>
  </r>
  <r>
    <x v="39"/>
    <x v="42"/>
    <n v="41800.426749078397"/>
    <x v="0"/>
  </r>
  <r>
    <x v="39"/>
    <x v="43"/>
    <n v="16863.106956568001"/>
    <x v="0"/>
  </r>
  <r>
    <x v="39"/>
    <x v="44"/>
    <n v="47480.5169901513"/>
    <x v="0"/>
  </r>
  <r>
    <x v="39"/>
    <x v="45"/>
    <n v="43822.098003034102"/>
    <x v="0"/>
  </r>
  <r>
    <x v="39"/>
    <x v="46"/>
    <n v="98438.136687280698"/>
    <x v="0"/>
  </r>
  <r>
    <x v="39"/>
    <x v="47"/>
    <n v="4824.2002506483504"/>
    <x v="0"/>
  </r>
  <r>
    <x v="39"/>
    <x v="48"/>
    <n v="28893.997294248598"/>
    <x v="0"/>
  </r>
  <r>
    <x v="39"/>
    <x v="49"/>
    <n v="15293.6658860483"/>
    <x v="0"/>
  </r>
  <r>
    <x v="40"/>
    <x v="0"/>
    <n v="10954.9018160015"/>
    <x v="0"/>
  </r>
  <r>
    <x v="40"/>
    <x v="1"/>
    <n v="55272.728447845599"/>
    <x v="0"/>
  </r>
  <r>
    <x v="40"/>
    <x v="2"/>
    <n v="55230.444176755198"/>
    <x v="0"/>
  </r>
  <r>
    <x v="40"/>
    <x v="3"/>
    <n v="55121.014474602103"/>
    <x v="0"/>
  </r>
  <r>
    <x v="40"/>
    <x v="4"/>
    <n v="55010.866610071498"/>
    <x v="0"/>
  </r>
  <r>
    <x v="40"/>
    <x v="5"/>
    <n v="53970.729080750498"/>
    <x v="0"/>
  </r>
  <r>
    <x v="40"/>
    <x v="6"/>
    <n v="48634.093040420899"/>
    <x v="0"/>
  </r>
  <r>
    <x v="40"/>
    <x v="7"/>
    <n v="17473.659605343601"/>
    <x v="0"/>
  </r>
  <r>
    <x v="40"/>
    <x v="8"/>
    <n v="19735.1380181071"/>
    <x v="0"/>
  </r>
  <r>
    <x v="40"/>
    <x v="9"/>
    <n v="20887.310989172998"/>
    <x v="0"/>
  </r>
  <r>
    <x v="40"/>
    <x v="10"/>
    <n v="20843.8491118739"/>
    <x v="0"/>
  </r>
  <r>
    <x v="40"/>
    <x v="11"/>
    <n v="51315.365399128503"/>
    <x v="0"/>
  </r>
  <r>
    <x v="40"/>
    <x v="12"/>
    <n v="51519.5197669177"/>
    <x v="0"/>
  </r>
  <r>
    <x v="40"/>
    <x v="13"/>
    <n v="51757.5691309541"/>
    <x v="0"/>
  </r>
  <r>
    <x v="40"/>
    <x v="14"/>
    <n v="52454.209121165099"/>
    <x v="0"/>
  </r>
  <r>
    <x v="40"/>
    <x v="15"/>
    <n v="48735.614624453403"/>
    <x v="0"/>
  </r>
  <r>
    <x v="40"/>
    <x v="16"/>
    <n v="44850.194363295603"/>
    <x v="0"/>
  </r>
  <r>
    <x v="40"/>
    <x v="17"/>
    <n v="39680.327618851297"/>
    <x v="0"/>
  </r>
  <r>
    <x v="40"/>
    <x v="18"/>
    <n v="54209.733963169798"/>
    <x v="0"/>
  </r>
  <r>
    <x v="40"/>
    <x v="19"/>
    <n v="95124.388129858999"/>
    <x v="0"/>
  </r>
  <r>
    <x v="40"/>
    <x v="20"/>
    <n v="95122.680149424894"/>
    <x v="0"/>
  </r>
  <r>
    <x v="40"/>
    <x v="21"/>
    <n v="8277.7434911003293"/>
    <x v="0"/>
  </r>
  <r>
    <x v="40"/>
    <x v="22"/>
    <n v="7990.8894391116"/>
    <x v="0"/>
  </r>
  <r>
    <x v="40"/>
    <x v="23"/>
    <n v="7803.9595342008497"/>
    <x v="0"/>
  </r>
  <r>
    <x v="40"/>
    <x v="24"/>
    <n v="7764.8866339668102"/>
    <x v="0"/>
  </r>
  <r>
    <x v="40"/>
    <x v="25"/>
    <n v="11610.269492089899"/>
    <x v="0"/>
  </r>
  <r>
    <x v="40"/>
    <x v="26"/>
    <n v="11365.269168548701"/>
    <x v="0"/>
  </r>
  <r>
    <x v="40"/>
    <x v="27"/>
    <n v="12086.5191312973"/>
    <x v="0"/>
  </r>
  <r>
    <x v="40"/>
    <x v="28"/>
    <n v="11195.873981589901"/>
    <x v="0"/>
  </r>
  <r>
    <x v="40"/>
    <x v="29"/>
    <n v="23321.862872918002"/>
    <x v="0"/>
  </r>
  <r>
    <x v="40"/>
    <x v="30"/>
    <n v="36521.962571857599"/>
    <x v="0"/>
  </r>
  <r>
    <x v="40"/>
    <x v="31"/>
    <n v="11298.5202963841"/>
    <x v="0"/>
  </r>
  <r>
    <x v="40"/>
    <x v="32"/>
    <n v="4534.18079638168"/>
    <x v="0"/>
  </r>
  <r>
    <x v="40"/>
    <x v="33"/>
    <n v="17344.206995320499"/>
    <x v="0"/>
  </r>
  <r>
    <x v="40"/>
    <x v="34"/>
    <n v="17300.900446836102"/>
    <x v="0"/>
  </r>
  <r>
    <x v="40"/>
    <x v="35"/>
    <n v="9908.9069742721094"/>
    <x v="0"/>
  </r>
  <r>
    <x v="40"/>
    <x v="36"/>
    <n v="4472.0726327846796"/>
    <x v="0"/>
  </r>
  <r>
    <x v="40"/>
    <x v="37"/>
    <n v="6561.8263692267301"/>
    <x v="0"/>
  </r>
  <r>
    <x v="40"/>
    <x v="38"/>
    <n v="7173.0145906970802"/>
    <x v="0"/>
  </r>
  <r>
    <x v="40"/>
    <x v="39"/>
    <n v="11196.9812685573"/>
    <x v="0"/>
  </r>
  <r>
    <x v="40"/>
    <x v="40"/>
    <n v="0"/>
    <x v="0"/>
  </r>
  <r>
    <x v="40"/>
    <x v="41"/>
    <n v="54914.453154519302"/>
    <x v="0"/>
  </r>
  <r>
    <x v="40"/>
    <x v="42"/>
    <n v="51751.187612277201"/>
    <x v="0"/>
  </r>
  <r>
    <x v="40"/>
    <x v="43"/>
    <n v="20816.587100001099"/>
    <x v="0"/>
  </r>
  <r>
    <x v="40"/>
    <x v="44"/>
    <n v="52040.717530796799"/>
    <x v="0"/>
  </r>
  <r>
    <x v="40"/>
    <x v="45"/>
    <n v="47610.242173037899"/>
    <x v="0"/>
  </r>
  <r>
    <x v="40"/>
    <x v="46"/>
    <n v="93123.914212793301"/>
    <x v="0"/>
  </r>
  <r>
    <x v="40"/>
    <x v="47"/>
    <n v="7769.0251501364501"/>
    <x v="0"/>
  </r>
  <r>
    <x v="40"/>
    <x v="48"/>
    <n v="23219.293142647501"/>
    <x v="0"/>
  </r>
  <r>
    <x v="40"/>
    <x v="49"/>
    <n v="15532.290488312099"/>
    <x v="0"/>
  </r>
  <r>
    <x v="41"/>
    <x v="0"/>
    <n v="3033722.8457587599"/>
    <x v="0"/>
  </r>
  <r>
    <x v="41"/>
    <x v="1"/>
    <n v="3070.8375066819399"/>
    <x v="0"/>
  </r>
  <r>
    <x v="41"/>
    <x v="2"/>
    <n v="2047.2698029180001"/>
    <x v="0"/>
  </r>
  <r>
    <x v="41"/>
    <x v="3"/>
    <n v="1023.92598987702"/>
    <x v="0"/>
  </r>
  <r>
    <x v="41"/>
    <x v="4"/>
    <n v="5.1971979315394696"/>
    <x v="0"/>
  </r>
  <r>
    <x v="41"/>
    <x v="5"/>
    <n v="1022.1406311437501"/>
    <x v="0"/>
  </r>
  <r>
    <x v="41"/>
    <x v="6"/>
    <n v="2045.6946139903"/>
    <x v="0"/>
  </r>
  <r>
    <x v="41"/>
    <x v="7"/>
    <n v="3103.9030869895701"/>
    <x v="0"/>
  </r>
  <r>
    <x v="41"/>
    <x v="8"/>
    <n v="4118.7982272684703"/>
    <x v="0"/>
  </r>
  <r>
    <x v="41"/>
    <x v="9"/>
    <n v="5137.3368816813299"/>
    <x v="0"/>
  </r>
  <r>
    <x v="41"/>
    <x v="10"/>
    <n v="6157.5003911314898"/>
    <x v="0"/>
  </r>
  <r>
    <x v="41"/>
    <x v="11"/>
    <n v="1800752.45326209"/>
    <x v="0"/>
  </r>
  <r>
    <x v="41"/>
    <x v="12"/>
    <n v="2654161.1343652401"/>
    <x v="0"/>
  </r>
  <r>
    <x v="41"/>
    <x v="13"/>
    <n v="3573103.9608411202"/>
    <x v="0"/>
  </r>
  <r>
    <x v="41"/>
    <x v="14"/>
    <n v="4578319.8111253502"/>
    <x v="0"/>
  </r>
  <r>
    <x v="41"/>
    <x v="15"/>
    <n v="5907916.5026544305"/>
    <x v="0"/>
  </r>
  <r>
    <x v="41"/>
    <x v="16"/>
    <n v="7325152.0112680597"/>
    <x v="0"/>
  </r>
  <r>
    <x v="41"/>
    <x v="17"/>
    <n v="11559936.495681601"/>
    <x v="0"/>
  </r>
  <r>
    <x v="41"/>
    <x v="18"/>
    <n v="16334967.325355601"/>
    <x v="0"/>
  </r>
  <r>
    <x v="41"/>
    <x v="19"/>
    <n v="29267226.740614802"/>
    <x v="0"/>
  </r>
  <r>
    <x v="41"/>
    <x v="20"/>
    <n v="29267226.7408849"/>
    <x v="0"/>
  </r>
  <r>
    <x v="41"/>
    <x v="21"/>
    <n v="2605526.87544135"/>
    <x v="0"/>
  </r>
  <r>
    <x v="41"/>
    <x v="22"/>
    <n v="3761264.85002854"/>
    <x v="0"/>
  </r>
  <r>
    <x v="41"/>
    <x v="23"/>
    <n v="5139135.61330254"/>
    <x v="0"/>
  </r>
  <r>
    <x v="41"/>
    <x v="24"/>
    <n v="6689969.99255649"/>
    <x v="0"/>
  </r>
  <r>
    <x v="41"/>
    <x v="25"/>
    <n v="5337439.0978772398"/>
    <x v="0"/>
  </r>
  <r>
    <x v="41"/>
    <x v="26"/>
    <n v="7017707.4232578296"/>
    <x v="0"/>
  </r>
  <r>
    <x v="41"/>
    <x v="27"/>
    <n v="10953099.874366401"/>
    <x v="0"/>
  </r>
  <r>
    <x v="41"/>
    <x v="28"/>
    <n v="16434489.188873"/>
    <x v="0"/>
  </r>
  <r>
    <x v="41"/>
    <x v="29"/>
    <n v="41509399.356812797"/>
    <x v="0"/>
  </r>
  <r>
    <x v="41"/>
    <x v="30"/>
    <n v="64844634.771112598"/>
    <x v="0"/>
  </r>
  <r>
    <x v="41"/>
    <x v="31"/>
    <n v="1104908.68882376"/>
    <x v="0"/>
  </r>
  <r>
    <x v="41"/>
    <x v="32"/>
    <n v="1105312.94563061"/>
    <x v="0"/>
  </r>
  <r>
    <x v="41"/>
    <x v="33"/>
    <n v="1225937.50508676"/>
    <x v="0"/>
  </r>
  <r>
    <x v="41"/>
    <x v="34"/>
    <n v="1299391.6989877799"/>
    <x v="0"/>
  </r>
  <r>
    <x v="41"/>
    <x v="35"/>
    <n v="1729488.63297921"/>
    <x v="0"/>
  </r>
  <r>
    <x v="41"/>
    <x v="36"/>
    <n v="1727698.08066441"/>
    <x v="0"/>
  </r>
  <r>
    <x v="41"/>
    <x v="37"/>
    <n v="1524093.5069534001"/>
    <x v="0"/>
  </r>
  <r>
    <x v="41"/>
    <x v="38"/>
    <n v="1259802.68621858"/>
    <x v="0"/>
  </r>
  <r>
    <x v="41"/>
    <x v="39"/>
    <n v="2587275.51291236"/>
    <x v="0"/>
  </r>
  <r>
    <x v="41"/>
    <x v="40"/>
    <n v="3129545.4434770201"/>
    <x v="0"/>
  </r>
  <r>
    <x v="41"/>
    <x v="41"/>
    <n v="0"/>
    <x v="0"/>
  </r>
  <r>
    <x v="41"/>
    <x v="42"/>
    <n v="1022.23215410386"/>
    <x v="0"/>
  </r>
  <r>
    <x v="41"/>
    <x v="43"/>
    <n v="6157.50277115687"/>
    <x v="0"/>
  </r>
  <r>
    <x v="41"/>
    <x v="44"/>
    <n v="4578319.81120646"/>
    <x v="0"/>
  </r>
  <r>
    <x v="41"/>
    <x v="45"/>
    <n v="7325152.0112560904"/>
    <x v="0"/>
  </r>
  <r>
    <x v="41"/>
    <x v="46"/>
    <n v="29115571.591297802"/>
    <x v="0"/>
  </r>
  <r>
    <x v="41"/>
    <x v="47"/>
    <n v="6702230.7289698198"/>
    <x v="0"/>
  </r>
  <r>
    <x v="41"/>
    <x v="48"/>
    <n v="41326021.120686702"/>
    <x v="0"/>
  </r>
  <r>
    <x v="41"/>
    <x v="49"/>
    <n v="1299391.6954382199"/>
    <x v="0"/>
  </r>
  <r>
    <x v="42"/>
    <x v="0"/>
    <n v="196528.93755324901"/>
    <x v="0"/>
  </r>
  <r>
    <x v="42"/>
    <x v="1"/>
    <n v="667.67350394653602"/>
    <x v="0"/>
  </r>
  <r>
    <x v="42"/>
    <x v="2"/>
    <n v="500.84088827272802"/>
    <x v="0"/>
  </r>
  <r>
    <x v="42"/>
    <x v="3"/>
    <n v="334.10155463015099"/>
    <x v="0"/>
  </r>
  <r>
    <x v="42"/>
    <x v="4"/>
    <n v="168.086993686585"/>
    <x v="0"/>
  </r>
  <r>
    <x v="42"/>
    <x v="5"/>
    <n v="7.4977264179179999"/>
    <x v="0"/>
  </r>
  <r>
    <x v="42"/>
    <x v="6"/>
    <n v="167.28913004911399"/>
    <x v="0"/>
  </r>
  <r>
    <x v="42"/>
    <x v="7"/>
    <n v="351.70458266992301"/>
    <x v="0"/>
  </r>
  <r>
    <x v="42"/>
    <x v="8"/>
    <n v="511.87122699628799"/>
    <x v="0"/>
  </r>
  <r>
    <x v="42"/>
    <x v="9"/>
    <n v="676.18816138492298"/>
    <x v="0"/>
  </r>
  <r>
    <x v="42"/>
    <x v="10"/>
    <n v="841.78705080876296"/>
    <x v="0"/>
  </r>
  <r>
    <x v="42"/>
    <x v="11"/>
    <n v="118421.94578772401"/>
    <x v="0"/>
  </r>
  <r>
    <x v="42"/>
    <x v="12"/>
    <n v="174719.20610648999"/>
    <x v="0"/>
  </r>
  <r>
    <x v="42"/>
    <x v="13"/>
    <n v="235164.18112738"/>
    <x v="0"/>
  </r>
  <r>
    <x v="42"/>
    <x v="14"/>
    <n v="301206.630299101"/>
    <x v="0"/>
  </r>
  <r>
    <x v="42"/>
    <x v="15"/>
    <n v="388914.52460551"/>
    <x v="0"/>
  </r>
  <r>
    <x v="42"/>
    <x v="16"/>
    <n v="481807.887110279"/>
    <x v="0"/>
  </r>
  <r>
    <x v="42"/>
    <x v="17"/>
    <n v="760659.17718156299"/>
    <x v="0"/>
  </r>
  <r>
    <x v="42"/>
    <x v="18"/>
    <n v="1075107.1510755401"/>
    <x v="0"/>
  </r>
  <r>
    <x v="42"/>
    <x v="19"/>
    <n v="1927305.62716859"/>
    <x v="0"/>
  </r>
  <r>
    <x v="42"/>
    <x v="20"/>
    <n v="1927305.64848715"/>
    <x v="0"/>
  </r>
  <r>
    <x v="42"/>
    <x v="21"/>
    <n v="168715.880909575"/>
    <x v="0"/>
  </r>
  <r>
    <x v="42"/>
    <x v="22"/>
    <n v="243552.25991117"/>
    <x v="0"/>
  </r>
  <r>
    <x v="42"/>
    <x v="23"/>
    <n v="332772.47536845098"/>
    <x v="0"/>
  </r>
  <r>
    <x v="42"/>
    <x v="24"/>
    <n v="433192.69321288401"/>
    <x v="0"/>
  </r>
  <r>
    <x v="42"/>
    <x v="25"/>
    <n v="345752.78591653903"/>
    <x v="0"/>
  </r>
  <r>
    <x v="42"/>
    <x v="26"/>
    <n v="454595.83127724798"/>
    <x v="0"/>
  </r>
  <r>
    <x v="42"/>
    <x v="27"/>
    <n v="709486.75547713204"/>
    <x v="0"/>
  </r>
  <r>
    <x v="42"/>
    <x v="28"/>
    <n v="1064658.96520125"/>
    <x v="0"/>
  </r>
  <r>
    <x v="42"/>
    <x v="29"/>
    <n v="2687835.8633385999"/>
    <x v="0"/>
  </r>
  <r>
    <x v="42"/>
    <x v="30"/>
    <n v="4198849.5287923496"/>
    <x v="0"/>
  </r>
  <r>
    <x v="42"/>
    <x v="31"/>
    <n v="71784.426284208603"/>
    <x v="0"/>
  </r>
  <r>
    <x v="42"/>
    <x v="32"/>
    <n v="71807.824080899096"/>
    <x v="0"/>
  </r>
  <r>
    <x v="42"/>
    <x v="33"/>
    <n v="79408.027512055502"/>
    <x v="0"/>
  </r>
  <r>
    <x v="42"/>
    <x v="34"/>
    <n v="84163.255366794998"/>
    <x v="0"/>
  </r>
  <r>
    <x v="42"/>
    <x v="35"/>
    <n v="112136.990585502"/>
    <x v="0"/>
  </r>
  <r>
    <x v="42"/>
    <x v="36"/>
    <n v="112020.83256018499"/>
    <x v="0"/>
  </r>
  <r>
    <x v="42"/>
    <x v="37"/>
    <n v="98728.735081890904"/>
    <x v="0"/>
  </r>
  <r>
    <x v="42"/>
    <x v="38"/>
    <n v="81632.855255802293"/>
    <x v="0"/>
  </r>
  <r>
    <x v="42"/>
    <x v="39"/>
    <n v="167667.40918667801"/>
    <x v="0"/>
  </r>
  <r>
    <x v="42"/>
    <x v="40"/>
    <n v="202785.77836916599"/>
    <x v="0"/>
  </r>
  <r>
    <x v="42"/>
    <x v="41"/>
    <n v="168.43825918090999"/>
    <x v="0"/>
  </r>
  <r>
    <x v="42"/>
    <x v="42"/>
    <n v="0"/>
    <x v="0"/>
  </r>
  <r>
    <x v="42"/>
    <x v="43"/>
    <n v="841.88193168056705"/>
    <x v="0"/>
  </r>
  <r>
    <x v="42"/>
    <x v="44"/>
    <n v="301206.63051221799"/>
    <x v="0"/>
  </r>
  <r>
    <x v="42"/>
    <x v="45"/>
    <n v="481807.88693662902"/>
    <x v="0"/>
  </r>
  <r>
    <x v="42"/>
    <x v="46"/>
    <n v="1916396.9960656799"/>
    <x v="0"/>
  </r>
  <r>
    <x v="42"/>
    <x v="47"/>
    <n v="433986.603045695"/>
    <x v="0"/>
  </r>
  <r>
    <x v="42"/>
    <x v="48"/>
    <n v="2675961.5664891298"/>
    <x v="0"/>
  </r>
  <r>
    <x v="42"/>
    <x v="49"/>
    <n v="84163.210908296998"/>
    <x v="0"/>
  </r>
  <r>
    <x v="43"/>
    <x v="0"/>
    <n v="979293.64180683997"/>
    <x v="0"/>
  </r>
  <r>
    <x v="43"/>
    <x v="1"/>
    <n v="7393.6774814481296"/>
    <x v="0"/>
  </r>
  <r>
    <x v="43"/>
    <x v="2"/>
    <n v="6655.2132740454899"/>
    <x v="0"/>
  </r>
  <r>
    <x v="43"/>
    <x v="3"/>
    <n v="5936.58053251196"/>
    <x v="0"/>
  </r>
  <r>
    <x v="43"/>
    <x v="4"/>
    <n v="5201.3990455505"/>
    <x v="0"/>
  </r>
  <r>
    <x v="43"/>
    <x v="5"/>
    <n v="4523.5635249808502"/>
    <x v="0"/>
  </r>
  <r>
    <x v="43"/>
    <x v="6"/>
    <n v="3767.0209585965599"/>
    <x v="0"/>
  </r>
  <r>
    <x v="43"/>
    <x v="7"/>
    <n v="2382.9850527887102"/>
    <x v="0"/>
  </r>
  <r>
    <x v="43"/>
    <x v="8"/>
    <n v="1598.0179305903"/>
    <x v="0"/>
  </r>
  <r>
    <x v="43"/>
    <x v="9"/>
    <n v="936.43867849850596"/>
    <x v="0"/>
  </r>
  <r>
    <x v="43"/>
    <x v="10"/>
    <n v="86.065648833554903"/>
    <x v="0"/>
  </r>
  <r>
    <x v="43"/>
    <x v="11"/>
    <n v="556270.49901786295"/>
    <x v="0"/>
  </r>
  <r>
    <x v="43"/>
    <x v="12"/>
    <n v="817337.10115769506"/>
    <x v="0"/>
  </r>
  <r>
    <x v="43"/>
    <x v="13"/>
    <n v="1100977.5012509001"/>
    <x v="0"/>
  </r>
  <r>
    <x v="43"/>
    <x v="14"/>
    <n v="1412347.12746845"/>
    <x v="0"/>
  </r>
  <r>
    <x v="43"/>
    <x v="15"/>
    <n v="1819151.6385619901"/>
    <x v="0"/>
  </r>
  <r>
    <x v="43"/>
    <x v="16"/>
    <n v="2261266.58728411"/>
    <x v="0"/>
  </r>
  <r>
    <x v="43"/>
    <x v="17"/>
    <n v="3564102.1858381201"/>
    <x v="0"/>
  </r>
  <r>
    <x v="43"/>
    <x v="18"/>
    <n v="5032823.3558608098"/>
    <x v="0"/>
  </r>
  <r>
    <x v="43"/>
    <x v="19"/>
    <n v="9002336.8578656502"/>
    <x v="0"/>
  </r>
  <r>
    <x v="43"/>
    <x v="20"/>
    <n v="9002336.8511317298"/>
    <x v="0"/>
  </r>
  <r>
    <x v="43"/>
    <x v="21"/>
    <n v="841094.89101815806"/>
    <x v="0"/>
  </r>
  <r>
    <x v="43"/>
    <x v="22"/>
    <n v="1214160.15135919"/>
    <x v="0"/>
  </r>
  <r>
    <x v="43"/>
    <x v="23"/>
    <n v="1658933.65864256"/>
    <x v="0"/>
  </r>
  <r>
    <x v="43"/>
    <x v="24"/>
    <n v="2159542.7010780601"/>
    <x v="0"/>
  </r>
  <r>
    <x v="43"/>
    <x v="25"/>
    <n v="1722049.5846059099"/>
    <x v="0"/>
  </r>
  <r>
    <x v="43"/>
    <x v="26"/>
    <n v="2263448.94088449"/>
    <x v="0"/>
  </r>
  <r>
    <x v="43"/>
    <x v="27"/>
    <n v="3532732.7790797101"/>
    <x v="0"/>
  </r>
  <r>
    <x v="43"/>
    <x v="28"/>
    <n v="5298775.44916288"/>
    <x v="0"/>
  </r>
  <r>
    <x v="43"/>
    <x v="29"/>
    <n v="13399306.1272898"/>
    <x v="0"/>
  </r>
  <r>
    <x v="43"/>
    <x v="30"/>
    <n v="20931959.989406899"/>
    <x v="0"/>
  </r>
  <r>
    <x v="43"/>
    <x v="31"/>
    <n v="356703.05581544799"/>
    <x v="0"/>
  </r>
  <r>
    <x v="43"/>
    <x v="32"/>
    <n v="356824.24474261899"/>
    <x v="0"/>
  </r>
  <r>
    <x v="43"/>
    <x v="33"/>
    <n v="395545.32635333901"/>
    <x v="0"/>
  </r>
  <r>
    <x v="43"/>
    <x v="34"/>
    <n v="419268.01069647202"/>
    <x v="0"/>
  </r>
  <r>
    <x v="43"/>
    <x v="35"/>
    <n v="557736.54268306098"/>
    <x v="0"/>
  </r>
  <r>
    <x v="43"/>
    <x v="36"/>
    <n v="557160.26378374803"/>
    <x v="0"/>
  </r>
  <r>
    <x v="43"/>
    <x v="37"/>
    <n v="491538.60820672999"/>
    <x v="0"/>
  </r>
  <r>
    <x v="43"/>
    <x v="38"/>
    <n v="406088.64546535001"/>
    <x v="0"/>
  </r>
  <r>
    <x v="43"/>
    <x v="39"/>
    <n v="834882.12216144905"/>
    <x v="0"/>
  </r>
  <r>
    <x v="43"/>
    <x v="40"/>
    <n v="1009738.3266654901"/>
    <x v="0"/>
  </r>
  <r>
    <x v="43"/>
    <x v="41"/>
    <n v="5197.1400428457"/>
    <x v="0"/>
  </r>
  <r>
    <x v="43"/>
    <x v="42"/>
    <n v="4482.8277918691902"/>
    <x v="0"/>
  </r>
  <r>
    <x v="43"/>
    <x v="43"/>
    <n v="0"/>
    <x v="0"/>
  </r>
  <r>
    <x v="43"/>
    <x v="44"/>
    <n v="1412347.1504293501"/>
    <x v="0"/>
  </r>
  <r>
    <x v="43"/>
    <x v="45"/>
    <n v="2261266.6754682902"/>
    <x v="0"/>
  </r>
  <r>
    <x v="43"/>
    <x v="46"/>
    <n v="8968854.4983011894"/>
    <x v="0"/>
  </r>
  <r>
    <x v="43"/>
    <x v="47"/>
    <n v="2163500.2960809902"/>
    <x v="0"/>
  </r>
  <r>
    <x v="43"/>
    <x v="48"/>
    <n v="13340112.008771"/>
    <x v="0"/>
  </r>
  <r>
    <x v="43"/>
    <x v="49"/>
    <n v="419266.72662906401"/>
    <x v="0"/>
  </r>
  <r>
    <x v="44"/>
    <x v="0"/>
    <n v="845.77711493637901"/>
    <x v="0"/>
  </r>
  <r>
    <x v="44"/>
    <x v="1"/>
    <n v="375.14098359297998"/>
    <x v="0"/>
  </r>
  <r>
    <x v="44"/>
    <x v="2"/>
    <n v="309.32490486885803"/>
    <x v="0"/>
  </r>
  <r>
    <x v="44"/>
    <x v="3"/>
    <n v="256.198035445556"/>
    <x v="0"/>
  </r>
  <r>
    <x v="44"/>
    <x v="4"/>
    <n v="258.11387815237703"/>
    <x v="0"/>
  </r>
  <r>
    <x v="44"/>
    <x v="5"/>
    <n v="260.065039968858"/>
    <x v="0"/>
  </r>
  <r>
    <x v="44"/>
    <x v="6"/>
    <n v="302.476965926346"/>
    <x v="0"/>
  </r>
  <r>
    <x v="44"/>
    <x v="7"/>
    <n v="473.87198892868997"/>
    <x v="0"/>
  </r>
  <r>
    <x v="44"/>
    <x v="8"/>
    <n v="511.20274045036001"/>
    <x v="0"/>
  </r>
  <r>
    <x v="44"/>
    <x v="9"/>
    <n v="583.15136106468594"/>
    <x v="0"/>
  </r>
  <r>
    <x v="44"/>
    <x v="10"/>
    <n v="673.63541743486905"/>
    <x v="0"/>
  </r>
  <r>
    <x v="44"/>
    <x v="11"/>
    <n v="328.13457243880799"/>
    <x v="0"/>
  </r>
  <r>
    <x v="44"/>
    <x v="12"/>
    <n v="229.977771171006"/>
    <x v="0"/>
  </r>
  <r>
    <x v="44"/>
    <x v="13"/>
    <n v="132.61682612289201"/>
    <x v="0"/>
  </r>
  <r>
    <x v="44"/>
    <x v="14"/>
    <n v="32.798755455223699"/>
    <x v="0"/>
  </r>
  <r>
    <x v="44"/>
    <x v="15"/>
    <n v="138.229911822562"/>
    <x v="0"/>
  </r>
  <r>
    <x v="44"/>
    <x v="16"/>
    <n v="255.08422835042501"/>
    <x v="0"/>
  </r>
  <r>
    <x v="44"/>
    <x v="17"/>
    <n v="497.08778853053298"/>
    <x v="0"/>
  </r>
  <r>
    <x v="44"/>
    <x v="18"/>
    <n v="729.68590367971501"/>
    <x v="0"/>
  </r>
  <r>
    <x v="44"/>
    <x v="19"/>
    <n v="1339.6082018105001"/>
    <x v="0"/>
  </r>
  <r>
    <x v="44"/>
    <x v="20"/>
    <n v="1381.4213271414501"/>
    <x v="0"/>
  </r>
  <r>
    <x v="44"/>
    <x v="21"/>
    <n v="463.08168606530103"/>
    <x v="0"/>
  </r>
  <r>
    <x v="44"/>
    <x v="22"/>
    <n v="405.70176098121601"/>
    <x v="0"/>
  </r>
  <r>
    <x v="44"/>
    <x v="23"/>
    <n v="370.57138932032501"/>
    <x v="0"/>
  </r>
  <r>
    <x v="44"/>
    <x v="24"/>
    <n v="372.95645359917103"/>
    <x v="0"/>
  </r>
  <r>
    <x v="44"/>
    <x v="25"/>
    <n v="658.59513215745096"/>
    <x v="0"/>
  </r>
  <r>
    <x v="44"/>
    <x v="26"/>
    <n v="561.11611858470599"/>
    <x v="0"/>
  </r>
  <r>
    <x v="44"/>
    <x v="27"/>
    <n v="652.26784669701897"/>
    <x v="0"/>
  </r>
  <r>
    <x v="44"/>
    <x v="28"/>
    <n v="785.32254705231196"/>
    <x v="0"/>
  </r>
  <r>
    <x v="44"/>
    <x v="29"/>
    <n v="1751.46272597916"/>
    <x v="0"/>
  </r>
  <r>
    <x v="44"/>
    <x v="30"/>
    <n v="2763.6987687404098"/>
    <x v="0"/>
  </r>
  <r>
    <x v="44"/>
    <x v="31"/>
    <n v="619.16275635039801"/>
    <x v="0"/>
  </r>
  <r>
    <x v="44"/>
    <x v="32"/>
    <n v="581.32901235858196"/>
    <x v="0"/>
  </r>
  <r>
    <x v="44"/>
    <x v="33"/>
    <n v="950.61722955267203"/>
    <x v="0"/>
  </r>
  <r>
    <x v="44"/>
    <x v="34"/>
    <n v="918.82402145519995"/>
    <x v="0"/>
  </r>
  <r>
    <x v="44"/>
    <x v="35"/>
    <n v="426.73562018703501"/>
    <x v="0"/>
  </r>
  <r>
    <x v="44"/>
    <x v="36"/>
    <n v="467.41760748845002"/>
    <x v="0"/>
  </r>
  <r>
    <x v="44"/>
    <x v="37"/>
    <n v="457.288733936516"/>
    <x v="0"/>
  </r>
  <r>
    <x v="44"/>
    <x v="38"/>
    <n v="533.41642406282301"/>
    <x v="0"/>
  </r>
  <r>
    <x v="44"/>
    <x v="39"/>
    <n v="735.34310881245199"/>
    <x v="0"/>
  </r>
  <r>
    <x v="44"/>
    <x v="40"/>
    <n v="819.78526655195003"/>
    <x v="0"/>
  </r>
  <r>
    <x v="44"/>
    <x v="41"/>
    <n v="264.82763472085298"/>
    <x v="0"/>
  </r>
  <r>
    <x v="44"/>
    <x v="42"/>
    <n v="252.74318626873401"/>
    <x v="0"/>
  </r>
  <r>
    <x v="44"/>
    <x v="43"/>
    <n v="676.38947811916603"/>
    <x v="0"/>
  </r>
  <r>
    <x v="44"/>
    <x v="44"/>
    <n v="0"/>
    <x v="0"/>
  </r>
  <r>
    <x v="44"/>
    <x v="45"/>
    <n v="249.05935109166401"/>
    <x v="0"/>
  </r>
  <r>
    <x v="44"/>
    <x v="46"/>
    <n v="1380.4222635241399"/>
    <x v="0"/>
  </r>
  <r>
    <x v="44"/>
    <x v="47"/>
    <n v="371.56701903276098"/>
    <x v="0"/>
  </r>
  <r>
    <x v="44"/>
    <x v="48"/>
    <n v="1744.1322325701201"/>
    <x v="0"/>
  </r>
  <r>
    <x v="44"/>
    <x v="49"/>
    <n v="765.71252944109699"/>
    <x v="0"/>
  </r>
  <r>
    <x v="45"/>
    <x v="0"/>
    <n v="4609.0467495692001"/>
    <x v="0"/>
  </r>
  <r>
    <x v="45"/>
    <x v="1"/>
    <n v="699.59550830513001"/>
    <x v="0"/>
  </r>
  <r>
    <x v="45"/>
    <x v="2"/>
    <n v="657.12578249415901"/>
    <x v="0"/>
  </r>
  <r>
    <x v="45"/>
    <x v="3"/>
    <n v="620.04843568109197"/>
    <x v="0"/>
  </r>
  <r>
    <x v="45"/>
    <x v="4"/>
    <n v="591.32925845417606"/>
    <x v="0"/>
  </r>
  <r>
    <x v="45"/>
    <x v="5"/>
    <n v="541.72831163850901"/>
    <x v="0"/>
  </r>
  <r>
    <x v="45"/>
    <x v="6"/>
    <n v="466.19407355733199"/>
    <x v="0"/>
  </r>
  <r>
    <x v="45"/>
    <x v="7"/>
    <n v="1276.0745339944799"/>
    <x v="0"/>
  </r>
  <r>
    <x v="45"/>
    <x v="8"/>
    <n v="1124.70237787936"/>
    <x v="0"/>
  </r>
  <r>
    <x v="45"/>
    <x v="9"/>
    <n v="1057.8653739164499"/>
    <x v="0"/>
  </r>
  <r>
    <x v="45"/>
    <x v="10"/>
    <n v="1082.4314897342599"/>
    <x v="0"/>
  </r>
  <r>
    <x v="45"/>
    <x v="11"/>
    <n v="642.96245218663705"/>
    <x v="0"/>
  </r>
  <r>
    <x v="45"/>
    <x v="12"/>
    <n v="567.14005073534895"/>
    <x v="0"/>
  </r>
  <r>
    <x v="45"/>
    <x v="13"/>
    <n v="487.06601978958298"/>
    <x v="0"/>
  </r>
  <r>
    <x v="45"/>
    <x v="14"/>
    <n v="425.16923449800902"/>
    <x v="0"/>
  </r>
  <r>
    <x v="45"/>
    <x v="15"/>
    <n v="179.736963181714"/>
    <x v="0"/>
  </r>
  <r>
    <x v="45"/>
    <x v="16"/>
    <n v="147.70849824450201"/>
    <x v="0"/>
  </r>
  <r>
    <x v="45"/>
    <x v="17"/>
    <n v="980.64926960152002"/>
    <x v="0"/>
  </r>
  <r>
    <x v="45"/>
    <x v="18"/>
    <n v="1104.3932397972201"/>
    <x v="0"/>
  </r>
  <r>
    <x v="45"/>
    <x v="19"/>
    <n v="1897.9775217870299"/>
    <x v="0"/>
  </r>
  <r>
    <x v="45"/>
    <x v="20"/>
    <n v="1911.6920289893801"/>
    <x v="0"/>
  </r>
  <r>
    <x v="45"/>
    <x v="21"/>
    <n v="1596.10385770417"/>
    <x v="0"/>
  </r>
  <r>
    <x v="45"/>
    <x v="22"/>
    <n v="1567.1851779583101"/>
    <x v="0"/>
  </r>
  <r>
    <x v="45"/>
    <x v="23"/>
    <n v="1546.82880139852"/>
    <x v="0"/>
  </r>
  <r>
    <x v="45"/>
    <x v="24"/>
    <n v="1532.4607059134601"/>
    <x v="0"/>
  </r>
  <r>
    <x v="45"/>
    <x v="25"/>
    <n v="4373.1125902271497"/>
    <x v="0"/>
  </r>
  <r>
    <x v="45"/>
    <x v="26"/>
    <n v="3220.2383592628198"/>
    <x v="0"/>
  </r>
  <r>
    <x v="45"/>
    <x v="27"/>
    <n v="3203.8864436341801"/>
    <x v="0"/>
  </r>
  <r>
    <x v="45"/>
    <x v="28"/>
    <n v="2609.5305145069501"/>
    <x v="0"/>
  </r>
  <r>
    <x v="45"/>
    <x v="29"/>
    <n v="2711.11894513787"/>
    <x v="0"/>
  </r>
  <r>
    <x v="45"/>
    <x v="30"/>
    <n v="4045.4202638552601"/>
    <x v="0"/>
  </r>
  <r>
    <x v="45"/>
    <x v="31"/>
    <n v="3358.46735876614"/>
    <x v="0"/>
  </r>
  <r>
    <x v="45"/>
    <x v="32"/>
    <n v="3343.28407699425"/>
    <x v="0"/>
  </r>
  <r>
    <x v="45"/>
    <x v="33"/>
    <n v="2154.7283299054802"/>
    <x v="0"/>
  </r>
  <r>
    <x v="45"/>
    <x v="34"/>
    <n v="2141.1917443805701"/>
    <x v="0"/>
  </r>
  <r>
    <x v="45"/>
    <x v="35"/>
    <n v="2224.0285662545898"/>
    <x v="0"/>
  </r>
  <r>
    <x v="45"/>
    <x v="36"/>
    <n v="2268.7630211659798"/>
    <x v="0"/>
  </r>
  <r>
    <x v="45"/>
    <x v="37"/>
    <n v="1476.3786973973399"/>
    <x v="0"/>
  </r>
  <r>
    <x v="45"/>
    <x v="38"/>
    <n v="1488.5978272587099"/>
    <x v="0"/>
  </r>
  <r>
    <x v="45"/>
    <x v="39"/>
    <n v="3539.6395998796002"/>
    <x v="0"/>
  </r>
  <r>
    <x v="45"/>
    <x v="40"/>
    <n v="3810.0735367986299"/>
    <x v="0"/>
  </r>
  <r>
    <x v="45"/>
    <x v="41"/>
    <n v="588.14155438885803"/>
    <x v="0"/>
  </r>
  <r>
    <x v="45"/>
    <x v="42"/>
    <n v="497.66590556684503"/>
    <x v="0"/>
  </r>
  <r>
    <x v="45"/>
    <x v="43"/>
    <n v="1085.25694898754"/>
    <x v="0"/>
  </r>
  <r>
    <x v="45"/>
    <x v="44"/>
    <n v="415.274819671123"/>
    <x v="0"/>
  </r>
  <r>
    <x v="45"/>
    <x v="45"/>
    <n v="0"/>
    <x v="0"/>
  </r>
  <r>
    <x v="45"/>
    <x v="46"/>
    <n v="2050.69016994813"/>
    <x v="0"/>
  </r>
  <r>
    <x v="45"/>
    <x v="47"/>
    <n v="1532.3525706657299"/>
    <x v="0"/>
  </r>
  <r>
    <x v="45"/>
    <x v="48"/>
    <n v="2701.84896162116"/>
    <x v="0"/>
  </r>
  <r>
    <x v="45"/>
    <x v="49"/>
    <n v="2047.4880201284"/>
    <x v="0"/>
  </r>
  <r>
    <x v="46"/>
    <x v="0"/>
    <n v="3542.73507059242"/>
    <x v="0"/>
  </r>
  <r>
    <x v="46"/>
    <x v="1"/>
    <n v="3790.3344401250602"/>
    <x v="0"/>
  </r>
  <r>
    <x v="46"/>
    <x v="2"/>
    <n v="3651.6306966212901"/>
    <x v="0"/>
  </r>
  <r>
    <x v="46"/>
    <x v="3"/>
    <n v="3525.3746379592199"/>
    <x v="0"/>
  </r>
  <r>
    <x v="46"/>
    <x v="4"/>
    <n v="3408.3646300055898"/>
    <x v="0"/>
  </r>
  <r>
    <x v="46"/>
    <x v="5"/>
    <n v="3328.2557762511401"/>
    <x v="0"/>
  </r>
  <r>
    <x v="46"/>
    <x v="6"/>
    <n v="3193.7602573063"/>
    <x v="0"/>
  </r>
  <r>
    <x v="46"/>
    <x v="7"/>
    <n v="1272.1868673742099"/>
    <x v="0"/>
  </r>
  <r>
    <x v="46"/>
    <x v="8"/>
    <n v="1090.7481997355701"/>
    <x v="0"/>
  </r>
  <r>
    <x v="46"/>
    <x v="9"/>
    <n v="1006.89809046172"/>
    <x v="0"/>
  </r>
  <r>
    <x v="46"/>
    <x v="10"/>
    <n v="964.95649131420305"/>
    <x v="0"/>
  </r>
  <r>
    <x v="46"/>
    <x v="11"/>
    <n v="4003.39080291543"/>
    <x v="0"/>
  </r>
  <r>
    <x v="46"/>
    <x v="12"/>
    <n v="3833.9456868523398"/>
    <x v="0"/>
  </r>
  <r>
    <x v="46"/>
    <x v="13"/>
    <n v="3728.3300300842402"/>
    <x v="0"/>
  </r>
  <r>
    <x v="46"/>
    <x v="14"/>
    <n v="3649.4630011661902"/>
    <x v="0"/>
  </r>
  <r>
    <x v="46"/>
    <x v="15"/>
    <n v="3513.0570638099998"/>
    <x v="0"/>
  </r>
  <r>
    <x v="46"/>
    <x v="16"/>
    <n v="3384.5017200853699"/>
    <x v="0"/>
  </r>
  <r>
    <x v="46"/>
    <x v="17"/>
    <n v="1329.42881155755"/>
    <x v="0"/>
  </r>
  <r>
    <x v="46"/>
    <x v="18"/>
    <n v="1209.2123372196099"/>
    <x v="0"/>
  </r>
  <r>
    <x v="46"/>
    <x v="19"/>
    <n v="452.40025614538399"/>
    <x v="0"/>
  </r>
  <r>
    <x v="46"/>
    <x v="20"/>
    <n v="364.88887672110098"/>
    <x v="0"/>
  </r>
  <r>
    <x v="46"/>
    <x v="21"/>
    <n v="2223.2515870542002"/>
    <x v="0"/>
  </r>
  <r>
    <x v="46"/>
    <x v="22"/>
    <n v="1978.27850997419"/>
    <x v="0"/>
  </r>
  <r>
    <x v="46"/>
    <x v="23"/>
    <n v="1734.67978499181"/>
    <x v="0"/>
  </r>
  <r>
    <x v="46"/>
    <x v="24"/>
    <n v="1489.73565011817"/>
    <x v="0"/>
  </r>
  <r>
    <x v="46"/>
    <x v="25"/>
    <n v="3623.4900307330299"/>
    <x v="0"/>
  </r>
  <r>
    <x v="46"/>
    <x v="26"/>
    <n v="2711.75995373368"/>
    <x v="0"/>
  </r>
  <r>
    <x v="46"/>
    <x v="27"/>
    <n v="2626.6145689090299"/>
    <x v="0"/>
  </r>
  <r>
    <x v="46"/>
    <x v="28"/>
    <n v="2049.6770981203599"/>
    <x v="0"/>
  </r>
  <r>
    <x v="46"/>
    <x v="29"/>
    <n v="305.00148035928203"/>
    <x v="0"/>
  </r>
  <r>
    <x v="46"/>
    <x v="30"/>
    <n v="195.907973380031"/>
    <x v="0"/>
  </r>
  <r>
    <x v="46"/>
    <x v="31"/>
    <n v="3424.5544860578402"/>
    <x v="0"/>
  </r>
  <r>
    <x v="46"/>
    <x v="32"/>
    <n v="3267.05153424522"/>
    <x v="0"/>
  </r>
  <r>
    <x v="46"/>
    <x v="33"/>
    <n v="2244.8385899810501"/>
    <x v="0"/>
  </r>
  <r>
    <x v="46"/>
    <x v="34"/>
    <n v="2056.8288369021102"/>
    <x v="0"/>
  </r>
  <r>
    <x v="46"/>
    <x v="35"/>
    <n v="2086.6398030024902"/>
    <x v="0"/>
  </r>
  <r>
    <x v="46"/>
    <x v="36"/>
    <n v="1966.8975374622501"/>
    <x v="0"/>
  </r>
  <r>
    <x v="46"/>
    <x v="37"/>
    <n v="884.87370776204102"/>
    <x v="0"/>
  </r>
  <r>
    <x v="46"/>
    <x v="38"/>
    <n v="701.148010280888"/>
    <x v="0"/>
  </r>
  <r>
    <x v="46"/>
    <x v="39"/>
    <n v="2784.7798767149602"/>
    <x v="0"/>
  </r>
  <r>
    <x v="46"/>
    <x v="40"/>
    <n v="2979.5996559853002"/>
    <x v="0"/>
  </r>
  <r>
    <x v="46"/>
    <x v="41"/>
    <n v="3407.4604559888398"/>
    <x v="0"/>
  </r>
  <r>
    <x v="46"/>
    <x v="42"/>
    <n v="3307.0675147788902"/>
    <x v="0"/>
  </r>
  <r>
    <x v="46"/>
    <x v="43"/>
    <n v="964.08116280432398"/>
    <x v="0"/>
  </r>
  <r>
    <x v="46"/>
    <x v="44"/>
    <n v="3647.3225123956699"/>
    <x v="0"/>
  </r>
  <r>
    <x v="46"/>
    <x v="45"/>
    <n v="3403.94474863902"/>
    <x v="0"/>
  </r>
  <r>
    <x v="46"/>
    <x v="46"/>
    <n v="0"/>
    <x v="0"/>
  </r>
  <r>
    <x v="46"/>
    <x v="47"/>
    <n v="1490.4689462353399"/>
    <x v="0"/>
  </r>
  <r>
    <x v="46"/>
    <x v="48"/>
    <n v="301.18075531472499"/>
    <x v="0"/>
  </r>
  <r>
    <x v="46"/>
    <x v="49"/>
    <n v="1933.89502635196"/>
    <x v="0"/>
  </r>
  <r>
    <x v="47"/>
    <x v="0"/>
    <n v="15293.8697270096"/>
    <x v="0"/>
  </r>
  <r>
    <x v="47"/>
    <x v="1"/>
    <n v="161538.844320034"/>
    <x v="0"/>
  </r>
  <r>
    <x v="47"/>
    <x v="2"/>
    <n v="161533.645599768"/>
    <x v="0"/>
  </r>
  <r>
    <x v="47"/>
    <x v="3"/>
    <n v="161487.38824694301"/>
    <x v="0"/>
  </r>
  <r>
    <x v="47"/>
    <x v="4"/>
    <n v="161432.70631437999"/>
    <x v="0"/>
  </r>
  <r>
    <x v="47"/>
    <x v="5"/>
    <n v="158369.41268797001"/>
    <x v="0"/>
  </r>
  <r>
    <x v="47"/>
    <x v="6"/>
    <n v="155470.13224674799"/>
    <x v="0"/>
  </r>
  <r>
    <x v="47"/>
    <x v="7"/>
    <n v="70560.057615762504"/>
    <x v="0"/>
  </r>
  <r>
    <x v="47"/>
    <x v="8"/>
    <n v="71740.886716214503"/>
    <x v="0"/>
  </r>
  <r>
    <x v="47"/>
    <x v="9"/>
    <n v="72657.904931493104"/>
    <x v="0"/>
  </r>
  <r>
    <x v="47"/>
    <x v="10"/>
    <n v="72687.177941129805"/>
    <x v="0"/>
  </r>
  <r>
    <x v="47"/>
    <x v="11"/>
    <n v="62782.751679717097"/>
    <x v="0"/>
  </r>
  <r>
    <x v="47"/>
    <x v="12"/>
    <n v="63819.979202473398"/>
    <x v="0"/>
  </r>
  <r>
    <x v="47"/>
    <x v="13"/>
    <n v="66666.462227594093"/>
    <x v="0"/>
  </r>
  <r>
    <x v="47"/>
    <x v="14"/>
    <n v="69576.666634577807"/>
    <x v="0"/>
  </r>
  <r>
    <x v="47"/>
    <x v="15"/>
    <n v="68994.218317600098"/>
    <x v="0"/>
  </r>
  <r>
    <x v="47"/>
    <x v="16"/>
    <n v="69002.580871234197"/>
    <x v="0"/>
  </r>
  <r>
    <x v="47"/>
    <x v="17"/>
    <n v="87375.569264475795"/>
    <x v="0"/>
  </r>
  <r>
    <x v="47"/>
    <x v="18"/>
    <n v="123100.694946654"/>
    <x v="0"/>
  </r>
  <r>
    <x v="47"/>
    <x v="19"/>
    <n v="222094.14528324001"/>
    <x v="0"/>
  </r>
  <r>
    <x v="47"/>
    <x v="20"/>
    <n v="222100.782222732"/>
    <x v="0"/>
  </r>
  <r>
    <x v="47"/>
    <x v="21"/>
    <n v="2319.72668033831"/>
    <x v="0"/>
  </r>
  <r>
    <x v="47"/>
    <x v="22"/>
    <n v="1623.21840388701"/>
    <x v="0"/>
  </r>
  <r>
    <x v="47"/>
    <x v="23"/>
    <n v="848.26865430889302"/>
    <x v="0"/>
  </r>
  <r>
    <x v="47"/>
    <x v="24"/>
    <n v="160.942200209519"/>
    <x v="0"/>
  </r>
  <r>
    <x v="47"/>
    <x v="25"/>
    <n v="10211.859466391201"/>
    <x v="0"/>
  </r>
  <r>
    <x v="47"/>
    <x v="26"/>
    <n v="11301.680118361701"/>
    <x v="0"/>
  </r>
  <r>
    <x v="47"/>
    <x v="27"/>
    <n v="13724.9962277503"/>
    <x v="0"/>
  </r>
  <r>
    <x v="47"/>
    <x v="28"/>
    <n v="22950.5337045735"/>
    <x v="0"/>
  </r>
  <r>
    <x v="47"/>
    <x v="29"/>
    <n v="14447.684417324999"/>
    <x v="0"/>
  </r>
  <r>
    <x v="47"/>
    <x v="30"/>
    <n v="23915.245623871298"/>
    <x v="0"/>
  </r>
  <r>
    <x v="47"/>
    <x v="31"/>
    <n v="11424.2129522295"/>
    <x v="0"/>
  </r>
  <r>
    <x v="47"/>
    <x v="32"/>
    <n v="7540.5921076649802"/>
    <x v="0"/>
  </r>
  <r>
    <x v="47"/>
    <x v="33"/>
    <n v="27063.512315452201"/>
    <x v="0"/>
  </r>
  <r>
    <x v="47"/>
    <x v="34"/>
    <n v="26587.1123250372"/>
    <x v="0"/>
  </r>
  <r>
    <x v="47"/>
    <x v="35"/>
    <n v="6987.2785895697098"/>
    <x v="0"/>
  </r>
  <r>
    <x v="47"/>
    <x v="36"/>
    <n v="8568.6122842026107"/>
    <x v="0"/>
  </r>
  <r>
    <x v="47"/>
    <x v="37"/>
    <n v="10843.152421471799"/>
    <x v="0"/>
  </r>
  <r>
    <x v="47"/>
    <x v="38"/>
    <n v="3919.44080355808"/>
    <x v="0"/>
  </r>
  <r>
    <x v="47"/>
    <x v="39"/>
    <n v="25437.710410173098"/>
    <x v="0"/>
  </r>
  <r>
    <x v="47"/>
    <x v="40"/>
    <n v="9130.9209561100997"/>
    <x v="0"/>
  </r>
  <r>
    <x v="47"/>
    <x v="41"/>
    <n v="161355.966075048"/>
    <x v="0"/>
  </r>
  <r>
    <x v="47"/>
    <x v="42"/>
    <n v="157092.17289047601"/>
    <x v="0"/>
  </r>
  <r>
    <x v="47"/>
    <x v="43"/>
    <n v="72658.989391298601"/>
    <x v="0"/>
  </r>
  <r>
    <x v="47"/>
    <x v="44"/>
    <n v="69211.852301074396"/>
    <x v="0"/>
  </r>
  <r>
    <x v="47"/>
    <x v="45"/>
    <n v="72159.773622178604"/>
    <x v="0"/>
  </r>
  <r>
    <x v="47"/>
    <x v="46"/>
    <n v="217628.26738545901"/>
    <x v="0"/>
  </r>
  <r>
    <x v="47"/>
    <x v="47"/>
    <n v="0"/>
    <x v="0"/>
  </r>
  <r>
    <x v="47"/>
    <x v="48"/>
    <n v="14403.113383915101"/>
    <x v="0"/>
  </r>
  <r>
    <x v="47"/>
    <x v="49"/>
    <n v="23671.311755849001"/>
    <x v="0"/>
  </r>
  <r>
    <x v="48"/>
    <x v="0"/>
    <n v="5496.3647171141602"/>
    <x v="0"/>
  </r>
  <r>
    <x v="48"/>
    <x v="1"/>
    <n v="18193.426749858099"/>
    <x v="0"/>
  </r>
  <r>
    <x v="48"/>
    <x v="2"/>
    <n v="18082.504969323199"/>
    <x v="0"/>
  </r>
  <r>
    <x v="48"/>
    <x v="3"/>
    <n v="17979.968167856099"/>
    <x v="0"/>
  </r>
  <r>
    <x v="48"/>
    <x v="4"/>
    <n v="17878.8197627673"/>
    <x v="0"/>
  </r>
  <r>
    <x v="48"/>
    <x v="5"/>
    <n v="17670.7489682425"/>
    <x v="0"/>
  </r>
  <r>
    <x v="48"/>
    <x v="6"/>
    <n v="16864.852799796499"/>
    <x v="0"/>
  </r>
  <r>
    <x v="48"/>
    <x v="7"/>
    <n v="6259.5950128170798"/>
    <x v="0"/>
  </r>
  <r>
    <x v="48"/>
    <x v="8"/>
    <n v="6491.1636540938798"/>
    <x v="0"/>
  </r>
  <r>
    <x v="48"/>
    <x v="9"/>
    <n v="6708.5341339070401"/>
    <x v="0"/>
  </r>
  <r>
    <x v="48"/>
    <x v="10"/>
    <n v="6716.2139419970999"/>
    <x v="0"/>
  </r>
  <r>
    <x v="48"/>
    <x v="11"/>
    <n v="16927.951134841998"/>
    <x v="0"/>
  </r>
  <r>
    <x v="48"/>
    <x v="12"/>
    <n v="16718.193269563599"/>
    <x v="0"/>
  </r>
  <r>
    <x v="48"/>
    <x v="13"/>
    <n v="16715.860811765098"/>
    <x v="0"/>
  </r>
  <r>
    <x v="48"/>
    <x v="14"/>
    <n v="16849.492695876401"/>
    <x v="0"/>
  </r>
  <r>
    <x v="48"/>
    <x v="15"/>
    <n v="16156.807649045"/>
    <x v="0"/>
  </r>
  <r>
    <x v="48"/>
    <x v="16"/>
    <n v="15505.1864593554"/>
    <x v="0"/>
  </r>
  <r>
    <x v="48"/>
    <x v="17"/>
    <n v="10036.7446808103"/>
    <x v="0"/>
  </r>
  <r>
    <x v="48"/>
    <x v="18"/>
    <n v="13192.474659265001"/>
    <x v="0"/>
  </r>
  <r>
    <x v="48"/>
    <x v="19"/>
    <n v="22217.089101854199"/>
    <x v="0"/>
  </r>
  <r>
    <x v="48"/>
    <x v="20"/>
    <n v="22229.067984702098"/>
    <x v="0"/>
  </r>
  <r>
    <x v="48"/>
    <x v="21"/>
    <n v="4362.0068255482001"/>
    <x v="0"/>
  </r>
  <r>
    <x v="48"/>
    <x v="22"/>
    <n v="3861.7742265071402"/>
    <x v="0"/>
  </r>
  <r>
    <x v="48"/>
    <x v="23"/>
    <n v="3372.67494751406"/>
    <x v="0"/>
  </r>
  <r>
    <x v="48"/>
    <x v="24"/>
    <n v="2873.5470778214299"/>
    <x v="0"/>
  </r>
  <r>
    <x v="48"/>
    <x v="25"/>
    <n v="5772.9097486436704"/>
    <x v="0"/>
  </r>
  <r>
    <x v="48"/>
    <x v="26"/>
    <n v="4510.3545363514404"/>
    <x v="0"/>
  </r>
  <r>
    <x v="48"/>
    <x v="27"/>
    <n v="4325.6699741706498"/>
    <x v="0"/>
  </r>
  <r>
    <x v="48"/>
    <x v="28"/>
    <n v="3829.76110244547"/>
    <x v="0"/>
  </r>
  <r>
    <x v="48"/>
    <x v="29"/>
    <n v="123.64396816536301"/>
    <x v="0"/>
  </r>
  <r>
    <x v="48"/>
    <x v="30"/>
    <n v="990.04586998397804"/>
    <x v="0"/>
  </r>
  <r>
    <x v="48"/>
    <x v="31"/>
    <n v="5972.4622570734"/>
    <x v="0"/>
  </r>
  <r>
    <x v="48"/>
    <x v="32"/>
    <n v="5617.1325534092803"/>
    <x v="0"/>
  </r>
  <r>
    <x v="48"/>
    <x v="33"/>
    <n v="6074.8991752949996"/>
    <x v="0"/>
  </r>
  <r>
    <x v="48"/>
    <x v="34"/>
    <n v="5791.6971218383496"/>
    <x v="0"/>
  </r>
  <r>
    <x v="48"/>
    <x v="35"/>
    <n v="3747.0022357529701"/>
    <x v="0"/>
  </r>
  <r>
    <x v="48"/>
    <x v="36"/>
    <n v="3574.0724426796701"/>
    <x v="0"/>
  </r>
  <r>
    <x v="48"/>
    <x v="37"/>
    <n v="2008.16629719875"/>
    <x v="0"/>
  </r>
  <r>
    <x v="48"/>
    <x v="38"/>
    <n v="1652.1044751417301"/>
    <x v="0"/>
  </r>
  <r>
    <x v="48"/>
    <x v="39"/>
    <n v="4715.0201779785402"/>
    <x v="0"/>
  </r>
  <r>
    <x v="48"/>
    <x v="40"/>
    <n v="4856.7163968881696"/>
    <x v="0"/>
  </r>
  <r>
    <x v="48"/>
    <x v="41"/>
    <n v="17864.314482383401"/>
    <x v="0"/>
  </r>
  <r>
    <x v="48"/>
    <x v="42"/>
    <n v="17341.776693796699"/>
    <x v="0"/>
  </r>
  <r>
    <x v="48"/>
    <x v="43"/>
    <n v="6721.4073503996296"/>
    <x v="0"/>
  </r>
  <r>
    <x v="48"/>
    <x v="44"/>
    <n v="16804.557823717299"/>
    <x v="0"/>
  </r>
  <r>
    <x v="48"/>
    <x v="45"/>
    <n v="15906.107480721899"/>
    <x v="0"/>
  </r>
  <r>
    <x v="48"/>
    <x v="46"/>
    <n v="21700.967200904801"/>
    <x v="0"/>
  </r>
  <r>
    <x v="48"/>
    <x v="47"/>
    <n v="2876.6105347631501"/>
    <x v="0"/>
  </r>
  <r>
    <x v="48"/>
    <x v="48"/>
    <n v="0"/>
    <x v="0"/>
  </r>
  <r>
    <x v="48"/>
    <x v="49"/>
    <n v="5184.2111175172204"/>
    <x v="0"/>
  </r>
  <r>
    <x v="49"/>
    <x v="0"/>
    <n v="6104.2599973340502"/>
    <x v="0"/>
  </r>
  <r>
    <x v="49"/>
    <x v="1"/>
    <n v="16252.2226507001"/>
    <x v="0"/>
  </r>
  <r>
    <x v="49"/>
    <x v="2"/>
    <n v="16217.6365958677"/>
    <x v="0"/>
  </r>
  <r>
    <x v="49"/>
    <x v="3"/>
    <n v="16271.578585167899"/>
    <x v="0"/>
  </r>
  <r>
    <x v="49"/>
    <x v="4"/>
    <n v="16102.278054140101"/>
    <x v="0"/>
  </r>
  <r>
    <x v="49"/>
    <x v="5"/>
    <n v="16243.7990553001"/>
    <x v="0"/>
  </r>
  <r>
    <x v="49"/>
    <x v="6"/>
    <n v="16257.918010470201"/>
    <x v="0"/>
  </r>
  <r>
    <x v="49"/>
    <x v="7"/>
    <n v="11001.742375850999"/>
    <x v="0"/>
  </r>
  <r>
    <x v="49"/>
    <x v="8"/>
    <n v="11273.9144997396"/>
    <x v="0"/>
  </r>
  <r>
    <x v="49"/>
    <x v="9"/>
    <n v="11585.229869785"/>
    <x v="0"/>
  </r>
  <r>
    <x v="49"/>
    <x v="10"/>
    <n v="11456.975475151101"/>
    <x v="0"/>
  </r>
  <r>
    <x v="49"/>
    <x v="11"/>
    <n v="92303.2643593619"/>
    <x v="0"/>
  </r>
  <r>
    <x v="49"/>
    <x v="12"/>
    <n v="144489.56605774301"/>
    <x v="0"/>
  </r>
  <r>
    <x v="49"/>
    <x v="13"/>
    <n v="196059.45328447301"/>
    <x v="0"/>
  </r>
  <r>
    <x v="49"/>
    <x v="14"/>
    <n v="250426.22300467701"/>
    <x v="0"/>
  </r>
  <r>
    <x v="49"/>
    <x v="15"/>
    <n v="331988.482882515"/>
    <x v="0"/>
  </r>
  <r>
    <x v="49"/>
    <x v="16"/>
    <n v="402708.73030165501"/>
    <x v="0"/>
  </r>
  <r>
    <x v="49"/>
    <x v="17"/>
    <n v="649036.080034393"/>
    <x v="0"/>
  </r>
  <r>
    <x v="49"/>
    <x v="18"/>
    <n v="927503.17868635501"/>
    <x v="0"/>
  </r>
  <r>
    <x v="49"/>
    <x v="19"/>
    <n v="1697059.3191497801"/>
    <x v="0"/>
  </r>
  <r>
    <x v="49"/>
    <x v="20"/>
    <n v="1697058.73253243"/>
    <x v="0"/>
  </r>
  <r>
    <x v="49"/>
    <x v="21"/>
    <n v="8175.6225237790404"/>
    <x v="0"/>
  </r>
  <r>
    <x v="49"/>
    <x v="22"/>
    <n v="7684.2925124600697"/>
    <x v="0"/>
  </r>
  <r>
    <x v="49"/>
    <x v="23"/>
    <n v="7569.1651687853901"/>
    <x v="0"/>
  </r>
  <r>
    <x v="49"/>
    <x v="24"/>
    <n v="7853.4449736878596"/>
    <x v="0"/>
  </r>
  <r>
    <x v="49"/>
    <x v="25"/>
    <n v="25392.649940378102"/>
    <x v="0"/>
  </r>
  <r>
    <x v="49"/>
    <x v="26"/>
    <n v="47010.894938971498"/>
    <x v="0"/>
  </r>
  <r>
    <x v="49"/>
    <x v="27"/>
    <n v="78209.378000054305"/>
    <x v="0"/>
  </r>
  <r>
    <x v="49"/>
    <x v="28"/>
    <n v="146390.394508678"/>
    <x v="0"/>
  </r>
  <r>
    <x v="49"/>
    <x v="29"/>
    <n v="46952.659441078496"/>
    <x v="0"/>
  </r>
  <r>
    <x v="49"/>
    <x v="30"/>
    <n v="76183.754230970502"/>
    <x v="0"/>
  </r>
  <r>
    <x v="49"/>
    <x v="31"/>
    <n v="4970.19051736234"/>
    <x v="0"/>
  </r>
  <r>
    <x v="49"/>
    <x v="32"/>
    <n v="4869.2688441411901"/>
    <x v="0"/>
  </r>
  <r>
    <x v="49"/>
    <x v="33"/>
    <n v="947.79524357963305"/>
    <x v="0"/>
  </r>
  <r>
    <x v="49"/>
    <x v="34"/>
    <n v="761.81610359649198"/>
    <x v="0"/>
  </r>
  <r>
    <x v="49"/>
    <x v="35"/>
    <n v="7811.63411204964"/>
    <x v="0"/>
  </r>
  <r>
    <x v="49"/>
    <x v="36"/>
    <n v="7850.1569823602804"/>
    <x v="0"/>
  </r>
  <r>
    <x v="49"/>
    <x v="37"/>
    <n v="5449.7314760638101"/>
    <x v="0"/>
  </r>
  <r>
    <x v="49"/>
    <x v="38"/>
    <n v="6088.40822128126"/>
    <x v="0"/>
  </r>
  <r>
    <x v="49"/>
    <x v="39"/>
    <n v="7286.53237569666"/>
    <x v="0"/>
  </r>
  <r>
    <x v="49"/>
    <x v="40"/>
    <n v="11885.556939386101"/>
    <x v="0"/>
  </r>
  <r>
    <x v="49"/>
    <x v="41"/>
    <n v="16065.375186982001"/>
    <x v="0"/>
  </r>
  <r>
    <x v="49"/>
    <x v="42"/>
    <n v="16236.164058959999"/>
    <x v="0"/>
  </r>
  <r>
    <x v="49"/>
    <x v="43"/>
    <n v="11409.741230809601"/>
    <x v="0"/>
  </r>
  <r>
    <x v="49"/>
    <x v="44"/>
    <n v="250429.59942806599"/>
    <x v="0"/>
  </r>
  <r>
    <x v="49"/>
    <x v="45"/>
    <n v="402710.30655609799"/>
    <x v="0"/>
  </r>
  <r>
    <x v="49"/>
    <x v="46"/>
    <n v="1663411.3527194399"/>
    <x v="0"/>
  </r>
  <r>
    <x v="49"/>
    <x v="47"/>
    <n v="7879.0119410519301"/>
    <x v="0"/>
  </r>
  <r>
    <x v="49"/>
    <x v="48"/>
    <n v="46673.934466139501"/>
    <x v="0"/>
  </r>
  <r>
    <x v="49"/>
    <x v="49"/>
    <n v="0"/>
    <x v="0"/>
  </r>
  <r>
    <x v="0"/>
    <x v="0"/>
    <n v="0"/>
    <x v="1"/>
  </r>
  <r>
    <x v="0"/>
    <x v="1"/>
    <n v="16974.561100479299"/>
    <x v="1"/>
  </r>
  <r>
    <x v="0"/>
    <x v="2"/>
    <n v="16776.483519184902"/>
    <x v="1"/>
  </r>
  <r>
    <x v="0"/>
    <x v="3"/>
    <n v="16650.7628348568"/>
    <x v="1"/>
  </r>
  <r>
    <x v="0"/>
    <x v="4"/>
    <n v="16599.045651386099"/>
    <x v="1"/>
  </r>
  <r>
    <x v="0"/>
    <x v="5"/>
    <n v="16871.8675746095"/>
    <x v="1"/>
  </r>
  <r>
    <x v="0"/>
    <x v="6"/>
    <n v="16945.712125155402"/>
    <x v="1"/>
  </r>
  <r>
    <x v="0"/>
    <x v="7"/>
    <n v="7501.0490444424704"/>
    <x v="1"/>
  </r>
  <r>
    <x v="0"/>
    <x v="8"/>
    <n v="8027.2676419996396"/>
    <x v="1"/>
  </r>
  <r>
    <x v="0"/>
    <x v="9"/>
    <n v="8672.7637045605406"/>
    <x v="1"/>
  </r>
  <r>
    <x v="0"/>
    <x v="10"/>
    <n v="9404.0640192564806"/>
    <x v="1"/>
  </r>
  <r>
    <x v="0"/>
    <x v="11"/>
    <n v="19231.5565998928"/>
    <x v="1"/>
  </r>
  <r>
    <x v="0"/>
    <x v="12"/>
    <n v="19921.808814677901"/>
    <x v="1"/>
  </r>
  <r>
    <x v="0"/>
    <x v="13"/>
    <n v="21823.214266430801"/>
    <x v="1"/>
  </r>
  <r>
    <x v="0"/>
    <x v="14"/>
    <n v="24213.618767182299"/>
    <x v="1"/>
  </r>
  <r>
    <x v="0"/>
    <x v="15"/>
    <n v="27788.755779620798"/>
    <x v="1"/>
  </r>
  <r>
    <x v="0"/>
    <x v="16"/>
    <n v="31213.630716089101"/>
    <x v="1"/>
  </r>
  <r>
    <x v="0"/>
    <x v="17"/>
    <n v="41740.410378895802"/>
    <x v="1"/>
  </r>
  <r>
    <x v="0"/>
    <x v="18"/>
    <n v="58466.132270932401"/>
    <x v="1"/>
  </r>
  <r>
    <x v="0"/>
    <x v="19"/>
    <n v="106447.876253642"/>
    <x v="1"/>
  </r>
  <r>
    <x v="0"/>
    <x v="20"/>
    <n v="106448.009655834"/>
    <x v="1"/>
  </r>
  <r>
    <x v="0"/>
    <x v="21"/>
    <n v="4282.3073492821104"/>
    <x v="1"/>
  </r>
  <r>
    <x v="0"/>
    <x v="22"/>
    <n v="4175.5368554073902"/>
    <x v="1"/>
  </r>
  <r>
    <x v="0"/>
    <x v="23"/>
    <n v="4116.4829049272703"/>
    <x v="1"/>
  </r>
  <r>
    <x v="0"/>
    <x v="24"/>
    <n v="4378.2001116667498"/>
    <x v="1"/>
  </r>
  <r>
    <x v="0"/>
    <x v="25"/>
    <n v="3471.1248249402902"/>
    <x v="1"/>
  </r>
  <r>
    <x v="0"/>
    <x v="26"/>
    <n v="4971.0157220240999"/>
    <x v="1"/>
  </r>
  <r>
    <x v="0"/>
    <x v="27"/>
    <n v="7210.2949039966697"/>
    <x v="1"/>
  </r>
  <r>
    <x v="0"/>
    <x v="28"/>
    <n v="13584.190754859999"/>
    <x v="1"/>
  </r>
  <r>
    <x v="0"/>
    <x v="29"/>
    <n v="20774.454348151001"/>
    <x v="1"/>
  </r>
  <r>
    <x v="0"/>
    <x v="30"/>
    <n v="33068.661947398999"/>
    <x v="1"/>
  </r>
  <r>
    <x v="0"/>
    <x v="31"/>
    <n v="5999.1369236518503"/>
    <x v="1"/>
  </r>
  <r>
    <x v="0"/>
    <x v="32"/>
    <n v="6938.3040917511098"/>
    <x v="1"/>
  </r>
  <r>
    <x v="0"/>
    <x v="33"/>
    <n v="6328.2831185621098"/>
    <x v="1"/>
  </r>
  <r>
    <x v="0"/>
    <x v="34"/>
    <n v="6427.0571128086103"/>
    <x v="1"/>
  </r>
  <r>
    <x v="0"/>
    <x v="35"/>
    <n v="5668.7130499895102"/>
    <x v="1"/>
  </r>
  <r>
    <x v="0"/>
    <x v="36"/>
    <n v="6964.6152111512001"/>
    <x v="1"/>
  </r>
  <r>
    <x v="0"/>
    <x v="37"/>
    <n v="4483.6297598668898"/>
    <x v="1"/>
  </r>
  <r>
    <x v="0"/>
    <x v="38"/>
    <n v="5187.6099687369097"/>
    <x v="1"/>
  </r>
  <r>
    <x v="0"/>
    <x v="39"/>
    <n v="2653.6868437796302"/>
    <x v="1"/>
  </r>
  <r>
    <x v="0"/>
    <x v="40"/>
    <n v="5217.8710848577903"/>
    <x v="1"/>
  </r>
  <r>
    <x v="0"/>
    <x v="41"/>
    <n v="16598.777025591098"/>
    <x v="1"/>
  </r>
  <r>
    <x v="0"/>
    <x v="42"/>
    <n v="16859.488420977799"/>
    <x v="1"/>
  </r>
  <r>
    <x v="0"/>
    <x v="43"/>
    <n v="9404.1680268778091"/>
    <x v="1"/>
  </r>
  <r>
    <x v="0"/>
    <x v="44"/>
    <n v="24212.032044734598"/>
    <x v="1"/>
  </r>
  <r>
    <x v="0"/>
    <x v="45"/>
    <n v="31219.679466038298"/>
    <x v="1"/>
  </r>
  <r>
    <x v="0"/>
    <x v="46"/>
    <n v="104694.07512538601"/>
    <x v="1"/>
  </r>
  <r>
    <x v="0"/>
    <x v="47"/>
    <n v="4340.4762854768496"/>
    <x v="1"/>
  </r>
  <r>
    <x v="0"/>
    <x v="48"/>
    <n v="20693.886155722001"/>
    <x v="1"/>
  </r>
  <r>
    <x v="0"/>
    <x v="49"/>
    <n v="6410.5625271470699"/>
    <x v="1"/>
  </r>
  <r>
    <x v="1"/>
    <x v="0"/>
    <n v="3608115.4294813401"/>
    <x v="1"/>
  </r>
  <r>
    <x v="1"/>
    <x v="1"/>
    <n v="0"/>
    <x v="1"/>
  </r>
  <r>
    <x v="1"/>
    <x v="2"/>
    <n v="983.40976870771999"/>
    <x v="1"/>
  </r>
  <r>
    <x v="1"/>
    <x v="3"/>
    <n v="1967.1670889204299"/>
    <x v="1"/>
  </r>
  <r>
    <x v="1"/>
    <x v="4"/>
    <n v="2950.2998305462802"/>
    <x v="1"/>
  </r>
  <r>
    <x v="1"/>
    <x v="5"/>
    <n v="3932.4408264446301"/>
    <x v="1"/>
  </r>
  <r>
    <x v="1"/>
    <x v="6"/>
    <n v="4927.4029601228603"/>
    <x v="1"/>
  </r>
  <r>
    <x v="1"/>
    <x v="7"/>
    <n v="5911.2594183028004"/>
    <x v="1"/>
  </r>
  <r>
    <x v="1"/>
    <x v="8"/>
    <n v="6891.28606931391"/>
    <x v="1"/>
  </r>
  <r>
    <x v="1"/>
    <x v="9"/>
    <n v="7873.2484859173001"/>
    <x v="1"/>
  </r>
  <r>
    <x v="1"/>
    <x v="10"/>
    <n v="8855.8680183202196"/>
    <x v="1"/>
  </r>
  <r>
    <x v="1"/>
    <x v="11"/>
    <n v="2124971.9357808698"/>
    <x v="1"/>
  </r>
  <r>
    <x v="1"/>
    <x v="12"/>
    <n v="3159930.6214554701"/>
    <x v="1"/>
  </r>
  <r>
    <x v="1"/>
    <x v="13"/>
    <n v="4222888.6117662396"/>
    <x v="1"/>
  </r>
  <r>
    <x v="1"/>
    <x v="14"/>
    <n v="5427981.6914920397"/>
    <x v="1"/>
  </r>
  <r>
    <x v="1"/>
    <x v="15"/>
    <n v="7044180.5475115199"/>
    <x v="1"/>
  </r>
  <r>
    <x v="1"/>
    <x v="16"/>
    <n v="8715147.3188657798"/>
    <x v="1"/>
  </r>
  <r>
    <x v="1"/>
    <x v="17"/>
    <n v="13652844.5609743"/>
    <x v="1"/>
  </r>
  <r>
    <x v="1"/>
    <x v="18"/>
    <n v="19202288.580253199"/>
    <x v="1"/>
  </r>
  <r>
    <x v="1"/>
    <x v="19"/>
    <n v="34434514.4256685"/>
    <x v="1"/>
  </r>
  <r>
    <x v="1"/>
    <x v="20"/>
    <n v="34434514.426054098"/>
    <x v="1"/>
  </r>
  <r>
    <x v="1"/>
    <x v="21"/>
    <n v="3098228.9447701899"/>
    <x v="1"/>
  </r>
  <r>
    <x v="1"/>
    <x v="22"/>
    <n v="4472810.5101158898"/>
    <x v="1"/>
  </r>
  <r>
    <x v="1"/>
    <x v="23"/>
    <n v="6111272.7400021404"/>
    <x v="1"/>
  </r>
  <r>
    <x v="1"/>
    <x v="24"/>
    <n v="7954533.0877598803"/>
    <x v="1"/>
  </r>
  <r>
    <x v="1"/>
    <x v="25"/>
    <n v="6348122.1454873402"/>
    <x v="1"/>
  </r>
  <r>
    <x v="1"/>
    <x v="26"/>
    <n v="8344437.7041386496"/>
    <x v="1"/>
  </r>
  <r>
    <x v="1"/>
    <x v="27"/>
    <n v="13019634.310117399"/>
    <x v="1"/>
  </r>
  <r>
    <x v="1"/>
    <x v="28"/>
    <n v="19538134.157548498"/>
    <x v="1"/>
  </r>
  <r>
    <x v="1"/>
    <x v="29"/>
    <n v="49366017.788785897"/>
    <x v="1"/>
  </r>
  <r>
    <x v="1"/>
    <x v="30"/>
    <n v="77107841.228547394"/>
    <x v="1"/>
  </r>
  <r>
    <x v="1"/>
    <x v="31"/>
    <n v="1313486.78908356"/>
    <x v="1"/>
  </r>
  <r>
    <x v="1"/>
    <x v="32"/>
    <n v="1314775.01267808"/>
    <x v="1"/>
  </r>
  <r>
    <x v="1"/>
    <x v="33"/>
    <n v="1459167.76008028"/>
    <x v="1"/>
  </r>
  <r>
    <x v="1"/>
    <x v="34"/>
    <n v="1542826.4923783699"/>
    <x v="1"/>
  </r>
  <r>
    <x v="1"/>
    <x v="35"/>
    <n v="2056550.7593632401"/>
    <x v="1"/>
  </r>
  <r>
    <x v="1"/>
    <x v="36"/>
    <n v="2054751.72625213"/>
    <x v="1"/>
  </r>
  <r>
    <x v="1"/>
    <x v="37"/>
    <n v="1810722.5049340699"/>
    <x v="1"/>
  </r>
  <r>
    <x v="1"/>
    <x v="38"/>
    <n v="1496464.43324462"/>
    <x v="1"/>
  </r>
  <r>
    <x v="1"/>
    <x v="39"/>
    <n v="3076997.59802541"/>
    <x v="1"/>
  </r>
  <r>
    <x v="1"/>
    <x v="40"/>
    <n v="3722247.8500519702"/>
    <x v="1"/>
  </r>
  <r>
    <x v="1"/>
    <x v="41"/>
    <n v="2950.3143238857801"/>
    <x v="1"/>
  </r>
  <r>
    <x v="1"/>
    <x v="42"/>
    <n v="3932.8482805723602"/>
    <x v="1"/>
  </r>
  <r>
    <x v="1"/>
    <x v="43"/>
    <n v="8855.8810596040694"/>
    <x v="1"/>
  </r>
  <r>
    <x v="1"/>
    <x v="44"/>
    <n v="5427981.69179169"/>
    <x v="1"/>
  </r>
  <r>
    <x v="1"/>
    <x v="45"/>
    <n v="8715147.3187869303"/>
    <x v="1"/>
  </r>
  <r>
    <x v="1"/>
    <x v="46"/>
    <n v="34290194.417365"/>
    <x v="1"/>
  </r>
  <r>
    <x v="1"/>
    <x v="47"/>
    <n v="7969194.6792176599"/>
    <x v="1"/>
  </r>
  <r>
    <x v="1"/>
    <x v="48"/>
    <n v="49135386.233670004"/>
    <x v="1"/>
  </r>
  <r>
    <x v="1"/>
    <x v="49"/>
    <n v="1542826.48313018"/>
    <x v="1"/>
  </r>
  <r>
    <x v="2"/>
    <x v="0"/>
    <n v="3608114.7291603801"/>
    <x v="1"/>
  </r>
  <r>
    <x v="2"/>
    <x v="1"/>
    <n v="983.40976870771999"/>
    <x v="1"/>
  </r>
  <r>
    <x v="2"/>
    <x v="2"/>
    <n v="0"/>
    <x v="1"/>
  </r>
  <r>
    <x v="2"/>
    <x v="3"/>
    <n v="984.10468760309595"/>
    <x v="1"/>
  </r>
  <r>
    <x v="2"/>
    <x v="4"/>
    <n v="1966.92532246971"/>
    <x v="1"/>
  </r>
  <r>
    <x v="2"/>
    <x v="5"/>
    <n v="2949.0398107384299"/>
    <x v="1"/>
  </r>
  <r>
    <x v="2"/>
    <x v="6"/>
    <n v="3946.8791895470499"/>
    <x v="1"/>
  </r>
  <r>
    <x v="2"/>
    <x v="7"/>
    <n v="4930.27729573745"/>
    <x v="1"/>
  </r>
  <r>
    <x v="2"/>
    <x v="8"/>
    <n v="5909.3384101040501"/>
    <x v="1"/>
  </r>
  <r>
    <x v="2"/>
    <x v="9"/>
    <n v="6890.8859322028102"/>
    <x v="1"/>
  </r>
  <r>
    <x v="2"/>
    <x v="10"/>
    <n v="7873.2760666166696"/>
    <x v="1"/>
  </r>
  <r>
    <x v="2"/>
    <x v="11"/>
    <n v="2124972.2596003199"/>
    <x v="1"/>
  </r>
  <r>
    <x v="2"/>
    <x v="12"/>
    <n v="3159930.7661620402"/>
    <x v="1"/>
  </r>
  <r>
    <x v="2"/>
    <x v="13"/>
    <n v="4222888.7877064301"/>
    <x v="1"/>
  </r>
  <r>
    <x v="2"/>
    <x v="14"/>
    <n v="5427981.8339753998"/>
    <x v="1"/>
  </r>
  <r>
    <x v="2"/>
    <x v="15"/>
    <n v="7044180.6191496104"/>
    <x v="1"/>
  </r>
  <r>
    <x v="2"/>
    <x v="16"/>
    <n v="8715147.3783287499"/>
    <x v="1"/>
  </r>
  <r>
    <x v="2"/>
    <x v="17"/>
    <n v="13652844.598689601"/>
    <x v="1"/>
  </r>
  <r>
    <x v="2"/>
    <x v="18"/>
    <n v="19202288.613063298"/>
    <x v="1"/>
  </r>
  <r>
    <x v="2"/>
    <x v="19"/>
    <n v="34434514.435370401"/>
    <x v="1"/>
  </r>
  <r>
    <x v="2"/>
    <x v="20"/>
    <n v="34434514.435711801"/>
    <x v="1"/>
  </r>
  <r>
    <x v="2"/>
    <x v="21"/>
    <n v="3098228.9663520101"/>
    <x v="1"/>
  </r>
  <r>
    <x v="2"/>
    <x v="22"/>
    <n v="4472810.4976837104"/>
    <x v="1"/>
  </r>
  <r>
    <x v="2"/>
    <x v="23"/>
    <n v="6111272.6930767996"/>
    <x v="1"/>
  </r>
  <r>
    <x v="2"/>
    <x v="24"/>
    <n v="7954533.0472561503"/>
    <x v="1"/>
  </r>
  <r>
    <x v="2"/>
    <x v="25"/>
    <n v="6348121.9903656598"/>
    <x v="1"/>
  </r>
  <r>
    <x v="2"/>
    <x v="26"/>
    <n v="8344437.6886453796"/>
    <x v="1"/>
  </r>
  <r>
    <x v="2"/>
    <x v="27"/>
    <n v="13019634.282173401"/>
    <x v="1"/>
  </r>
  <r>
    <x v="2"/>
    <x v="28"/>
    <n v="19538134.254820898"/>
    <x v="1"/>
  </r>
  <r>
    <x v="2"/>
    <x v="29"/>
    <n v="49366017.763355099"/>
    <x v="1"/>
  </r>
  <r>
    <x v="2"/>
    <x v="30"/>
    <n v="77107841.206900403"/>
    <x v="1"/>
  </r>
  <r>
    <x v="2"/>
    <x v="31"/>
    <n v="1313488.58972732"/>
    <x v="1"/>
  </r>
  <r>
    <x v="2"/>
    <x v="32"/>
    <n v="1314776.3903195499"/>
    <x v="1"/>
  </r>
  <r>
    <x v="2"/>
    <x v="33"/>
    <n v="1459169.30515622"/>
    <x v="1"/>
  </r>
  <r>
    <x v="2"/>
    <x v="34"/>
    <n v="1542828.09498949"/>
    <x v="1"/>
  </r>
  <r>
    <x v="2"/>
    <x v="35"/>
    <n v="2056551.75798176"/>
    <x v="1"/>
  </r>
  <r>
    <x v="2"/>
    <x v="36"/>
    <n v="2054752.7561288299"/>
    <x v="1"/>
  </r>
  <r>
    <x v="2"/>
    <x v="37"/>
    <n v="1810722.5247075399"/>
    <x v="1"/>
  </r>
  <r>
    <x v="2"/>
    <x v="38"/>
    <n v="1496465.2919781101"/>
    <x v="1"/>
  </r>
  <r>
    <x v="2"/>
    <x v="39"/>
    <n v="3076997.24944444"/>
    <x v="1"/>
  </r>
  <r>
    <x v="2"/>
    <x v="40"/>
    <n v="3722247.2909399299"/>
    <x v="1"/>
  </r>
  <r>
    <x v="2"/>
    <x v="41"/>
    <n v="1966.94706176266"/>
    <x v="1"/>
  </r>
  <r>
    <x v="2"/>
    <x v="42"/>
    <n v="2949.5831145829102"/>
    <x v="1"/>
  </r>
  <r>
    <x v="2"/>
    <x v="43"/>
    <n v="7873.29073546164"/>
    <x v="1"/>
  </r>
  <r>
    <x v="2"/>
    <x v="44"/>
    <n v="5427981.8342750603"/>
    <x v="1"/>
  </r>
  <r>
    <x v="2"/>
    <x v="45"/>
    <n v="8715147.3782498892"/>
    <x v="1"/>
  </r>
  <r>
    <x v="2"/>
    <x v="46"/>
    <n v="34290194.435458504"/>
    <x v="1"/>
  </r>
  <r>
    <x v="2"/>
    <x v="47"/>
    <n v="7969194.6311583901"/>
    <x v="1"/>
  </r>
  <r>
    <x v="2"/>
    <x v="48"/>
    <n v="49135386.215485103"/>
    <x v="1"/>
  </r>
  <r>
    <x v="2"/>
    <x v="49"/>
    <n v="1542828.0857413099"/>
    <x v="1"/>
  </r>
  <r>
    <x v="3"/>
    <x v="0"/>
    <n v="3608114.2968827998"/>
    <x v="1"/>
  </r>
  <r>
    <x v="3"/>
    <x v="1"/>
    <n v="1966.83649875592"/>
    <x v="1"/>
  </r>
  <r>
    <x v="3"/>
    <x v="2"/>
    <n v="983.44369094989304"/>
    <x v="1"/>
  </r>
  <r>
    <x v="3"/>
    <x v="3"/>
    <n v="0"/>
    <x v="1"/>
  </r>
  <r>
    <x v="3"/>
    <x v="4"/>
    <n v="983.640958462463"/>
    <x v="1"/>
  </r>
  <r>
    <x v="3"/>
    <x v="5"/>
    <n v="1965.64554022479"/>
    <x v="1"/>
  </r>
  <r>
    <x v="3"/>
    <x v="6"/>
    <n v="2949.0863222650801"/>
    <x v="1"/>
  </r>
  <r>
    <x v="3"/>
    <x v="7"/>
    <n v="3947.41557428138"/>
    <x v="1"/>
  </r>
  <r>
    <x v="3"/>
    <x v="8"/>
    <n v="4927.4862555710197"/>
    <x v="1"/>
  </r>
  <r>
    <x v="3"/>
    <x v="9"/>
    <n v="5908.8607514800697"/>
    <x v="1"/>
  </r>
  <r>
    <x v="3"/>
    <x v="10"/>
    <n v="6890.9306372256297"/>
    <x v="1"/>
  </r>
  <r>
    <x v="3"/>
    <x v="11"/>
    <n v="2124973.0384567198"/>
    <x v="1"/>
  </r>
  <r>
    <x v="3"/>
    <x v="12"/>
    <n v="3159931.2168693398"/>
    <x v="1"/>
  </r>
  <r>
    <x v="3"/>
    <x v="13"/>
    <n v="4222889.1924193902"/>
    <x v="1"/>
  </r>
  <r>
    <x v="3"/>
    <x v="14"/>
    <n v="5427982.1544195097"/>
    <x v="1"/>
  </r>
  <r>
    <x v="3"/>
    <x v="15"/>
    <n v="7044180.8258328699"/>
    <x v="1"/>
  </r>
  <r>
    <x v="3"/>
    <x v="16"/>
    <n v="8715147.5481481403"/>
    <x v="1"/>
  </r>
  <r>
    <x v="3"/>
    <x v="17"/>
    <n v="13652844.706870601"/>
    <x v="1"/>
  </r>
  <r>
    <x v="3"/>
    <x v="18"/>
    <n v="19202288.696070202"/>
    <x v="1"/>
  </r>
  <r>
    <x v="3"/>
    <x v="19"/>
    <n v="34434514.473155499"/>
    <x v="1"/>
  </r>
  <r>
    <x v="3"/>
    <x v="20"/>
    <n v="34434514.473457202"/>
    <x v="1"/>
  </r>
  <r>
    <x v="3"/>
    <x v="21"/>
    <n v="3098229.3000652799"/>
    <x v="1"/>
  </r>
  <r>
    <x v="3"/>
    <x v="22"/>
    <n v="4472810.70145893"/>
    <x v="1"/>
  </r>
  <r>
    <x v="3"/>
    <x v="23"/>
    <n v="6111272.8043644"/>
    <x v="1"/>
  </r>
  <r>
    <x v="3"/>
    <x v="24"/>
    <n v="7954533.1283208597"/>
    <x v="1"/>
  </r>
  <r>
    <x v="3"/>
    <x v="25"/>
    <n v="6348121.9875713801"/>
    <x v="1"/>
  </r>
  <r>
    <x v="3"/>
    <x v="26"/>
    <n v="8344437.7889292398"/>
    <x v="1"/>
  </r>
  <r>
    <x v="3"/>
    <x v="27"/>
    <n v="13019634.3284724"/>
    <x v="1"/>
  </r>
  <r>
    <x v="3"/>
    <x v="28"/>
    <n v="19538134.401566599"/>
    <x v="1"/>
  </r>
  <r>
    <x v="3"/>
    <x v="29"/>
    <n v="49366017.757514499"/>
    <x v="1"/>
  </r>
  <r>
    <x v="3"/>
    <x v="30"/>
    <n v="77107841.197795406"/>
    <x v="1"/>
  </r>
  <r>
    <x v="3"/>
    <x v="31"/>
    <n v="1313491.12661644"/>
    <x v="1"/>
  </r>
  <r>
    <x v="3"/>
    <x v="32"/>
    <n v="1314778.5034864999"/>
    <x v="1"/>
  </r>
  <r>
    <x v="3"/>
    <x v="33"/>
    <n v="1459171.5033189"/>
    <x v="1"/>
  </r>
  <r>
    <x v="3"/>
    <x v="34"/>
    <n v="1542830.31588246"/>
    <x v="1"/>
  </r>
  <r>
    <x v="3"/>
    <x v="35"/>
    <n v="2056553.2268006201"/>
    <x v="1"/>
  </r>
  <r>
    <x v="3"/>
    <x v="36"/>
    <n v="2054754.25618059"/>
    <x v="1"/>
  </r>
  <r>
    <x v="3"/>
    <x v="37"/>
    <n v="1810723.0783105399"/>
    <x v="1"/>
  </r>
  <r>
    <x v="3"/>
    <x v="38"/>
    <n v="1496466.79664427"/>
    <x v="1"/>
  </r>
  <r>
    <x v="3"/>
    <x v="39"/>
    <n v="3076997.2151561901"/>
    <x v="1"/>
  </r>
  <r>
    <x v="3"/>
    <x v="40"/>
    <n v="3722246.9916343102"/>
    <x v="1"/>
  </r>
  <r>
    <x v="3"/>
    <x v="41"/>
    <n v="983.77100253384594"/>
    <x v="1"/>
  </r>
  <r>
    <x v="3"/>
    <x v="42"/>
    <n v="1965.6659150093899"/>
    <x v="1"/>
  </r>
  <r>
    <x v="3"/>
    <x v="43"/>
    <n v="6890.9517784791296"/>
    <x v="1"/>
  </r>
  <r>
    <x v="3"/>
    <x v="44"/>
    <n v="5427982.1544856196"/>
    <x v="1"/>
  </r>
  <r>
    <x v="3"/>
    <x v="45"/>
    <n v="8715147.5481327791"/>
    <x v="1"/>
  </r>
  <r>
    <x v="3"/>
    <x v="46"/>
    <n v="34290194.481761798"/>
    <x v="1"/>
  </r>
  <r>
    <x v="3"/>
    <x v="47"/>
    <n v="7969194.7044420904"/>
    <x v="1"/>
  </r>
  <r>
    <x v="3"/>
    <x v="48"/>
    <n v="49135386.2169827"/>
    <x v="1"/>
  </r>
  <r>
    <x v="3"/>
    <x v="49"/>
    <n v="1542830.31232238"/>
    <x v="1"/>
  </r>
  <r>
    <x v="4"/>
    <x v="0"/>
    <n v="3608114.1326275999"/>
    <x v="1"/>
  </r>
  <r>
    <x v="4"/>
    <x v="1"/>
    <n v="2950.2604657403099"/>
    <x v="1"/>
  </r>
  <r>
    <x v="4"/>
    <x v="2"/>
    <n v="1966.8662765326401"/>
    <x v="1"/>
  </r>
  <r>
    <x v="4"/>
    <x v="3"/>
    <n v="983.65048680391897"/>
    <x v="1"/>
  </r>
  <r>
    <x v="4"/>
    <x v="4"/>
    <n v="0"/>
    <x v="1"/>
  </r>
  <r>
    <x v="4"/>
    <x v="5"/>
    <n v="982.37385331840096"/>
    <x v="1"/>
  </r>
  <r>
    <x v="4"/>
    <x v="6"/>
    <n v="1966.08253942284"/>
    <x v="1"/>
  </r>
  <r>
    <x v="4"/>
    <x v="7"/>
    <n v="2969.11425682353"/>
    <x v="1"/>
  </r>
  <r>
    <x v="4"/>
    <x v="8"/>
    <n v="3947.0213194394"/>
    <x v="1"/>
  </r>
  <r>
    <x v="4"/>
    <x v="9"/>
    <n v="4927.44399902228"/>
    <x v="1"/>
  </r>
  <r>
    <x v="4"/>
    <x v="10"/>
    <n v="5908.8648684018899"/>
    <x v="1"/>
  </r>
  <r>
    <x v="4"/>
    <x v="11"/>
    <n v="2124974.2725312999"/>
    <x v="1"/>
  </r>
  <r>
    <x v="4"/>
    <x v="12"/>
    <n v="3159931.9736994598"/>
    <x v="1"/>
  </r>
  <r>
    <x v="4"/>
    <x v="13"/>
    <n v="4222889.8264285196"/>
    <x v="1"/>
  </r>
  <r>
    <x v="4"/>
    <x v="14"/>
    <n v="5427982.6533366796"/>
    <x v="1"/>
  </r>
  <r>
    <x v="4"/>
    <x v="15"/>
    <n v="7044181.1721050199"/>
    <x v="1"/>
  </r>
  <r>
    <x v="4"/>
    <x v="16"/>
    <n v="8715147.8295871299"/>
    <x v="1"/>
  </r>
  <r>
    <x v="4"/>
    <x v="17"/>
    <n v="13652844.8862679"/>
    <x v="1"/>
  </r>
  <r>
    <x v="4"/>
    <x v="18"/>
    <n v="19202288.829610601"/>
    <x v="1"/>
  </r>
  <r>
    <x v="4"/>
    <x v="19"/>
    <n v="34434514.539027303"/>
    <x v="1"/>
  </r>
  <r>
    <x v="4"/>
    <x v="20"/>
    <n v="34434514.539271899"/>
    <x v="1"/>
  </r>
  <r>
    <x v="4"/>
    <x v="21"/>
    <n v="3098229.9459545799"/>
    <x v="1"/>
  </r>
  <r>
    <x v="4"/>
    <x v="22"/>
    <n v="4472811.1214724705"/>
    <x v="1"/>
  </r>
  <r>
    <x v="4"/>
    <x v="23"/>
    <n v="6111273.0739532895"/>
    <x v="1"/>
  </r>
  <r>
    <x v="4"/>
    <x v="24"/>
    <n v="7954533.3309820499"/>
    <x v="1"/>
  </r>
  <r>
    <x v="4"/>
    <x v="25"/>
    <n v="6348122.1371523598"/>
    <x v="1"/>
  </r>
  <r>
    <x v="4"/>
    <x v="26"/>
    <n v="8344438.0052550603"/>
    <x v="1"/>
  </r>
  <r>
    <x v="4"/>
    <x v="27"/>
    <n v="13019634.4490871"/>
    <x v="1"/>
  </r>
  <r>
    <x v="4"/>
    <x v="28"/>
    <n v="19538134.597834099"/>
    <x v="1"/>
  </r>
  <r>
    <x v="4"/>
    <x v="29"/>
    <n v="49366017.771263801"/>
    <x v="1"/>
  </r>
  <r>
    <x v="4"/>
    <x v="30"/>
    <n v="77107841.201232299"/>
    <x v="1"/>
  </r>
  <r>
    <x v="4"/>
    <x v="31"/>
    <n v="1313494.3998521101"/>
    <x v="1"/>
  </r>
  <r>
    <x v="4"/>
    <x v="32"/>
    <n v="1314781.3522807399"/>
    <x v="1"/>
  </r>
  <r>
    <x v="4"/>
    <x v="33"/>
    <n v="1459174.3743369901"/>
    <x v="1"/>
  </r>
  <r>
    <x v="4"/>
    <x v="34"/>
    <n v="1542833.1724717701"/>
    <x v="1"/>
  </r>
  <r>
    <x v="4"/>
    <x v="35"/>
    <n v="2056555.1659665201"/>
    <x v="1"/>
  </r>
  <r>
    <x v="4"/>
    <x v="36"/>
    <n v="2054756.2274817701"/>
    <x v="1"/>
  </r>
  <r>
    <x v="4"/>
    <x v="37"/>
    <n v="1810724.16626532"/>
    <x v="1"/>
  </r>
  <r>
    <x v="4"/>
    <x v="38"/>
    <n v="1496468.9478736499"/>
    <x v="1"/>
  </r>
  <r>
    <x v="4"/>
    <x v="39"/>
    <n v="3076997.4951673299"/>
    <x v="1"/>
  </r>
  <r>
    <x v="4"/>
    <x v="40"/>
    <n v="3722246.9521572399"/>
    <x v="1"/>
  </r>
  <r>
    <x v="4"/>
    <x v="41"/>
    <n v="5.4504483043760397"/>
    <x v="1"/>
  </r>
  <r>
    <x v="4"/>
    <x v="42"/>
    <n v="982.51478725865798"/>
    <x v="1"/>
  </r>
  <r>
    <x v="4"/>
    <x v="43"/>
    <n v="5908.8721535310697"/>
    <x v="1"/>
  </r>
  <r>
    <x v="4"/>
    <x v="44"/>
    <n v="5427982.6534674298"/>
    <x v="1"/>
  </r>
  <r>
    <x v="4"/>
    <x v="45"/>
    <n v="8715147.8295719493"/>
    <x v="1"/>
  </r>
  <r>
    <x v="4"/>
    <x v="46"/>
    <n v="34290194.556245901"/>
    <x v="1"/>
  </r>
  <r>
    <x v="4"/>
    <x v="47"/>
    <n v="7969194.8991037197"/>
    <x v="1"/>
  </r>
  <r>
    <x v="4"/>
    <x v="48"/>
    <n v="49135386.238160402"/>
    <x v="1"/>
  </r>
  <r>
    <x v="4"/>
    <x v="49"/>
    <n v="1542833.1684570301"/>
    <x v="1"/>
  </r>
  <r>
    <x v="5"/>
    <x v="0"/>
    <n v="191960.23895580301"/>
    <x v="1"/>
  </r>
  <r>
    <x v="5"/>
    <x v="1"/>
    <n v="708.93735671661"/>
    <x v="1"/>
  </r>
  <r>
    <x v="5"/>
    <x v="2"/>
    <n v="532.09348760275998"/>
    <x v="1"/>
  </r>
  <r>
    <x v="5"/>
    <x v="3"/>
    <n v="355.478017290168"/>
    <x v="1"/>
  </r>
  <r>
    <x v="5"/>
    <x v="4"/>
    <n v="179.74405204192399"/>
    <x v="1"/>
  </r>
  <r>
    <x v="5"/>
    <x v="5"/>
    <n v="0"/>
    <x v="1"/>
  </r>
  <r>
    <x v="5"/>
    <x v="6"/>
    <n v="177.507621143883"/>
    <x v="1"/>
  </r>
  <r>
    <x v="5"/>
    <x v="7"/>
    <n v="369.89938922762002"/>
    <x v="1"/>
  </r>
  <r>
    <x v="5"/>
    <x v="8"/>
    <n v="540.43435575993499"/>
    <x v="1"/>
  </r>
  <r>
    <x v="5"/>
    <x v="9"/>
    <n v="714.89587175714405"/>
    <x v="1"/>
  </r>
  <r>
    <x v="5"/>
    <x v="10"/>
    <n v="890.72559871386397"/>
    <x v="1"/>
  </r>
  <r>
    <x v="5"/>
    <x v="11"/>
    <n v="115719.36163227299"/>
    <x v="1"/>
  </r>
  <r>
    <x v="5"/>
    <x v="12"/>
    <n v="172350.173265238"/>
    <x v="1"/>
  </r>
  <r>
    <x v="5"/>
    <x v="13"/>
    <n v="230221.912945355"/>
    <x v="1"/>
  </r>
  <r>
    <x v="5"/>
    <x v="14"/>
    <n v="295731.48260033497"/>
    <x v="1"/>
  </r>
  <r>
    <x v="5"/>
    <x v="15"/>
    <n v="384276.85907208902"/>
    <x v="1"/>
  </r>
  <r>
    <x v="5"/>
    <x v="16"/>
    <n v="474804.99681934301"/>
    <x v="1"/>
  </r>
  <r>
    <x v="5"/>
    <x v="17"/>
    <n v="744321.46319691802"/>
    <x v="1"/>
  </r>
  <r>
    <x v="5"/>
    <x v="18"/>
    <n v="1046937.61070667"/>
    <x v="1"/>
  </r>
  <r>
    <x v="5"/>
    <x v="19"/>
    <n v="1879292.76898421"/>
    <x v="1"/>
  </r>
  <r>
    <x v="5"/>
    <x v="20"/>
    <n v="1879292.7991627499"/>
    <x v="1"/>
  </r>
  <r>
    <x v="5"/>
    <x v="21"/>
    <n v="164753.13074333899"/>
    <x v="1"/>
  </r>
  <r>
    <x v="5"/>
    <x v="22"/>
    <n v="237847.06605771001"/>
    <x v="1"/>
  </r>
  <r>
    <x v="5"/>
    <x v="23"/>
    <n v="324973.344980283"/>
    <x v="1"/>
  </r>
  <r>
    <x v="5"/>
    <x v="24"/>
    <n v="422990.17089101701"/>
    <x v="1"/>
  </r>
  <r>
    <x v="5"/>
    <x v="25"/>
    <n v="337747.03301220603"/>
    <x v="1"/>
  </r>
  <r>
    <x v="5"/>
    <x v="26"/>
    <n v="443978.57300833799"/>
    <x v="1"/>
  </r>
  <r>
    <x v="5"/>
    <x v="27"/>
    <n v="692688.76488637901"/>
    <x v="1"/>
  </r>
  <r>
    <x v="5"/>
    <x v="28"/>
    <n v="1039678.99821303"/>
    <x v="1"/>
  </r>
  <r>
    <x v="5"/>
    <x v="29"/>
    <n v="2625081.5047954898"/>
    <x v="1"/>
  </r>
  <r>
    <x v="5"/>
    <x v="30"/>
    <n v="4100276.9789537899"/>
    <x v="1"/>
  </r>
  <r>
    <x v="5"/>
    <x v="31"/>
    <n v="70107.045903810998"/>
    <x v="1"/>
  </r>
  <r>
    <x v="5"/>
    <x v="32"/>
    <n v="70173.038781263007"/>
    <x v="1"/>
  </r>
  <r>
    <x v="5"/>
    <x v="33"/>
    <n v="77629.5126029721"/>
    <x v="1"/>
  </r>
  <r>
    <x v="5"/>
    <x v="34"/>
    <n v="82076.4954395112"/>
    <x v="1"/>
  </r>
  <r>
    <x v="5"/>
    <x v="35"/>
    <n v="109538.393613623"/>
    <x v="1"/>
  </r>
  <r>
    <x v="5"/>
    <x v="36"/>
    <n v="109442.967367098"/>
    <x v="1"/>
  </r>
  <r>
    <x v="5"/>
    <x v="37"/>
    <n v="96345.445705821301"/>
    <x v="1"/>
  </r>
  <r>
    <x v="5"/>
    <x v="38"/>
    <n v="79658.994380660093"/>
    <x v="1"/>
  </r>
  <r>
    <x v="5"/>
    <x v="39"/>
    <n v="163778.12584979899"/>
    <x v="1"/>
  </r>
  <r>
    <x v="5"/>
    <x v="40"/>
    <n v="198101.05970116"/>
    <x v="1"/>
  </r>
  <r>
    <x v="5"/>
    <x v="41"/>
    <n v="180.21203626701299"/>
    <x v="1"/>
  </r>
  <r>
    <x v="5"/>
    <x v="42"/>
    <n v="6.6461906853804802"/>
    <x v="1"/>
  </r>
  <r>
    <x v="5"/>
    <x v="43"/>
    <n v="890.85520392163096"/>
    <x v="1"/>
  </r>
  <r>
    <x v="5"/>
    <x v="44"/>
    <n v="295731.48312346201"/>
    <x v="1"/>
  </r>
  <r>
    <x v="5"/>
    <x v="45"/>
    <n v="474804.99657302699"/>
    <x v="1"/>
  </r>
  <r>
    <x v="5"/>
    <x v="46"/>
    <n v="1870263.5410245699"/>
    <x v="1"/>
  </r>
  <r>
    <x v="5"/>
    <x v="47"/>
    <n v="423769.80906121398"/>
    <x v="1"/>
  </r>
  <r>
    <x v="5"/>
    <x v="48"/>
    <n v="2612817.3374109999"/>
    <x v="1"/>
  </r>
  <r>
    <x v="5"/>
    <x v="49"/>
    <n v="82076.452347589395"/>
    <x v="1"/>
  </r>
  <r>
    <x v="6"/>
    <x v="0"/>
    <n v="191960.20504716001"/>
    <x v="1"/>
  </r>
  <r>
    <x v="6"/>
    <x v="1"/>
    <n v="886.67009018841998"/>
    <x v="1"/>
  </r>
  <r>
    <x v="6"/>
    <x v="2"/>
    <n v="709.97638252369302"/>
    <x v="1"/>
  </r>
  <r>
    <x v="6"/>
    <x v="3"/>
    <n v="533.65375309185902"/>
    <x v="1"/>
  </r>
  <r>
    <x v="6"/>
    <x v="4"/>
    <n v="358.25993547395598"/>
    <x v="1"/>
  </r>
  <r>
    <x v="6"/>
    <x v="5"/>
    <n v="179.48883293510201"/>
    <x v="1"/>
  </r>
  <r>
    <x v="6"/>
    <x v="6"/>
    <n v="0"/>
    <x v="1"/>
  </r>
  <r>
    <x v="6"/>
    <x v="7"/>
    <n v="235.04208403240301"/>
    <x v="1"/>
  </r>
  <r>
    <x v="6"/>
    <x v="8"/>
    <n v="378.18240123782601"/>
    <x v="1"/>
  </r>
  <r>
    <x v="6"/>
    <x v="9"/>
    <n v="545.63996510414995"/>
    <x v="1"/>
  </r>
  <r>
    <x v="6"/>
    <x v="10"/>
    <n v="719.91110360038499"/>
    <x v="1"/>
  </r>
  <r>
    <x v="6"/>
    <x v="11"/>
    <n v="115720.62134102"/>
    <x v="1"/>
  </r>
  <r>
    <x v="6"/>
    <x v="12"/>
    <n v="172350.92067286899"/>
    <x v="1"/>
  </r>
  <r>
    <x v="6"/>
    <x v="13"/>
    <n v="230222.442349138"/>
    <x v="1"/>
  </r>
  <r>
    <x v="6"/>
    <x v="14"/>
    <n v="295731.85602870898"/>
    <x v="1"/>
  </r>
  <r>
    <x v="6"/>
    <x v="15"/>
    <n v="384277.097361464"/>
    <x v="1"/>
  </r>
  <r>
    <x v="6"/>
    <x v="16"/>
    <n v="474805.16366322502"/>
    <x v="1"/>
  </r>
  <r>
    <x v="6"/>
    <x v="17"/>
    <n v="744321.55760697904"/>
    <x v="1"/>
  </r>
  <r>
    <x v="6"/>
    <x v="18"/>
    <n v="1046937.6681518001"/>
    <x v="1"/>
  </r>
  <r>
    <x v="6"/>
    <x v="19"/>
    <n v="1879292.7929015199"/>
    <x v="1"/>
  </r>
  <r>
    <x v="6"/>
    <x v="20"/>
    <n v="1879292.81686409"/>
    <x v="1"/>
  </r>
  <r>
    <x v="6"/>
    <x v="21"/>
    <n v="164753.99204261799"/>
    <x v="1"/>
  </r>
  <r>
    <x v="6"/>
    <x v="22"/>
    <n v="237847.60026382099"/>
    <x v="1"/>
  </r>
  <r>
    <x v="6"/>
    <x v="23"/>
    <n v="324973.68391129101"/>
    <x v="1"/>
  </r>
  <r>
    <x v="6"/>
    <x v="24"/>
    <n v="422990.40017531201"/>
    <x v="1"/>
  </r>
  <r>
    <x v="6"/>
    <x v="25"/>
    <n v="337747.24652636098"/>
    <x v="1"/>
  </r>
  <r>
    <x v="6"/>
    <x v="26"/>
    <n v="443978.74719475"/>
    <x v="1"/>
  </r>
  <r>
    <x v="6"/>
    <x v="27"/>
    <n v="692688.850656025"/>
    <x v="1"/>
  </r>
  <r>
    <x v="6"/>
    <x v="28"/>
    <n v="1039679.08587916"/>
    <x v="1"/>
  </r>
  <r>
    <x v="6"/>
    <x v="29"/>
    <n v="2625081.5110899"/>
    <x v="1"/>
  </r>
  <r>
    <x v="6"/>
    <x v="30"/>
    <n v="4100276.9779754002"/>
    <x v="1"/>
  </r>
  <r>
    <x v="6"/>
    <x v="31"/>
    <n v="70109.709632025595"/>
    <x v="1"/>
  </r>
  <r>
    <x v="6"/>
    <x v="32"/>
    <n v="70175.368548672704"/>
    <x v="1"/>
  </r>
  <r>
    <x v="6"/>
    <x v="33"/>
    <n v="77631.911192243599"/>
    <x v="1"/>
  </r>
  <r>
    <x v="6"/>
    <x v="34"/>
    <n v="82078.661835485895"/>
    <x v="1"/>
  </r>
  <r>
    <x v="6"/>
    <x v="35"/>
    <n v="109539.593232659"/>
    <x v="1"/>
  </r>
  <r>
    <x v="6"/>
    <x v="36"/>
    <n v="109444.074345424"/>
    <x v="1"/>
  </r>
  <r>
    <x v="6"/>
    <x v="37"/>
    <n v="96346.143295663307"/>
    <x v="1"/>
  </r>
  <r>
    <x v="6"/>
    <x v="38"/>
    <n v="79659.987794141998"/>
    <x v="1"/>
  </r>
  <r>
    <x v="6"/>
    <x v="39"/>
    <n v="163778.248624639"/>
    <x v="1"/>
  </r>
  <r>
    <x v="6"/>
    <x v="40"/>
    <n v="198100.998808929"/>
    <x v="1"/>
  </r>
  <r>
    <x v="6"/>
    <x v="41"/>
    <n v="359.04544930907599"/>
    <x v="1"/>
  </r>
  <r>
    <x v="6"/>
    <x v="42"/>
    <n v="177.83462617332299"/>
    <x v="1"/>
  </r>
  <r>
    <x v="6"/>
    <x v="43"/>
    <n v="720.52726804730196"/>
    <x v="1"/>
  </r>
  <r>
    <x v="6"/>
    <x v="44"/>
    <n v="295731.85725811898"/>
    <x v="1"/>
  </r>
  <r>
    <x v="6"/>
    <x v="45"/>
    <n v="474805.16333923"/>
    <x v="1"/>
  </r>
  <r>
    <x v="6"/>
    <x v="46"/>
    <n v="1870263.5633505101"/>
    <x v="1"/>
  </r>
  <r>
    <x v="6"/>
    <x v="47"/>
    <n v="423770.03514833603"/>
    <x v="1"/>
  </r>
  <r>
    <x v="6"/>
    <x v="48"/>
    <n v="2612817.34645771"/>
    <x v="1"/>
  </r>
  <r>
    <x v="6"/>
    <x v="49"/>
    <n v="82078.536732203895"/>
    <x v="1"/>
  </r>
  <r>
    <x v="7"/>
    <x v="0"/>
    <n v="907294.35085740394"/>
    <x v="1"/>
  </r>
  <r>
    <x v="7"/>
    <x v="1"/>
    <n v="5470.5681370361199"/>
    <x v="1"/>
  </r>
  <r>
    <x v="7"/>
    <x v="2"/>
    <n v="4900.0318178647203"/>
    <x v="1"/>
  </r>
  <r>
    <x v="7"/>
    <x v="3"/>
    <n v="4395.5445111421604"/>
    <x v="1"/>
  </r>
  <r>
    <x v="7"/>
    <x v="4"/>
    <n v="3907.1974841123101"/>
    <x v="1"/>
  </r>
  <r>
    <x v="7"/>
    <x v="5"/>
    <n v="3641.9210136793799"/>
    <x v="1"/>
  </r>
  <r>
    <x v="7"/>
    <x v="6"/>
    <n v="3411.4258136742001"/>
    <x v="1"/>
  </r>
  <r>
    <x v="7"/>
    <x v="7"/>
    <n v="0"/>
    <x v="1"/>
  </r>
  <r>
    <x v="7"/>
    <x v="8"/>
    <n v="785.55054697020103"/>
    <x v="1"/>
  </r>
  <r>
    <x v="7"/>
    <x v="9"/>
    <n v="1567.59954669847"/>
    <x v="1"/>
  </r>
  <r>
    <x v="7"/>
    <x v="10"/>
    <n v="2201.3465618444602"/>
    <x v="1"/>
  </r>
  <r>
    <x v="7"/>
    <x v="11"/>
    <n v="515559.491647897"/>
    <x v="1"/>
  </r>
  <r>
    <x v="7"/>
    <x v="12"/>
    <n v="764688.15525694296"/>
    <x v="1"/>
  </r>
  <r>
    <x v="7"/>
    <x v="13"/>
    <n v="1022652.2657988199"/>
    <x v="1"/>
  </r>
  <r>
    <x v="7"/>
    <x v="14"/>
    <n v="1315825.69777344"/>
    <x v="1"/>
  </r>
  <r>
    <x v="7"/>
    <x v="15"/>
    <n v="1704102.3582296199"/>
    <x v="1"/>
  </r>
  <r>
    <x v="7"/>
    <x v="16"/>
    <n v="2112813.0472517498"/>
    <x v="1"/>
  </r>
  <r>
    <x v="7"/>
    <x v="17"/>
    <n v="3306217.5328127001"/>
    <x v="1"/>
  </r>
  <r>
    <x v="7"/>
    <x v="18"/>
    <n v="4649562.4391295798"/>
    <x v="1"/>
  </r>
  <r>
    <x v="7"/>
    <x v="19"/>
    <n v="8324432.2580116"/>
    <x v="1"/>
  </r>
  <r>
    <x v="7"/>
    <x v="20"/>
    <n v="8324432.2525834199"/>
    <x v="1"/>
  </r>
  <r>
    <x v="7"/>
    <x v="21"/>
    <n v="779081.02012720704"/>
    <x v="1"/>
  </r>
  <r>
    <x v="7"/>
    <x v="22"/>
    <n v="1124724.4830796099"/>
    <x v="1"/>
  </r>
  <r>
    <x v="7"/>
    <x v="23"/>
    <n v="1536724.1376348699"/>
    <x v="1"/>
  </r>
  <r>
    <x v="7"/>
    <x v="24"/>
    <n v="2000222.9614701499"/>
    <x v="1"/>
  </r>
  <r>
    <x v="7"/>
    <x v="25"/>
    <n v="1595619.0235429599"/>
    <x v="1"/>
  </r>
  <r>
    <x v="7"/>
    <x v="26"/>
    <n v="2096855.40182536"/>
    <x v="1"/>
  </r>
  <r>
    <x v="7"/>
    <x v="27"/>
    <n v="3271664.60686344"/>
    <x v="1"/>
  </r>
  <r>
    <x v="7"/>
    <x v="28"/>
    <n v="4908256.6798420297"/>
    <x v="1"/>
  </r>
  <r>
    <x v="7"/>
    <x v="29"/>
    <n v="12413414.156293301"/>
    <x v="1"/>
  </r>
  <r>
    <x v="7"/>
    <x v="30"/>
    <n v="19389281.200389799"/>
    <x v="1"/>
  </r>
  <r>
    <x v="7"/>
    <x v="31"/>
    <n v="330326.22303947702"/>
    <x v="1"/>
  </r>
  <r>
    <x v="7"/>
    <x v="32"/>
    <n v="330643.35025849199"/>
    <x v="1"/>
  </r>
  <r>
    <x v="7"/>
    <x v="33"/>
    <n v="366755.83422491601"/>
    <x v="1"/>
  </r>
  <r>
    <x v="7"/>
    <x v="34"/>
    <n v="387801.94054289802"/>
    <x v="1"/>
  </r>
  <r>
    <x v="7"/>
    <x v="35"/>
    <n v="516725.958127269"/>
    <x v="1"/>
  </r>
  <r>
    <x v="7"/>
    <x v="36"/>
    <n v="516273.79133292602"/>
    <x v="1"/>
  </r>
  <r>
    <x v="7"/>
    <x v="37"/>
    <n v="454971.83644889202"/>
    <x v="1"/>
  </r>
  <r>
    <x v="7"/>
    <x v="38"/>
    <n v="375843.47794374998"/>
    <x v="1"/>
  </r>
  <r>
    <x v="7"/>
    <x v="39"/>
    <n v="773518.79538665398"/>
    <x v="1"/>
  </r>
  <r>
    <x v="7"/>
    <x v="40"/>
    <n v="935629.95297354599"/>
    <x v="1"/>
  </r>
  <r>
    <x v="7"/>
    <x v="41"/>
    <n v="3905.1989065020002"/>
    <x v="1"/>
  </r>
  <r>
    <x v="7"/>
    <x v="42"/>
    <n v="3642.25058256794"/>
    <x v="1"/>
  </r>
  <r>
    <x v="7"/>
    <x v="43"/>
    <n v="2203.5383125026501"/>
    <x v="1"/>
  </r>
  <r>
    <x v="7"/>
    <x v="44"/>
    <n v="1315825.76108493"/>
    <x v="1"/>
  </r>
  <r>
    <x v="7"/>
    <x v="45"/>
    <n v="2112813.0584012498"/>
    <x v="1"/>
  </r>
  <r>
    <x v="7"/>
    <x v="46"/>
    <n v="8297799.6610648604"/>
    <x v="1"/>
  </r>
  <r>
    <x v="7"/>
    <x v="47"/>
    <n v="2003909.60735246"/>
    <x v="1"/>
  </r>
  <r>
    <x v="7"/>
    <x v="48"/>
    <n v="12355420.7884013"/>
    <x v="1"/>
  </r>
  <r>
    <x v="7"/>
    <x v="49"/>
    <n v="387800.51011946599"/>
    <x v="1"/>
  </r>
  <r>
    <x v="8"/>
    <x v="0"/>
    <n v="907299.25062583201"/>
    <x v="1"/>
  </r>
  <r>
    <x v="8"/>
    <x v="1"/>
    <n v="6986.4417445216504"/>
    <x v="1"/>
  </r>
  <r>
    <x v="8"/>
    <x v="2"/>
    <n v="6466.6468695577796"/>
    <x v="1"/>
  </r>
  <r>
    <x v="8"/>
    <x v="3"/>
    <n v="5995.5833392822096"/>
    <x v="1"/>
  </r>
  <r>
    <x v="8"/>
    <x v="4"/>
    <n v="5579.75678347132"/>
    <x v="1"/>
  </r>
  <r>
    <x v="8"/>
    <x v="5"/>
    <n v="5285.0391811782001"/>
    <x v="1"/>
  </r>
  <r>
    <x v="8"/>
    <x v="6"/>
    <n v="4792.0977493453101"/>
    <x v="1"/>
  </r>
  <r>
    <x v="8"/>
    <x v="7"/>
    <n v="933.26902720914302"/>
    <x v="1"/>
  </r>
  <r>
    <x v="8"/>
    <x v="8"/>
    <n v="0"/>
    <x v="1"/>
  </r>
  <r>
    <x v="8"/>
    <x v="9"/>
    <n v="785.48576303013999"/>
    <x v="1"/>
  </r>
  <r>
    <x v="8"/>
    <x v="10"/>
    <n v="1493.00413872584"/>
    <x v="1"/>
  </r>
  <r>
    <x v="8"/>
    <x v="11"/>
    <n v="515578.79464027501"/>
    <x v="1"/>
  </r>
  <r>
    <x v="8"/>
    <x v="12"/>
    <n v="764700.99944771302"/>
    <x v="1"/>
  </r>
  <r>
    <x v="8"/>
    <x v="13"/>
    <n v="1022662.0548505801"/>
    <x v="1"/>
  </r>
  <r>
    <x v="8"/>
    <x v="14"/>
    <n v="1315833.2187447899"/>
    <x v="1"/>
  </r>
  <r>
    <x v="8"/>
    <x v="15"/>
    <n v="1704107.60956334"/>
    <x v="1"/>
  </r>
  <r>
    <x v="8"/>
    <x v="16"/>
    <n v="2112816.96615772"/>
    <x v="1"/>
  </r>
  <r>
    <x v="8"/>
    <x v="17"/>
    <n v="3306218.5667407601"/>
    <x v="1"/>
  </r>
  <r>
    <x v="8"/>
    <x v="18"/>
    <n v="4649563.194654"/>
    <x v="1"/>
  </r>
  <r>
    <x v="8"/>
    <x v="19"/>
    <n v="8324432.7716867002"/>
    <x v="1"/>
  </r>
  <r>
    <x v="8"/>
    <x v="20"/>
    <n v="8324432.7769689299"/>
    <x v="1"/>
  </r>
  <r>
    <x v="8"/>
    <x v="21"/>
    <n v="779087.61155457899"/>
    <x v="1"/>
  </r>
  <r>
    <x v="8"/>
    <x v="22"/>
    <n v="1124728.9865476801"/>
    <x v="1"/>
  </r>
  <r>
    <x v="8"/>
    <x v="23"/>
    <n v="1536727.3311149499"/>
    <x v="1"/>
  </r>
  <r>
    <x v="8"/>
    <x v="24"/>
    <n v="2000225.4135521399"/>
    <x v="1"/>
  </r>
  <r>
    <x v="8"/>
    <x v="25"/>
    <n v="1595621.9115214201"/>
    <x v="1"/>
  </r>
  <r>
    <x v="8"/>
    <x v="26"/>
    <n v="2096857.8722888799"/>
    <x v="1"/>
  </r>
  <r>
    <x v="8"/>
    <x v="27"/>
    <n v="3271666.0546203898"/>
    <x v="1"/>
  </r>
  <r>
    <x v="8"/>
    <x v="28"/>
    <n v="4908257.8999790503"/>
    <x v="1"/>
  </r>
  <r>
    <x v="8"/>
    <x v="29"/>
    <n v="12413414.511011699"/>
    <x v="1"/>
  </r>
  <r>
    <x v="8"/>
    <x v="30"/>
    <n v="19389281.415823601"/>
    <x v="1"/>
  </r>
  <r>
    <x v="8"/>
    <x v="31"/>
    <n v="330345.62297427002"/>
    <x v="1"/>
  </r>
  <r>
    <x v="8"/>
    <x v="32"/>
    <n v="330661.79686375702"/>
    <x v="1"/>
  </r>
  <r>
    <x v="8"/>
    <x v="33"/>
    <n v="366775.78350052697"/>
    <x v="1"/>
  </r>
  <r>
    <x v="8"/>
    <x v="34"/>
    <n v="387821.173821492"/>
    <x v="1"/>
  </r>
  <r>
    <x v="8"/>
    <x v="35"/>
    <n v="516738.13347307499"/>
    <x v="1"/>
  </r>
  <r>
    <x v="8"/>
    <x v="36"/>
    <n v="516286.23449515097"/>
    <x v="1"/>
  </r>
  <r>
    <x v="8"/>
    <x v="37"/>
    <n v="454982.73362073401"/>
    <x v="1"/>
  </r>
  <r>
    <x v="8"/>
    <x v="38"/>
    <n v="375858.50461268198"/>
    <x v="1"/>
  </r>
  <r>
    <x v="8"/>
    <x v="39"/>
    <n v="773524.60624167696"/>
    <x v="1"/>
  </r>
  <r>
    <x v="8"/>
    <x v="40"/>
    <n v="935634.15570362902"/>
    <x v="1"/>
  </r>
  <r>
    <x v="8"/>
    <x v="41"/>
    <n v="5588.0831331829004"/>
    <x v="1"/>
  </r>
  <r>
    <x v="8"/>
    <x v="42"/>
    <n v="5192.7696942112798"/>
    <x v="1"/>
  </r>
  <r>
    <x v="8"/>
    <x v="43"/>
    <n v="1507.3351889166699"/>
    <x v="1"/>
  </r>
  <r>
    <x v="8"/>
    <x v="44"/>
    <n v="1315833.12329354"/>
    <x v="1"/>
  </r>
  <r>
    <x v="8"/>
    <x v="45"/>
    <n v="2112817.0455183098"/>
    <x v="1"/>
  </r>
  <r>
    <x v="8"/>
    <x v="46"/>
    <n v="8297800.3265478099"/>
    <x v="1"/>
  </r>
  <r>
    <x v="8"/>
    <x v="47"/>
    <n v="2003912.03951273"/>
    <x v="1"/>
  </r>
  <r>
    <x v="8"/>
    <x v="48"/>
    <n v="12355421.162460599"/>
    <x v="1"/>
  </r>
  <r>
    <x v="8"/>
    <x v="49"/>
    <n v="387818.766051276"/>
    <x v="1"/>
  </r>
  <r>
    <x v="9"/>
    <x v="0"/>
    <n v="907299.16834716697"/>
    <x v="1"/>
  </r>
  <r>
    <x v="9"/>
    <x v="1"/>
    <n v="6804.7206083732299"/>
    <x v="1"/>
  </r>
  <r>
    <x v="9"/>
    <x v="2"/>
    <n v="6183.4726049219898"/>
    <x v="1"/>
  </r>
  <r>
    <x v="9"/>
    <x v="3"/>
    <n v="5588.1033064162302"/>
    <x v="1"/>
  </r>
  <r>
    <x v="9"/>
    <x v="4"/>
    <n v="5036.1863374926497"/>
    <x v="1"/>
  </r>
  <r>
    <x v="9"/>
    <x v="5"/>
    <n v="4569.86161636217"/>
    <x v="1"/>
  </r>
  <r>
    <x v="9"/>
    <x v="6"/>
    <n v="4085.3818540055299"/>
    <x v="1"/>
  </r>
  <r>
    <x v="9"/>
    <x v="7"/>
    <n v="1582.36971983595"/>
    <x v="1"/>
  </r>
  <r>
    <x v="9"/>
    <x v="8"/>
    <n v="762.61349115496"/>
    <x v="1"/>
  </r>
  <r>
    <x v="9"/>
    <x v="9"/>
    <n v="0"/>
    <x v="1"/>
  </r>
  <r>
    <x v="9"/>
    <x v="10"/>
    <n v="802.02548873241199"/>
    <x v="1"/>
  </r>
  <r>
    <x v="9"/>
    <x v="11"/>
    <n v="515575.88886568497"/>
    <x v="1"/>
  </r>
  <r>
    <x v="9"/>
    <x v="12"/>
    <n v="764698.87012132804"/>
    <x v="1"/>
  </r>
  <r>
    <x v="9"/>
    <x v="13"/>
    <n v="1022660.54746713"/>
    <x v="1"/>
  </r>
  <r>
    <x v="9"/>
    <x v="14"/>
    <n v="1315832.0149960599"/>
    <x v="1"/>
  </r>
  <r>
    <x v="9"/>
    <x v="15"/>
    <n v="1704107.0410034501"/>
    <x v="1"/>
  </r>
  <r>
    <x v="9"/>
    <x v="16"/>
    <n v="2112816.7405479802"/>
    <x v="1"/>
  </r>
  <r>
    <x v="9"/>
    <x v="17"/>
    <n v="3306219.78490427"/>
    <x v="1"/>
  </r>
  <r>
    <x v="9"/>
    <x v="18"/>
    <n v="4649564.0771256499"/>
    <x v="1"/>
  </r>
  <r>
    <x v="9"/>
    <x v="19"/>
    <n v="8324433.1416463703"/>
    <x v="1"/>
  </r>
  <r>
    <x v="9"/>
    <x v="20"/>
    <n v="8324433.1499816403"/>
    <x v="1"/>
  </r>
  <r>
    <x v="9"/>
    <x v="21"/>
    <n v="779090.22350152303"/>
    <x v="1"/>
  </r>
  <r>
    <x v="9"/>
    <x v="22"/>
    <n v="1124730.73348465"/>
    <x v="1"/>
  </r>
  <r>
    <x v="9"/>
    <x v="23"/>
    <n v="1536728.5265295701"/>
    <x v="1"/>
  </r>
  <r>
    <x v="9"/>
    <x v="24"/>
    <n v="2000226.32130186"/>
    <x v="1"/>
  </r>
  <r>
    <x v="9"/>
    <x v="25"/>
    <n v="1595622.7978080299"/>
    <x v="1"/>
  </r>
  <r>
    <x v="9"/>
    <x v="26"/>
    <n v="2096858.74968781"/>
    <x v="1"/>
  </r>
  <r>
    <x v="9"/>
    <x v="27"/>
    <n v="3271666.66601237"/>
    <x v="1"/>
  </r>
  <r>
    <x v="9"/>
    <x v="28"/>
    <n v="4908258.5626256904"/>
    <x v="1"/>
  </r>
  <r>
    <x v="9"/>
    <x v="29"/>
    <n v="12413414.615789"/>
    <x v="1"/>
  </r>
  <r>
    <x v="9"/>
    <x v="30"/>
    <n v="19389281.470812902"/>
    <x v="1"/>
  </r>
  <r>
    <x v="9"/>
    <x v="31"/>
    <n v="330355.63705112599"/>
    <x v="1"/>
  </r>
  <r>
    <x v="9"/>
    <x v="32"/>
    <n v="330670.86666750902"/>
    <x v="1"/>
  </r>
  <r>
    <x v="9"/>
    <x v="33"/>
    <n v="366784.76874148397"/>
    <x v="1"/>
  </r>
  <r>
    <x v="9"/>
    <x v="34"/>
    <n v="387830.00306166802"/>
    <x v="1"/>
  </r>
  <r>
    <x v="9"/>
    <x v="35"/>
    <n v="516744.12767857598"/>
    <x v="1"/>
  </r>
  <r>
    <x v="9"/>
    <x v="36"/>
    <n v="516292.20736697502"/>
    <x v="1"/>
  </r>
  <r>
    <x v="9"/>
    <x v="37"/>
    <n v="454987.61654914799"/>
    <x v="1"/>
  </r>
  <r>
    <x v="9"/>
    <x v="38"/>
    <n v="375866.250753203"/>
    <x v="1"/>
  </r>
  <r>
    <x v="9"/>
    <x v="39"/>
    <n v="773526.42728990398"/>
    <x v="1"/>
  </r>
  <r>
    <x v="9"/>
    <x v="40"/>
    <n v="935635.04757676099"/>
    <x v="1"/>
  </r>
  <r>
    <x v="9"/>
    <x v="41"/>
    <n v="5038.6087331675999"/>
    <x v="1"/>
  </r>
  <r>
    <x v="9"/>
    <x v="42"/>
    <n v="4546.3608983887398"/>
    <x v="1"/>
  </r>
  <r>
    <x v="9"/>
    <x v="43"/>
    <n v="829.75160668331102"/>
    <x v="1"/>
  </r>
  <r>
    <x v="9"/>
    <x v="44"/>
    <n v="1315832.00867528"/>
    <x v="1"/>
  </r>
  <r>
    <x v="9"/>
    <x v="45"/>
    <n v="2112816.7831327599"/>
    <x v="1"/>
  </r>
  <r>
    <x v="9"/>
    <x v="46"/>
    <n v="8297800.6129640397"/>
    <x v="1"/>
  </r>
  <r>
    <x v="9"/>
    <x v="47"/>
    <n v="2003912.9214528101"/>
    <x v="1"/>
  </r>
  <r>
    <x v="9"/>
    <x v="48"/>
    <n v="12355421.2844848"/>
    <x v="1"/>
  </r>
  <r>
    <x v="9"/>
    <x v="49"/>
    <n v="387828.26151063398"/>
    <x v="1"/>
  </r>
  <r>
    <x v="10"/>
    <x v="0"/>
    <n v="907302.34295588895"/>
    <x v="1"/>
  </r>
  <r>
    <x v="10"/>
    <x v="1"/>
    <n v="7447.9335942027401"/>
    <x v="1"/>
  </r>
  <r>
    <x v="10"/>
    <x v="2"/>
    <n v="6806.3781215335002"/>
    <x v="1"/>
  </r>
  <r>
    <x v="10"/>
    <x v="3"/>
    <n v="6185.7501483175602"/>
    <x v="1"/>
  </r>
  <r>
    <x v="10"/>
    <x v="4"/>
    <n v="5589.1008595637404"/>
    <x v="1"/>
  </r>
  <r>
    <x v="10"/>
    <x v="5"/>
    <n v="5073.7926856069098"/>
    <x v="1"/>
  </r>
  <r>
    <x v="10"/>
    <x v="6"/>
    <n v="4537.39780915755"/>
    <x v="1"/>
  </r>
  <r>
    <x v="10"/>
    <x v="7"/>
    <n v="2235.9463334868201"/>
    <x v="1"/>
  </r>
  <r>
    <x v="10"/>
    <x v="8"/>
    <n v="1475.9048678736999"/>
    <x v="1"/>
  </r>
  <r>
    <x v="10"/>
    <x v="9"/>
    <n v="747.67121236120704"/>
    <x v="1"/>
  </r>
  <r>
    <x v="10"/>
    <x v="10"/>
    <n v="0"/>
    <x v="1"/>
  </r>
  <r>
    <x v="10"/>
    <x v="11"/>
    <n v="515584.99626153498"/>
    <x v="1"/>
  </r>
  <r>
    <x v="10"/>
    <x v="12"/>
    <n v="764704.84035788896"/>
    <x v="1"/>
  </r>
  <r>
    <x v="10"/>
    <x v="13"/>
    <n v="1022665.1681319"/>
    <x v="1"/>
  </r>
  <r>
    <x v="10"/>
    <x v="14"/>
    <n v="1315835.6235815501"/>
    <x v="1"/>
  </r>
  <r>
    <x v="10"/>
    <x v="15"/>
    <n v="1704109.7396740699"/>
    <x v="1"/>
  </r>
  <r>
    <x v="10"/>
    <x v="16"/>
    <n v="2112818.90434825"/>
    <x v="1"/>
  </r>
  <r>
    <x v="10"/>
    <x v="17"/>
    <n v="3306221.1725647901"/>
    <x v="1"/>
  </r>
  <r>
    <x v="10"/>
    <x v="18"/>
    <n v="4649565.0740461303"/>
    <x v="1"/>
  </r>
  <r>
    <x v="10"/>
    <x v="19"/>
    <n v="8324433.6782627096"/>
    <x v="1"/>
  </r>
  <r>
    <x v="10"/>
    <x v="20"/>
    <n v="8324433.67774239"/>
    <x v="1"/>
  </r>
  <r>
    <x v="10"/>
    <x v="21"/>
    <n v="779095.79636055103"/>
    <x v="1"/>
  </r>
  <r>
    <x v="10"/>
    <x v="22"/>
    <n v="1124734.5314261799"/>
    <x v="1"/>
  </r>
  <r>
    <x v="10"/>
    <x v="23"/>
    <n v="1536731.2243852401"/>
    <x v="1"/>
  </r>
  <r>
    <x v="10"/>
    <x v="24"/>
    <n v="2000228.3814631701"/>
    <x v="1"/>
  </r>
  <r>
    <x v="10"/>
    <x v="25"/>
    <n v="1595625.14841184"/>
    <x v="1"/>
  </r>
  <r>
    <x v="10"/>
    <x v="26"/>
    <n v="2096860.7611680501"/>
    <x v="1"/>
  </r>
  <r>
    <x v="10"/>
    <x v="27"/>
    <n v="3271667.9129407601"/>
    <x v="1"/>
  </r>
  <r>
    <x v="10"/>
    <x v="28"/>
    <n v="4908259.6488978202"/>
    <x v="1"/>
  </r>
  <r>
    <x v="10"/>
    <x v="29"/>
    <n v="12413414.9044734"/>
    <x v="1"/>
  </r>
  <r>
    <x v="10"/>
    <x v="30"/>
    <n v="19389281.643654399"/>
    <x v="1"/>
  </r>
  <r>
    <x v="10"/>
    <x v="31"/>
    <n v="330372.63342754001"/>
    <x v="1"/>
  </r>
  <r>
    <x v="10"/>
    <x v="32"/>
    <n v="330686.91218932602"/>
    <x v="1"/>
  </r>
  <r>
    <x v="10"/>
    <x v="33"/>
    <n v="366796.07592575299"/>
    <x v="1"/>
  </r>
  <r>
    <x v="10"/>
    <x v="34"/>
    <n v="387840.94812344102"/>
    <x v="1"/>
  </r>
  <r>
    <x v="10"/>
    <x v="35"/>
    <n v="516754.64332452498"/>
    <x v="1"/>
  </r>
  <r>
    <x v="10"/>
    <x v="36"/>
    <n v="516302.78603553103"/>
    <x v="1"/>
  </r>
  <r>
    <x v="10"/>
    <x v="37"/>
    <n v="454997.06928907201"/>
    <x v="1"/>
  </r>
  <r>
    <x v="10"/>
    <x v="38"/>
    <n v="375879.52850527602"/>
    <x v="1"/>
  </r>
  <r>
    <x v="10"/>
    <x v="39"/>
    <n v="773531.19262563204"/>
    <x v="1"/>
  </r>
  <r>
    <x v="10"/>
    <x v="40"/>
    <n v="935638.39101779705"/>
    <x v="1"/>
  </r>
  <r>
    <x v="10"/>
    <x v="41"/>
    <n v="5587.8913234337797"/>
    <x v="1"/>
  </r>
  <r>
    <x v="10"/>
    <x v="42"/>
    <n v="5052.3683881697998"/>
    <x v="1"/>
  </r>
  <r>
    <x v="10"/>
    <x v="43"/>
    <n v="29.0115986087024"/>
    <x v="1"/>
  </r>
  <r>
    <x v="10"/>
    <x v="44"/>
    <n v="1315835.6144331701"/>
    <x v="1"/>
  </r>
  <r>
    <x v="10"/>
    <x v="45"/>
    <n v="2112818.9527012301"/>
    <x v="1"/>
  </r>
  <r>
    <x v="10"/>
    <x v="46"/>
    <n v="8297801.1584733902"/>
    <x v="1"/>
  </r>
  <r>
    <x v="10"/>
    <x v="47"/>
    <n v="2003914.96205955"/>
    <x v="1"/>
  </r>
  <r>
    <x v="10"/>
    <x v="48"/>
    <n v="12355421.5901604"/>
    <x v="1"/>
  </r>
  <r>
    <x v="10"/>
    <x v="49"/>
    <n v="387840.38517623697"/>
    <x v="1"/>
  </r>
  <r>
    <x v="11"/>
    <x v="0"/>
    <n v="1059.2777267143999"/>
    <x v="1"/>
  </r>
  <r>
    <x v="11"/>
    <x v="1"/>
    <n v="334.34948455703898"/>
    <x v="1"/>
  </r>
  <r>
    <x v="11"/>
    <x v="2"/>
    <n v="352.40128961185201"/>
    <x v="1"/>
  </r>
  <r>
    <x v="11"/>
    <x v="3"/>
    <n v="434.62618021963698"/>
    <x v="1"/>
  </r>
  <r>
    <x v="11"/>
    <x v="4"/>
    <n v="482.187629892149"/>
    <x v="1"/>
  </r>
  <r>
    <x v="11"/>
    <x v="5"/>
    <n v="560.18914848659995"/>
    <x v="1"/>
  </r>
  <r>
    <x v="11"/>
    <x v="6"/>
    <n v="1355.3202287052"/>
    <x v="1"/>
  </r>
  <r>
    <x v="11"/>
    <x v="7"/>
    <n v="901.66480335818699"/>
    <x v="1"/>
  </r>
  <r>
    <x v="11"/>
    <x v="8"/>
    <n v="890.88995764667595"/>
    <x v="1"/>
  </r>
  <r>
    <x v="11"/>
    <x v="9"/>
    <n v="962.38302252118103"/>
    <x v="1"/>
  </r>
  <r>
    <x v="11"/>
    <x v="10"/>
    <n v="1067.1570933594901"/>
    <x v="1"/>
  </r>
  <r>
    <x v="11"/>
    <x v="11"/>
    <n v="0"/>
    <x v="1"/>
  </r>
  <r>
    <x v="11"/>
    <x v="12"/>
    <n v="203.26406121351201"/>
    <x v="1"/>
  </r>
  <r>
    <x v="11"/>
    <x v="13"/>
    <n v="405.526910733916"/>
    <x v="1"/>
  </r>
  <r>
    <x v="11"/>
    <x v="14"/>
    <n v="609.59567408201599"/>
    <x v="1"/>
  </r>
  <r>
    <x v="11"/>
    <x v="15"/>
    <n v="1078.8554825224201"/>
    <x v="1"/>
  </r>
  <r>
    <x v="11"/>
    <x v="16"/>
    <n v="1163.3786190764799"/>
    <x v="1"/>
  </r>
  <r>
    <x v="11"/>
    <x v="17"/>
    <n v="1935.2374035400901"/>
    <x v="1"/>
  </r>
  <r>
    <x v="11"/>
    <x v="18"/>
    <n v="2747.8570582807502"/>
    <x v="1"/>
  </r>
  <r>
    <x v="11"/>
    <x v="19"/>
    <n v="5137.5329675587"/>
    <x v="1"/>
  </r>
  <r>
    <x v="11"/>
    <x v="20"/>
    <n v="5158.0510384182198"/>
    <x v="1"/>
  </r>
  <r>
    <x v="11"/>
    <x v="21"/>
    <n v="347.614336076325"/>
    <x v="1"/>
  </r>
  <r>
    <x v="11"/>
    <x v="22"/>
    <n v="374.173554586867"/>
    <x v="1"/>
  </r>
  <r>
    <x v="11"/>
    <x v="23"/>
    <n v="440.11968816296599"/>
    <x v="1"/>
  </r>
  <r>
    <x v="11"/>
    <x v="24"/>
    <n v="533.10902832913098"/>
    <x v="1"/>
  </r>
  <r>
    <x v="11"/>
    <x v="25"/>
    <n v="724.15147801472699"/>
    <x v="1"/>
  </r>
  <r>
    <x v="11"/>
    <x v="26"/>
    <n v="771.38258594553099"/>
    <x v="1"/>
  </r>
  <r>
    <x v="11"/>
    <x v="27"/>
    <n v="901.45348730068702"/>
    <x v="1"/>
  </r>
  <r>
    <x v="11"/>
    <x v="28"/>
    <n v="1126.8948106324401"/>
    <x v="1"/>
  </r>
  <r>
    <x v="11"/>
    <x v="29"/>
    <n v="2135.1567318555599"/>
    <x v="1"/>
  </r>
  <r>
    <x v="11"/>
    <x v="30"/>
    <n v="3214.50543959693"/>
    <x v="1"/>
  </r>
  <r>
    <x v="11"/>
    <x v="31"/>
    <n v="490.39333366866299"/>
    <x v="1"/>
  </r>
  <r>
    <x v="11"/>
    <x v="32"/>
    <n v="512.185260792039"/>
    <x v="1"/>
  </r>
  <r>
    <x v="11"/>
    <x v="33"/>
    <n v="560.762774656131"/>
    <x v="1"/>
  </r>
  <r>
    <x v="11"/>
    <x v="34"/>
    <n v="608.65964886351003"/>
    <x v="1"/>
  </r>
  <r>
    <x v="11"/>
    <x v="35"/>
    <n v="596.73427069122704"/>
    <x v="1"/>
  </r>
  <r>
    <x v="11"/>
    <x v="36"/>
    <n v="718.432795606578"/>
    <x v="1"/>
  </r>
  <r>
    <x v="11"/>
    <x v="37"/>
    <n v="742.30494991003604"/>
    <x v="1"/>
  </r>
  <r>
    <x v="11"/>
    <x v="38"/>
    <n v="844.32580748725104"/>
    <x v="1"/>
  </r>
  <r>
    <x v="11"/>
    <x v="39"/>
    <n v="1023.28064435688"/>
    <x v="1"/>
  </r>
  <r>
    <x v="11"/>
    <x v="40"/>
    <n v="1135.0487780348001"/>
    <x v="1"/>
  </r>
  <r>
    <x v="11"/>
    <x v="41"/>
    <n v="479.489522241266"/>
    <x v="1"/>
  </r>
  <r>
    <x v="11"/>
    <x v="42"/>
    <n v="572.64841667509802"/>
    <x v="1"/>
  </r>
  <r>
    <x v="11"/>
    <x v="43"/>
    <n v="1066.84766981548"/>
    <x v="1"/>
  </r>
  <r>
    <x v="11"/>
    <x v="44"/>
    <n v="627.86777190493694"/>
    <x v="1"/>
  </r>
  <r>
    <x v="11"/>
    <x v="45"/>
    <n v="1175.2590935687599"/>
    <x v="1"/>
  </r>
  <r>
    <x v="11"/>
    <x v="46"/>
    <n v="5076.6441937090103"/>
    <x v="1"/>
  </r>
  <r>
    <x v="11"/>
    <x v="47"/>
    <n v="534.60297331516199"/>
    <x v="1"/>
  </r>
  <r>
    <x v="11"/>
    <x v="48"/>
    <n v="2127.3714069810799"/>
    <x v="1"/>
  </r>
  <r>
    <x v="11"/>
    <x v="49"/>
    <n v="611.29732169608303"/>
    <x v="1"/>
  </r>
  <r>
    <x v="12"/>
    <x v="0"/>
    <n v="1149.9461001704899"/>
    <x v="1"/>
  </r>
  <r>
    <x v="12"/>
    <x v="1"/>
    <n v="297.23492529874602"/>
    <x v="1"/>
  </r>
  <r>
    <x v="12"/>
    <x v="2"/>
    <n v="275.17489541803099"/>
    <x v="1"/>
  </r>
  <r>
    <x v="12"/>
    <x v="3"/>
    <n v="339.70160748749601"/>
    <x v="1"/>
  </r>
  <r>
    <x v="12"/>
    <x v="4"/>
    <n v="365.99462805066702"/>
    <x v="1"/>
  </r>
  <r>
    <x v="12"/>
    <x v="5"/>
    <n v="435.81285010720097"/>
    <x v="1"/>
  </r>
  <r>
    <x v="12"/>
    <x v="6"/>
    <n v="1299.2067383958999"/>
    <x v="1"/>
  </r>
  <r>
    <x v="12"/>
    <x v="7"/>
    <n v="810.39276166055595"/>
    <x v="1"/>
  </r>
  <r>
    <x v="12"/>
    <x v="8"/>
    <n v="782.50914257215004"/>
    <x v="1"/>
  </r>
  <r>
    <x v="12"/>
    <x v="9"/>
    <n v="848.35283634898303"/>
    <x v="1"/>
  </r>
  <r>
    <x v="12"/>
    <x v="10"/>
    <n v="952.48029188929797"/>
    <x v="1"/>
  </r>
  <r>
    <x v="12"/>
    <x v="11"/>
    <n v="143.566887523502"/>
    <x v="1"/>
  </r>
  <r>
    <x v="12"/>
    <x v="12"/>
    <n v="0"/>
    <x v="1"/>
  </r>
  <r>
    <x v="12"/>
    <x v="13"/>
    <n v="164.18237092352399"/>
    <x v="1"/>
  </r>
  <r>
    <x v="12"/>
    <x v="14"/>
    <n v="301.42356527140402"/>
    <x v="1"/>
  </r>
  <r>
    <x v="12"/>
    <x v="15"/>
    <n v="765.14575426799195"/>
    <x v="1"/>
  </r>
  <r>
    <x v="12"/>
    <x v="16"/>
    <n v="672.51302773034899"/>
    <x v="1"/>
  </r>
  <r>
    <x v="12"/>
    <x v="17"/>
    <n v="1114.78908883549"/>
    <x v="1"/>
  </r>
  <r>
    <x v="12"/>
    <x v="18"/>
    <n v="1514.83635195085"/>
    <x v="1"/>
  </r>
  <r>
    <x v="12"/>
    <x v="19"/>
    <n v="2755.1669371910598"/>
    <x v="1"/>
  </r>
  <r>
    <x v="12"/>
    <x v="20"/>
    <n v="2788.76774732899"/>
    <x v="1"/>
  </r>
  <r>
    <x v="12"/>
    <x v="21"/>
    <n v="330.36499713070702"/>
    <x v="1"/>
  </r>
  <r>
    <x v="12"/>
    <x v="22"/>
    <n v="321.13551963847902"/>
    <x v="1"/>
  </r>
  <r>
    <x v="12"/>
    <x v="23"/>
    <n v="372.44147637065902"/>
    <x v="1"/>
  </r>
  <r>
    <x v="12"/>
    <x v="24"/>
    <n v="470.36824965217698"/>
    <x v="1"/>
  </r>
  <r>
    <x v="12"/>
    <x v="25"/>
    <n v="881.05218114006402"/>
    <x v="1"/>
  </r>
  <r>
    <x v="12"/>
    <x v="26"/>
    <n v="808.21352301876402"/>
    <x v="1"/>
  </r>
  <r>
    <x v="12"/>
    <x v="27"/>
    <n v="971.235455031279"/>
    <x v="1"/>
  </r>
  <r>
    <x v="12"/>
    <x v="28"/>
    <n v="1217.19363938795"/>
    <x v="1"/>
  </r>
  <r>
    <x v="12"/>
    <x v="29"/>
    <n v="2709.49977369512"/>
    <x v="1"/>
  </r>
  <r>
    <x v="12"/>
    <x v="30"/>
    <n v="4225.3463418977299"/>
    <x v="1"/>
  </r>
  <r>
    <x v="12"/>
    <x v="31"/>
    <n v="632.11370087615705"/>
    <x v="1"/>
  </r>
  <r>
    <x v="12"/>
    <x v="32"/>
    <n v="622.33737250271804"/>
    <x v="1"/>
  </r>
  <r>
    <x v="12"/>
    <x v="33"/>
    <n v="512.62338579683205"/>
    <x v="1"/>
  </r>
  <r>
    <x v="12"/>
    <x v="34"/>
    <n v="542.10983666495895"/>
    <x v="1"/>
  </r>
  <r>
    <x v="12"/>
    <x v="35"/>
    <n v="530.10337976574397"/>
    <x v="1"/>
  </r>
  <r>
    <x v="12"/>
    <x v="36"/>
    <n v="639.42145121959402"/>
    <x v="1"/>
  </r>
  <r>
    <x v="12"/>
    <x v="37"/>
    <n v="629.39820244758096"/>
    <x v="1"/>
  </r>
  <r>
    <x v="12"/>
    <x v="38"/>
    <n v="734.02774673698195"/>
    <x v="1"/>
  </r>
  <r>
    <x v="12"/>
    <x v="39"/>
    <n v="1016.82026519305"/>
    <x v="1"/>
  </r>
  <r>
    <x v="12"/>
    <x v="40"/>
    <n v="1133.9616095787501"/>
    <x v="1"/>
  </r>
  <r>
    <x v="12"/>
    <x v="41"/>
    <n v="362.43255825062897"/>
    <x v="1"/>
  </r>
  <r>
    <x v="12"/>
    <x v="42"/>
    <n v="451.71580374934399"/>
    <x v="1"/>
  </r>
  <r>
    <x v="12"/>
    <x v="43"/>
    <n v="952.13360150808205"/>
    <x v="1"/>
  </r>
  <r>
    <x v="12"/>
    <x v="44"/>
    <n v="336.84895552500598"/>
    <x v="1"/>
  </r>
  <r>
    <x v="12"/>
    <x v="45"/>
    <n v="692.86210616457595"/>
    <x v="1"/>
  </r>
  <r>
    <x v="12"/>
    <x v="46"/>
    <n v="2760.4972774559001"/>
    <x v="1"/>
  </r>
  <r>
    <x v="12"/>
    <x v="47"/>
    <n v="472.21983054726297"/>
    <x v="1"/>
  </r>
  <r>
    <x v="12"/>
    <x v="48"/>
    <n v="2697.7498085122202"/>
    <x v="1"/>
  </r>
  <r>
    <x v="12"/>
    <x v="49"/>
    <n v="545.06964909730698"/>
    <x v="1"/>
  </r>
  <r>
    <x v="13"/>
    <x v="0"/>
    <n v="732.06942449823396"/>
    <x v="1"/>
  </r>
  <r>
    <x v="13"/>
    <x v="1"/>
    <n v="307.67455362340797"/>
    <x v="1"/>
  </r>
  <r>
    <x v="13"/>
    <x v="2"/>
    <n v="239.13594915530999"/>
    <x v="1"/>
  </r>
  <r>
    <x v="13"/>
    <x v="3"/>
    <n v="212.076611776536"/>
    <x v="1"/>
  </r>
  <r>
    <x v="13"/>
    <x v="4"/>
    <n v="241.40750809098901"/>
    <x v="1"/>
  </r>
  <r>
    <x v="13"/>
    <x v="5"/>
    <n v="310.22883522523301"/>
    <x v="1"/>
  </r>
  <r>
    <x v="13"/>
    <x v="6"/>
    <n v="400.425334687842"/>
    <x v="1"/>
  </r>
  <r>
    <x v="13"/>
    <x v="7"/>
    <n v="494.40961063274898"/>
    <x v="1"/>
  </r>
  <r>
    <x v="13"/>
    <x v="8"/>
    <n v="595.90535683934604"/>
    <x v="1"/>
  </r>
  <r>
    <x v="13"/>
    <x v="9"/>
    <n v="702.59752258393098"/>
    <x v="1"/>
  </r>
  <r>
    <x v="13"/>
    <x v="10"/>
    <n v="811.767892777866"/>
    <x v="1"/>
  </r>
  <r>
    <x v="13"/>
    <x v="11"/>
    <n v="233.25722213866501"/>
    <x v="1"/>
  </r>
  <r>
    <x v="13"/>
    <x v="12"/>
    <n v="117.035293845316"/>
    <x v="1"/>
  </r>
  <r>
    <x v="13"/>
    <x v="13"/>
    <n v="0"/>
    <x v="1"/>
  </r>
  <r>
    <x v="13"/>
    <x v="14"/>
    <n v="119.532929912753"/>
    <x v="1"/>
  </r>
  <r>
    <x v="13"/>
    <x v="15"/>
    <n v="245.67667944696899"/>
    <x v="1"/>
  </r>
  <r>
    <x v="13"/>
    <x v="16"/>
    <n v="368.41496344326799"/>
    <x v="1"/>
  </r>
  <r>
    <x v="13"/>
    <x v="17"/>
    <n v="544.43052512706697"/>
    <x v="1"/>
  </r>
  <r>
    <x v="13"/>
    <x v="18"/>
    <n v="737.54360291955095"/>
    <x v="1"/>
  </r>
  <r>
    <x v="13"/>
    <x v="19"/>
    <n v="1177.3493532505399"/>
    <x v="1"/>
  </r>
  <r>
    <x v="13"/>
    <x v="20"/>
    <n v="1244.87468875746"/>
    <x v="1"/>
  </r>
  <r>
    <x v="13"/>
    <x v="21"/>
    <n v="271.87476025033402"/>
    <x v="1"/>
  </r>
  <r>
    <x v="13"/>
    <x v="22"/>
    <n v="190.03044265645801"/>
    <x v="1"/>
  </r>
  <r>
    <x v="13"/>
    <x v="23"/>
    <n v="167.771188313815"/>
    <x v="1"/>
  </r>
  <r>
    <x v="13"/>
    <x v="24"/>
    <n v="227.16139675387799"/>
    <x v="1"/>
  </r>
  <r>
    <x v="13"/>
    <x v="25"/>
    <n v="365.60307475892398"/>
    <x v="1"/>
  </r>
  <r>
    <x v="13"/>
    <x v="26"/>
    <n v="425.93707359992499"/>
    <x v="1"/>
  </r>
  <r>
    <x v="13"/>
    <x v="27"/>
    <n v="573.03925721928204"/>
    <x v="1"/>
  </r>
  <r>
    <x v="13"/>
    <x v="28"/>
    <n v="764.12641350245804"/>
    <x v="1"/>
  </r>
  <r>
    <x v="13"/>
    <x v="29"/>
    <n v="1574.9577205026101"/>
    <x v="1"/>
  </r>
  <r>
    <x v="13"/>
    <x v="30"/>
    <n v="2418.3338082076102"/>
    <x v="1"/>
  </r>
  <r>
    <x v="13"/>
    <x v="31"/>
    <n v="329.62646697514799"/>
    <x v="1"/>
  </r>
  <r>
    <x v="13"/>
    <x v="32"/>
    <n v="267.10390405673701"/>
    <x v="1"/>
  </r>
  <r>
    <x v="13"/>
    <x v="33"/>
    <n v="251.33048323173099"/>
    <x v="1"/>
  </r>
  <r>
    <x v="13"/>
    <x v="34"/>
    <n v="273.57993400555199"/>
    <x v="1"/>
  </r>
  <r>
    <x v="13"/>
    <x v="35"/>
    <n v="295.00119890732702"/>
    <x v="1"/>
  </r>
  <r>
    <x v="13"/>
    <x v="36"/>
    <n v="388.22475748619598"/>
    <x v="1"/>
  </r>
  <r>
    <x v="13"/>
    <x v="37"/>
    <n v="477.45978718093102"/>
    <x v="1"/>
  </r>
  <r>
    <x v="13"/>
    <x v="38"/>
    <n v="585.27476026122599"/>
    <x v="1"/>
  </r>
  <r>
    <x v="13"/>
    <x v="39"/>
    <n v="713.25776115706901"/>
    <x v="1"/>
  </r>
  <r>
    <x v="13"/>
    <x v="40"/>
    <n v="822.97751238703802"/>
    <x v="1"/>
  </r>
  <r>
    <x v="13"/>
    <x v="41"/>
    <n v="241.921537087199"/>
    <x v="1"/>
  </r>
  <r>
    <x v="13"/>
    <x v="42"/>
    <n v="310.33640527948501"/>
    <x v="1"/>
  </r>
  <r>
    <x v="13"/>
    <x v="43"/>
    <n v="811.92371328831598"/>
    <x v="1"/>
  </r>
  <r>
    <x v="13"/>
    <x v="44"/>
    <n v="121.729312516044"/>
    <x v="1"/>
  </r>
  <r>
    <x v="13"/>
    <x v="45"/>
    <n v="368.03526517251697"/>
    <x v="1"/>
  </r>
  <r>
    <x v="13"/>
    <x v="46"/>
    <n v="1243.0010932791699"/>
    <x v="1"/>
  </r>
  <r>
    <x v="13"/>
    <x v="47"/>
    <n v="227.504055827804"/>
    <x v="1"/>
  </r>
  <r>
    <x v="13"/>
    <x v="48"/>
    <n v="1568.4289052746401"/>
    <x v="1"/>
  </r>
  <r>
    <x v="13"/>
    <x v="49"/>
    <n v="248.32319906574"/>
    <x v="1"/>
  </r>
  <r>
    <x v="14"/>
    <x v="0"/>
    <n v="866.41535954897597"/>
    <x v="1"/>
  </r>
  <r>
    <x v="14"/>
    <x v="1"/>
    <n v="418.12612971471299"/>
    <x v="1"/>
  </r>
  <r>
    <x v="14"/>
    <x v="2"/>
    <n v="334.96763190471302"/>
    <x v="1"/>
  </r>
  <r>
    <x v="14"/>
    <x v="3"/>
    <n v="272.59931682638302"/>
    <x v="1"/>
  </r>
  <r>
    <x v="14"/>
    <x v="4"/>
    <n v="250.48547879398899"/>
    <x v="1"/>
  </r>
  <r>
    <x v="14"/>
    <x v="5"/>
    <n v="272.411620275639"/>
    <x v="1"/>
  </r>
  <r>
    <x v="14"/>
    <x v="6"/>
    <n v="334.83875991271998"/>
    <x v="1"/>
  </r>
  <r>
    <x v="14"/>
    <x v="7"/>
    <n v="467.20805578996601"/>
    <x v="1"/>
  </r>
  <r>
    <x v="14"/>
    <x v="8"/>
    <n v="549.67734977982502"/>
    <x v="1"/>
  </r>
  <r>
    <x v="14"/>
    <x v="9"/>
    <n v="642.98127387076204"/>
    <x v="1"/>
  </r>
  <r>
    <x v="14"/>
    <x v="10"/>
    <n v="743.389250483816"/>
    <x v="1"/>
  </r>
  <r>
    <x v="14"/>
    <x v="11"/>
    <n v="366.73087150181499"/>
    <x v="1"/>
  </r>
  <r>
    <x v="14"/>
    <x v="12"/>
    <n v="246.15516933761799"/>
    <x v="1"/>
  </r>
  <r>
    <x v="14"/>
    <x v="13"/>
    <n v="125.301802775013"/>
    <x v="1"/>
  </r>
  <r>
    <x v="14"/>
    <x v="14"/>
    <n v="0"/>
    <x v="1"/>
  </r>
  <r>
    <x v="14"/>
    <x v="15"/>
    <n v="143.19234426062499"/>
    <x v="1"/>
  </r>
  <r>
    <x v="14"/>
    <x v="16"/>
    <n v="273.36780949743297"/>
    <x v="1"/>
  </r>
  <r>
    <x v="14"/>
    <x v="17"/>
    <n v="528.57022310133698"/>
    <x v="1"/>
  </r>
  <r>
    <x v="14"/>
    <x v="18"/>
    <n v="780.906176312821"/>
    <x v="1"/>
  </r>
  <r>
    <x v="14"/>
    <x v="19"/>
    <n v="1437.15043164346"/>
    <x v="1"/>
  </r>
  <r>
    <x v="14"/>
    <x v="20"/>
    <n v="1484.83436910247"/>
    <x v="1"/>
  </r>
  <r>
    <x v="14"/>
    <x v="21"/>
    <n v="457.62117844274798"/>
    <x v="1"/>
  </r>
  <r>
    <x v="14"/>
    <x v="22"/>
    <n v="375.18159804033098"/>
    <x v="1"/>
  </r>
  <r>
    <x v="14"/>
    <x v="23"/>
    <n v="322.83032729836702"/>
    <x v="1"/>
  </r>
  <r>
    <x v="14"/>
    <x v="24"/>
    <n v="321.47760607042397"/>
    <x v="1"/>
  </r>
  <r>
    <x v="14"/>
    <x v="25"/>
    <n v="633.17254531484696"/>
    <x v="1"/>
  </r>
  <r>
    <x v="14"/>
    <x v="26"/>
    <n v="538.29445524871505"/>
    <x v="1"/>
  </r>
  <r>
    <x v="14"/>
    <x v="27"/>
    <n v="660.577809492401"/>
    <x v="1"/>
  </r>
  <r>
    <x v="14"/>
    <x v="28"/>
    <n v="833.05567685793505"/>
    <x v="1"/>
  </r>
  <r>
    <x v="14"/>
    <x v="29"/>
    <n v="1918.02057731025"/>
    <x v="1"/>
  </r>
  <r>
    <x v="14"/>
    <x v="30"/>
    <n v="3036.7425257197701"/>
    <x v="1"/>
  </r>
  <r>
    <x v="14"/>
    <x v="31"/>
    <n v="616.48738569771695"/>
    <x v="1"/>
  </r>
  <r>
    <x v="14"/>
    <x v="32"/>
    <n v="563.85472012314199"/>
    <x v="1"/>
  </r>
  <r>
    <x v="14"/>
    <x v="33"/>
    <n v="391.71717286148203"/>
    <x v="1"/>
  </r>
  <r>
    <x v="14"/>
    <x v="34"/>
    <n v="374.043938047577"/>
    <x v="1"/>
  </r>
  <r>
    <x v="14"/>
    <x v="35"/>
    <n v="396.274047165757"/>
    <x v="1"/>
  </r>
  <r>
    <x v="14"/>
    <x v="36"/>
    <n v="442.55847592790201"/>
    <x v="1"/>
  </r>
  <r>
    <x v="14"/>
    <x v="37"/>
    <n v="457.92456108040199"/>
    <x v="1"/>
  </r>
  <r>
    <x v="14"/>
    <x v="38"/>
    <n v="553.78063513052098"/>
    <x v="1"/>
  </r>
  <r>
    <x v="14"/>
    <x v="39"/>
    <n v="766.49957887958601"/>
    <x v="1"/>
  </r>
  <r>
    <x v="14"/>
    <x v="40"/>
    <n v="869.69368639271102"/>
    <x v="1"/>
  </r>
  <r>
    <x v="14"/>
    <x v="41"/>
    <n v="251.33598614952899"/>
    <x v="1"/>
  </r>
  <r>
    <x v="14"/>
    <x v="42"/>
    <n v="272.38423011683398"/>
    <x v="1"/>
  </r>
  <r>
    <x v="14"/>
    <x v="43"/>
    <n v="743.67445278896798"/>
    <x v="1"/>
  </r>
  <r>
    <x v="14"/>
    <x v="44"/>
    <n v="17.6589152481626"/>
    <x v="1"/>
  </r>
  <r>
    <x v="14"/>
    <x v="45"/>
    <n v="272.755230455375"/>
    <x v="1"/>
  </r>
  <r>
    <x v="14"/>
    <x v="46"/>
    <n v="1481.57796294131"/>
    <x v="1"/>
  </r>
  <r>
    <x v="14"/>
    <x v="47"/>
    <n v="321.62134720009402"/>
    <x v="1"/>
  </r>
  <r>
    <x v="14"/>
    <x v="48"/>
    <n v="1909.12442347822"/>
    <x v="1"/>
  </r>
  <r>
    <x v="14"/>
    <x v="49"/>
    <n v="356.24205292976598"/>
    <x v="1"/>
  </r>
  <r>
    <x v="15"/>
    <x v="0"/>
    <n v="827.63062001128799"/>
    <x v="1"/>
  </r>
  <r>
    <x v="15"/>
    <x v="1"/>
    <n v="366.24047552619299"/>
    <x v="1"/>
  </r>
  <r>
    <x v="15"/>
    <x v="2"/>
    <n v="308.507140130214"/>
    <x v="1"/>
  </r>
  <r>
    <x v="15"/>
    <x v="3"/>
    <n v="259.63842277889103"/>
    <x v="1"/>
  </r>
  <r>
    <x v="15"/>
    <x v="4"/>
    <n v="227.07357664998"/>
    <x v="1"/>
  </r>
  <r>
    <x v="15"/>
    <x v="5"/>
    <n v="212.94740123152701"/>
    <x v="1"/>
  </r>
  <r>
    <x v="15"/>
    <x v="6"/>
    <n v="227.76568393793599"/>
    <x v="1"/>
  </r>
  <r>
    <x v="15"/>
    <x v="7"/>
    <n v="347.03080048438602"/>
    <x v="1"/>
  </r>
  <r>
    <x v="15"/>
    <x v="8"/>
    <n v="371.60001945146502"/>
    <x v="1"/>
  </r>
  <r>
    <x v="15"/>
    <x v="9"/>
    <n v="416.82566483152999"/>
    <x v="1"/>
  </r>
  <r>
    <x v="15"/>
    <x v="10"/>
    <n v="475.91659557882798"/>
    <x v="1"/>
  </r>
  <r>
    <x v="15"/>
    <x v="11"/>
    <n v="329.614492682584"/>
    <x v="1"/>
  </r>
  <r>
    <x v="15"/>
    <x v="12"/>
    <n v="250.848411993002"/>
    <x v="1"/>
  </r>
  <r>
    <x v="15"/>
    <x v="13"/>
    <n v="172.59738743106601"/>
    <x v="1"/>
  </r>
  <r>
    <x v="15"/>
    <x v="14"/>
    <n v="97.420018975528095"/>
    <x v="1"/>
  </r>
  <r>
    <x v="15"/>
    <x v="15"/>
    <n v="0"/>
    <x v="1"/>
  </r>
  <r>
    <x v="15"/>
    <x v="16"/>
    <n v="101.84622905667101"/>
    <x v="1"/>
  </r>
  <r>
    <x v="15"/>
    <x v="17"/>
    <n v="304.88422109753998"/>
    <x v="1"/>
  </r>
  <r>
    <x v="15"/>
    <x v="18"/>
    <n v="442.487724196047"/>
    <x v="1"/>
  </r>
  <r>
    <x v="15"/>
    <x v="19"/>
    <n v="843.28369338453695"/>
    <x v="1"/>
  </r>
  <r>
    <x v="15"/>
    <x v="20"/>
    <n v="873.38915885115"/>
    <x v="1"/>
  </r>
  <r>
    <x v="15"/>
    <x v="21"/>
    <n v="451.41532122059101"/>
    <x v="1"/>
  </r>
  <r>
    <x v="15"/>
    <x v="22"/>
    <n v="401.15108002398398"/>
    <x v="1"/>
  </r>
  <r>
    <x v="15"/>
    <x v="23"/>
    <n v="362.03432115954803"/>
    <x v="1"/>
  </r>
  <r>
    <x v="15"/>
    <x v="24"/>
    <n v="339.18662705677099"/>
    <x v="1"/>
  </r>
  <r>
    <x v="15"/>
    <x v="25"/>
    <n v="735.63083176904399"/>
    <x v="1"/>
  </r>
  <r>
    <x v="15"/>
    <x v="26"/>
    <n v="570.90192775451101"/>
    <x v="1"/>
  </r>
  <r>
    <x v="15"/>
    <x v="27"/>
    <n v="593.82453522334299"/>
    <x v="1"/>
  </r>
  <r>
    <x v="15"/>
    <x v="28"/>
    <n v="585.54473302981705"/>
    <x v="1"/>
  </r>
  <r>
    <x v="15"/>
    <x v="29"/>
    <n v="1051.16477107571"/>
    <x v="1"/>
  </r>
  <r>
    <x v="15"/>
    <x v="30"/>
    <n v="1649.1465784058901"/>
    <x v="1"/>
  </r>
  <r>
    <x v="15"/>
    <x v="31"/>
    <n v="660.68620894901198"/>
    <x v="1"/>
  </r>
  <r>
    <x v="15"/>
    <x v="32"/>
    <n v="630.92200481724001"/>
    <x v="1"/>
  </r>
  <r>
    <x v="15"/>
    <x v="33"/>
    <n v="510.80377693711898"/>
    <x v="1"/>
  </r>
  <r>
    <x v="15"/>
    <x v="34"/>
    <n v="489.41210893265099"/>
    <x v="1"/>
  </r>
  <r>
    <x v="15"/>
    <x v="35"/>
    <n v="432.99177648361598"/>
    <x v="1"/>
  </r>
  <r>
    <x v="15"/>
    <x v="36"/>
    <n v="448.05728114458202"/>
    <x v="1"/>
  </r>
  <r>
    <x v="15"/>
    <x v="37"/>
    <n v="365.36843872774398"/>
    <x v="1"/>
  </r>
  <r>
    <x v="15"/>
    <x v="38"/>
    <n v="405.69194726783599"/>
    <x v="1"/>
  </r>
  <r>
    <x v="15"/>
    <x v="39"/>
    <n v="682.02764707758695"/>
    <x v="1"/>
  </r>
  <r>
    <x v="15"/>
    <x v="40"/>
    <n v="751.18185113097798"/>
    <x v="1"/>
  </r>
  <r>
    <x v="15"/>
    <x v="41"/>
    <n v="227.74460440729101"/>
    <x v="1"/>
  </r>
  <r>
    <x v="15"/>
    <x v="42"/>
    <n v="212.342015382684"/>
    <x v="1"/>
  </r>
  <r>
    <x v="15"/>
    <x v="43"/>
    <n v="476.53679662975799"/>
    <x v="1"/>
  </r>
  <r>
    <x v="15"/>
    <x v="44"/>
    <n v="97.826533698426502"/>
    <x v="1"/>
  </r>
  <r>
    <x v="15"/>
    <x v="45"/>
    <n v="91.957346092722204"/>
    <x v="1"/>
  </r>
  <r>
    <x v="15"/>
    <x v="46"/>
    <n v="879.37355039816202"/>
    <x v="1"/>
  </r>
  <r>
    <x v="15"/>
    <x v="47"/>
    <n v="339.237105568598"/>
    <x v="1"/>
  </r>
  <r>
    <x v="15"/>
    <x v="48"/>
    <n v="1046.5050812760901"/>
    <x v="1"/>
  </r>
  <r>
    <x v="15"/>
    <x v="49"/>
    <n v="459.51778927450903"/>
    <x v="1"/>
  </r>
  <r>
    <x v="16"/>
    <x v="0"/>
    <n v="3158.1179675118701"/>
    <x v="1"/>
  </r>
  <r>
    <x v="16"/>
    <x v="1"/>
    <n v="705.02182040993705"/>
    <x v="1"/>
  </r>
  <r>
    <x v="16"/>
    <x v="2"/>
    <n v="668.49816250449101"/>
    <x v="1"/>
  </r>
  <r>
    <x v="16"/>
    <x v="3"/>
    <n v="638.86376154324296"/>
    <x v="1"/>
  </r>
  <r>
    <x v="16"/>
    <x v="4"/>
    <n v="616.72412505603302"/>
    <x v="1"/>
  </r>
  <r>
    <x v="16"/>
    <x v="5"/>
    <n v="602.10527560307503"/>
    <x v="1"/>
  </r>
  <r>
    <x v="16"/>
    <x v="6"/>
    <n v="597.10486708295196"/>
    <x v="1"/>
  </r>
  <r>
    <x v="16"/>
    <x v="7"/>
    <n v="692.51331240219497"/>
    <x v="1"/>
  </r>
  <r>
    <x v="16"/>
    <x v="8"/>
    <n v="703.864510797089"/>
    <x v="1"/>
  </r>
  <r>
    <x v="16"/>
    <x v="9"/>
    <n v="723.62257144067303"/>
    <x v="1"/>
  </r>
  <r>
    <x v="16"/>
    <x v="10"/>
    <n v="750.54955163908505"/>
    <x v="1"/>
  </r>
  <r>
    <x v="16"/>
    <x v="11"/>
    <n v="580.172979365385"/>
    <x v="1"/>
  </r>
  <r>
    <x v="16"/>
    <x v="12"/>
    <n v="479.35598720548097"/>
    <x v="1"/>
  </r>
  <r>
    <x v="16"/>
    <x v="13"/>
    <n v="377.82287080930701"/>
    <x v="1"/>
  </r>
  <r>
    <x v="16"/>
    <x v="14"/>
    <n v="271.17009615364799"/>
    <x v="1"/>
  </r>
  <r>
    <x v="16"/>
    <x v="15"/>
    <n v="137.74895566643301"/>
    <x v="1"/>
  </r>
  <r>
    <x v="16"/>
    <x v="16"/>
    <n v="0"/>
    <x v="1"/>
  </r>
  <r>
    <x v="16"/>
    <x v="17"/>
    <n v="478.41052345904097"/>
    <x v="1"/>
  </r>
  <r>
    <x v="16"/>
    <x v="18"/>
    <n v="791.16147747070499"/>
    <x v="1"/>
  </r>
  <r>
    <x v="16"/>
    <x v="19"/>
    <n v="1792.72810816523"/>
    <x v="1"/>
  </r>
  <r>
    <x v="16"/>
    <x v="20"/>
    <n v="1804.07018505151"/>
    <x v="1"/>
  </r>
  <r>
    <x v="16"/>
    <x v="21"/>
    <n v="734.59685527643705"/>
    <x v="1"/>
  </r>
  <r>
    <x v="16"/>
    <x v="22"/>
    <n v="655.26248516492001"/>
    <x v="1"/>
  </r>
  <r>
    <x v="16"/>
    <x v="23"/>
    <n v="585.36293943124201"/>
    <x v="1"/>
  </r>
  <r>
    <x v="16"/>
    <x v="24"/>
    <n v="541.26957454625494"/>
    <x v="1"/>
  </r>
  <r>
    <x v="16"/>
    <x v="25"/>
    <n v="2983.6431380199901"/>
    <x v="1"/>
  </r>
  <r>
    <x v="16"/>
    <x v="26"/>
    <n v="2062.4381472144601"/>
    <x v="1"/>
  </r>
  <r>
    <x v="16"/>
    <x v="27"/>
    <n v="2092.9831643422599"/>
    <x v="1"/>
  </r>
  <r>
    <x v="16"/>
    <x v="28"/>
    <n v="1716.9048684874499"/>
    <x v="1"/>
  </r>
  <r>
    <x v="16"/>
    <x v="29"/>
    <n v="2929.4434354342102"/>
    <x v="1"/>
  </r>
  <r>
    <x v="16"/>
    <x v="30"/>
    <n v="4853.8608306793303"/>
    <x v="1"/>
  </r>
  <r>
    <x v="16"/>
    <x v="31"/>
    <n v="2260.4346788563898"/>
    <x v="1"/>
  </r>
  <r>
    <x v="16"/>
    <x v="32"/>
    <n v="2249.53878477952"/>
    <x v="1"/>
  </r>
  <r>
    <x v="16"/>
    <x v="33"/>
    <n v="667.15733497797203"/>
    <x v="1"/>
  </r>
  <r>
    <x v="16"/>
    <x v="34"/>
    <n v="640.66271280497995"/>
    <x v="1"/>
  </r>
  <r>
    <x v="16"/>
    <x v="35"/>
    <n v="1297.5302313286199"/>
    <x v="1"/>
  </r>
  <r>
    <x v="16"/>
    <x v="36"/>
    <n v="1299.6009046500201"/>
    <x v="1"/>
  </r>
  <r>
    <x v="16"/>
    <x v="37"/>
    <n v="523.27159451017098"/>
    <x v="1"/>
  </r>
  <r>
    <x v="16"/>
    <x v="38"/>
    <n v="561.83519302402397"/>
    <x v="1"/>
  </r>
  <r>
    <x v="16"/>
    <x v="39"/>
    <n v="2376.2143091416101"/>
    <x v="1"/>
  </r>
  <r>
    <x v="16"/>
    <x v="40"/>
    <n v="2584.0996496064499"/>
    <x v="1"/>
  </r>
  <r>
    <x v="16"/>
    <x v="41"/>
    <n v="617.121283000983"/>
    <x v="1"/>
  </r>
  <r>
    <x v="16"/>
    <x v="42"/>
    <n v="601.88578057621203"/>
    <x v="1"/>
  </r>
  <r>
    <x v="16"/>
    <x v="43"/>
    <n v="751.01944258795095"/>
    <x v="1"/>
  </r>
  <r>
    <x v="16"/>
    <x v="44"/>
    <n v="272.48063882915301"/>
    <x v="1"/>
  </r>
  <r>
    <x v="16"/>
    <x v="45"/>
    <n v="9.3029926371242109"/>
    <x v="1"/>
  </r>
  <r>
    <x v="16"/>
    <x v="46"/>
    <n v="1812.3169089138401"/>
    <x v="1"/>
  </r>
  <r>
    <x v="16"/>
    <x v="47"/>
    <n v="540.74593736332304"/>
    <x v="1"/>
  </r>
  <r>
    <x v="16"/>
    <x v="48"/>
    <n v="2913.68147262601"/>
    <x v="1"/>
  </r>
  <r>
    <x v="16"/>
    <x v="49"/>
    <n v="630.06813194583503"/>
    <x v="1"/>
  </r>
  <r>
    <x v="17"/>
    <x v="0"/>
    <n v="3385.9881684933498"/>
    <x v="1"/>
  </r>
  <r>
    <x v="17"/>
    <x v="1"/>
    <n v="4903.6576362960996"/>
    <x v="1"/>
  </r>
  <r>
    <x v="17"/>
    <x v="2"/>
    <n v="4893.1048912205197"/>
    <x v="1"/>
  </r>
  <r>
    <x v="17"/>
    <x v="3"/>
    <n v="4883.9021048393397"/>
    <x v="1"/>
  </r>
  <r>
    <x v="17"/>
    <x v="4"/>
    <n v="4887.9407668382"/>
    <x v="1"/>
  </r>
  <r>
    <x v="17"/>
    <x v="5"/>
    <n v="4850.4591684054703"/>
    <x v="1"/>
  </r>
  <r>
    <x v="17"/>
    <x v="6"/>
    <n v="4328.4418827183899"/>
    <x v="1"/>
  </r>
  <r>
    <x v="17"/>
    <x v="7"/>
    <n v="963.99316017102501"/>
    <x v="1"/>
  </r>
  <r>
    <x v="17"/>
    <x v="8"/>
    <n v="338.05349901063499"/>
    <x v="1"/>
  </r>
  <r>
    <x v="17"/>
    <x v="9"/>
    <n v="329.921984411175"/>
    <x v="1"/>
  </r>
  <r>
    <x v="17"/>
    <x v="10"/>
    <n v="464.16417766828499"/>
    <x v="1"/>
  </r>
  <r>
    <x v="17"/>
    <x v="11"/>
    <n v="5050.3808330442798"/>
    <x v="1"/>
  </r>
  <r>
    <x v="17"/>
    <x v="12"/>
    <n v="5035.5246508395203"/>
    <x v="1"/>
  </r>
  <r>
    <x v="17"/>
    <x v="13"/>
    <n v="5037.2974096755997"/>
    <x v="1"/>
  </r>
  <r>
    <x v="17"/>
    <x v="14"/>
    <n v="5035.6257113011297"/>
    <x v="1"/>
  </r>
  <r>
    <x v="17"/>
    <x v="15"/>
    <n v="4608.0394198129898"/>
    <x v="1"/>
  </r>
  <r>
    <x v="17"/>
    <x v="16"/>
    <n v="4237.0529472261296"/>
    <x v="1"/>
  </r>
  <r>
    <x v="17"/>
    <x v="17"/>
    <n v="0"/>
    <x v="1"/>
  </r>
  <r>
    <x v="17"/>
    <x v="18"/>
    <n v="137.317543889598"/>
    <x v="1"/>
  </r>
  <r>
    <x v="17"/>
    <x v="19"/>
    <n v="1684.78853941394"/>
    <x v="1"/>
  </r>
  <r>
    <x v="17"/>
    <x v="20"/>
    <n v="1722.3437516653901"/>
    <x v="1"/>
  </r>
  <r>
    <x v="17"/>
    <x v="21"/>
    <n v="2540.1542916609801"/>
    <x v="1"/>
  </r>
  <r>
    <x v="17"/>
    <x v="22"/>
    <n v="2519.1644019331502"/>
    <x v="1"/>
  </r>
  <r>
    <x v="17"/>
    <x v="23"/>
    <n v="2497.8741723440598"/>
    <x v="1"/>
  </r>
  <r>
    <x v="17"/>
    <x v="24"/>
    <n v="2487.0516755191602"/>
    <x v="1"/>
  </r>
  <r>
    <x v="17"/>
    <x v="25"/>
    <n v="3016.9588688398399"/>
    <x v="1"/>
  </r>
  <r>
    <x v="17"/>
    <x v="26"/>
    <n v="2889.6886994229299"/>
    <x v="1"/>
  </r>
  <r>
    <x v="17"/>
    <x v="27"/>
    <n v="2673.4298063807801"/>
    <x v="1"/>
  </r>
  <r>
    <x v="17"/>
    <x v="28"/>
    <n v="2569.5566060864699"/>
    <x v="1"/>
  </r>
  <r>
    <x v="17"/>
    <x v="29"/>
    <n v="2507.4162800941299"/>
    <x v="1"/>
  </r>
  <r>
    <x v="17"/>
    <x v="30"/>
    <n v="2581.3454271975702"/>
    <x v="1"/>
  </r>
  <r>
    <x v="17"/>
    <x v="31"/>
    <n v="2827.5082003359898"/>
    <x v="1"/>
  </r>
  <r>
    <x v="17"/>
    <x v="32"/>
    <n v="2807.6437161825902"/>
    <x v="1"/>
  </r>
  <r>
    <x v="17"/>
    <x v="33"/>
    <n v="3668.14220724608"/>
    <x v="1"/>
  </r>
  <r>
    <x v="17"/>
    <x v="34"/>
    <n v="3657.3217148969002"/>
    <x v="1"/>
  </r>
  <r>
    <x v="17"/>
    <x v="35"/>
    <n v="2661.5606115211199"/>
    <x v="1"/>
  </r>
  <r>
    <x v="17"/>
    <x v="36"/>
    <n v="2745.6807787483199"/>
    <x v="1"/>
  </r>
  <r>
    <x v="17"/>
    <x v="37"/>
    <n v="2386.5473822189401"/>
    <x v="1"/>
  </r>
  <r>
    <x v="17"/>
    <x v="38"/>
    <n v="2395.0345835442999"/>
    <x v="1"/>
  </r>
  <r>
    <x v="17"/>
    <x v="39"/>
    <n v="2804.9685661108601"/>
    <x v="1"/>
  </r>
  <r>
    <x v="17"/>
    <x v="40"/>
    <n v="2863.54848395919"/>
    <x v="1"/>
  </r>
  <r>
    <x v="17"/>
    <x v="41"/>
    <n v="4898.2170760069002"/>
    <x v="1"/>
  </r>
  <r>
    <x v="17"/>
    <x v="42"/>
    <n v="4635.1267025891502"/>
    <x v="1"/>
  </r>
  <r>
    <x v="17"/>
    <x v="43"/>
    <n v="498.21116225011502"/>
    <x v="1"/>
  </r>
  <r>
    <x v="17"/>
    <x v="44"/>
    <n v="4978.83388895399"/>
    <x v="1"/>
  </r>
  <r>
    <x v="17"/>
    <x v="45"/>
    <n v="4350.8487919180498"/>
    <x v="1"/>
  </r>
  <r>
    <x v="17"/>
    <x v="46"/>
    <n v="2506.6599126270598"/>
    <x v="1"/>
  </r>
  <r>
    <x v="17"/>
    <x v="47"/>
    <n v="2493.99228948577"/>
    <x v="1"/>
  </r>
  <r>
    <x v="17"/>
    <x v="48"/>
    <n v="2508.4219941757601"/>
    <x v="1"/>
  </r>
  <r>
    <x v="17"/>
    <x v="49"/>
    <n v="3312.7766083309598"/>
    <x v="1"/>
  </r>
  <r>
    <x v="18"/>
    <x v="0"/>
    <n v="6478.5881994127603"/>
    <x v="1"/>
  </r>
  <r>
    <x v="18"/>
    <x v="1"/>
    <n v="3073.8619366173102"/>
    <x v="1"/>
  </r>
  <r>
    <x v="18"/>
    <x v="2"/>
    <n v="3053.89102770405"/>
    <x v="1"/>
  </r>
  <r>
    <x v="18"/>
    <x v="3"/>
    <n v="3038.8402892049198"/>
    <x v="1"/>
  </r>
  <r>
    <x v="18"/>
    <x v="4"/>
    <n v="3029.3099023344198"/>
    <x v="1"/>
  </r>
  <r>
    <x v="18"/>
    <x v="5"/>
    <n v="3006.2722632411901"/>
    <x v="1"/>
  </r>
  <r>
    <x v="18"/>
    <x v="6"/>
    <n v="2703.6105004543101"/>
    <x v="1"/>
  </r>
  <r>
    <x v="18"/>
    <x v="7"/>
    <n v="720.15673030401399"/>
    <x v="1"/>
  </r>
  <r>
    <x v="18"/>
    <x v="8"/>
    <n v="464.81840341154299"/>
    <x v="1"/>
  </r>
  <r>
    <x v="18"/>
    <x v="9"/>
    <n v="482.15394796792299"/>
    <x v="1"/>
  </r>
  <r>
    <x v="18"/>
    <x v="10"/>
    <n v="527.28578532317795"/>
    <x v="1"/>
  </r>
  <r>
    <x v="18"/>
    <x v="11"/>
    <n v="3169.3217200329"/>
    <x v="1"/>
  </r>
  <r>
    <x v="18"/>
    <x v="12"/>
    <n v="3137.7844838923602"/>
    <x v="1"/>
  </r>
  <r>
    <x v="18"/>
    <x v="13"/>
    <n v="3130.3766444934199"/>
    <x v="1"/>
  </r>
  <r>
    <x v="18"/>
    <x v="14"/>
    <n v="3122.4977228152902"/>
    <x v="1"/>
  </r>
  <r>
    <x v="18"/>
    <x v="15"/>
    <n v="2861.8817825298202"/>
    <x v="1"/>
  </r>
  <r>
    <x v="18"/>
    <x v="16"/>
    <n v="2636.8775941465501"/>
    <x v="1"/>
  </r>
  <r>
    <x v="18"/>
    <x v="17"/>
    <n v="173.47413171356601"/>
    <x v="1"/>
  </r>
  <r>
    <x v="18"/>
    <x v="18"/>
    <n v="0"/>
    <x v="1"/>
  </r>
  <r>
    <x v="18"/>
    <x v="19"/>
    <n v="1094.37260261444"/>
    <x v="1"/>
  </r>
  <r>
    <x v="18"/>
    <x v="20"/>
    <n v="1130.4274939961599"/>
    <x v="1"/>
  </r>
  <r>
    <x v="18"/>
    <x v="21"/>
    <n v="1724.15383477156"/>
    <x v="1"/>
  </r>
  <r>
    <x v="18"/>
    <x v="22"/>
    <n v="1685.0177755592099"/>
    <x v="1"/>
  </r>
  <r>
    <x v="18"/>
    <x v="23"/>
    <n v="1649.07508622054"/>
    <x v="1"/>
  </r>
  <r>
    <x v="18"/>
    <x v="24"/>
    <n v="1620.6757499870801"/>
    <x v="1"/>
  </r>
  <r>
    <x v="18"/>
    <x v="25"/>
    <n v="6156.1098159394096"/>
    <x v="1"/>
  </r>
  <r>
    <x v="18"/>
    <x v="26"/>
    <n v="4572.2596295109397"/>
    <x v="1"/>
  </r>
  <r>
    <x v="18"/>
    <x v="27"/>
    <n v="4524.6434551245402"/>
    <x v="1"/>
  </r>
  <r>
    <x v="18"/>
    <x v="28"/>
    <n v="3591.0773894656199"/>
    <x v="1"/>
  </r>
  <r>
    <x v="18"/>
    <x v="29"/>
    <n v="1656.01778931017"/>
    <x v="1"/>
  </r>
  <r>
    <x v="18"/>
    <x v="30"/>
    <n v="1879.36936381184"/>
    <x v="1"/>
  </r>
  <r>
    <x v="18"/>
    <x v="31"/>
    <n v="4785.3475991786399"/>
    <x v="1"/>
  </r>
  <r>
    <x v="18"/>
    <x v="32"/>
    <n v="4773.21005965739"/>
    <x v="1"/>
  </r>
  <r>
    <x v="18"/>
    <x v="33"/>
    <n v="2588.0461251957099"/>
    <x v="1"/>
  </r>
  <r>
    <x v="18"/>
    <x v="34"/>
    <n v="2569.3236566014298"/>
    <x v="1"/>
  </r>
  <r>
    <x v="18"/>
    <x v="35"/>
    <n v="3161.4407750524401"/>
    <x v="1"/>
  </r>
  <r>
    <x v="18"/>
    <x v="36"/>
    <n v="3187.3361673179202"/>
    <x v="1"/>
  </r>
  <r>
    <x v="18"/>
    <x v="37"/>
    <n v="1606.9329184948799"/>
    <x v="1"/>
  </r>
  <r>
    <x v="18"/>
    <x v="38"/>
    <n v="1603.01757997952"/>
    <x v="1"/>
  </r>
  <r>
    <x v="18"/>
    <x v="39"/>
    <n v="5016.3841349158802"/>
    <x v="1"/>
  </r>
  <r>
    <x v="18"/>
    <x v="40"/>
    <n v="5385.1672028830799"/>
    <x v="1"/>
  </r>
  <r>
    <x v="18"/>
    <x v="41"/>
    <n v="3036.9929202828998"/>
    <x v="1"/>
  </r>
  <r>
    <x v="18"/>
    <x v="42"/>
    <n v="2884.5075289892102"/>
    <x v="1"/>
  </r>
  <r>
    <x v="18"/>
    <x v="43"/>
    <n v="549.67185361264501"/>
    <x v="1"/>
  </r>
  <r>
    <x v="18"/>
    <x v="44"/>
    <n v="3092.5334544954999"/>
    <x v="1"/>
  </r>
  <r>
    <x v="18"/>
    <x v="45"/>
    <n v="2699.9324876099899"/>
    <x v="1"/>
  </r>
  <r>
    <x v="18"/>
    <x v="46"/>
    <n v="1597.84478164809"/>
    <x v="1"/>
  </r>
  <r>
    <x v="18"/>
    <x v="47"/>
    <n v="1624.9121107887399"/>
    <x v="1"/>
  </r>
  <r>
    <x v="18"/>
    <x v="48"/>
    <n v="1655.4700812338001"/>
    <x v="1"/>
  </r>
  <r>
    <x v="18"/>
    <x v="49"/>
    <n v="2350.92641591038"/>
    <x v="1"/>
  </r>
  <r>
    <x v="19"/>
    <x v="0"/>
    <n v="1780.7254836871"/>
    <x v="1"/>
  </r>
  <r>
    <x v="19"/>
    <x v="1"/>
    <n v="4728.85640424538"/>
    <x v="1"/>
  </r>
  <r>
    <x v="19"/>
    <x v="2"/>
    <n v="4724.7318875770197"/>
    <x v="1"/>
  </r>
  <r>
    <x v="19"/>
    <x v="3"/>
    <n v="4717.6448836566997"/>
    <x v="1"/>
  </r>
  <r>
    <x v="19"/>
    <x v="4"/>
    <n v="4703.5046846654004"/>
    <x v="1"/>
  </r>
  <r>
    <x v="19"/>
    <x v="5"/>
    <n v="4556.90015371141"/>
    <x v="1"/>
  </r>
  <r>
    <x v="19"/>
    <x v="6"/>
    <n v="4093.5185158612699"/>
    <x v="1"/>
  </r>
  <r>
    <x v="19"/>
    <x v="7"/>
    <n v="1112.9314423769499"/>
    <x v="1"/>
  </r>
  <r>
    <x v="19"/>
    <x v="8"/>
    <n v="1043.52171051441"/>
    <x v="1"/>
  </r>
  <r>
    <x v="19"/>
    <x v="9"/>
    <n v="1210.62436525511"/>
    <x v="1"/>
  </r>
  <r>
    <x v="19"/>
    <x v="10"/>
    <n v="1225.54263335476"/>
    <x v="1"/>
  </r>
  <r>
    <x v="19"/>
    <x v="11"/>
    <n v="4797.4365518127797"/>
    <x v="1"/>
  </r>
  <r>
    <x v="19"/>
    <x v="12"/>
    <n v="4790.1688508984598"/>
    <x v="1"/>
  </r>
  <r>
    <x v="19"/>
    <x v="13"/>
    <n v="4760.3945732751599"/>
    <x v="1"/>
  </r>
  <r>
    <x v="19"/>
    <x v="14"/>
    <n v="4773.9576787823698"/>
    <x v="1"/>
  </r>
  <r>
    <x v="19"/>
    <x v="15"/>
    <n v="4259.4415201955399"/>
    <x v="1"/>
  </r>
  <r>
    <x v="19"/>
    <x v="16"/>
    <n v="3605.9976442063498"/>
    <x v="1"/>
  </r>
  <r>
    <x v="19"/>
    <x v="17"/>
    <n v="1175.2273970178101"/>
    <x v="1"/>
  </r>
  <r>
    <x v="19"/>
    <x v="18"/>
    <n v="1144.2962980787099"/>
    <x v="1"/>
  </r>
  <r>
    <x v="19"/>
    <x v="19"/>
    <n v="0"/>
    <x v="1"/>
  </r>
  <r>
    <x v="19"/>
    <x v="20"/>
    <n v="383.074580053126"/>
    <x v="1"/>
  </r>
  <r>
    <x v="19"/>
    <x v="21"/>
    <n v="720.67980829064095"/>
    <x v="1"/>
  </r>
  <r>
    <x v="19"/>
    <x v="22"/>
    <n v="692.62485174066501"/>
    <x v="1"/>
  </r>
  <r>
    <x v="19"/>
    <x v="23"/>
    <n v="678.25813390682401"/>
    <x v="1"/>
  </r>
  <r>
    <x v="19"/>
    <x v="24"/>
    <n v="650.85473571650698"/>
    <x v="1"/>
  </r>
  <r>
    <x v="19"/>
    <x v="25"/>
    <n v="1653.96741483446"/>
    <x v="1"/>
  </r>
  <r>
    <x v="19"/>
    <x v="26"/>
    <n v="1441.79212946595"/>
    <x v="1"/>
  </r>
  <r>
    <x v="19"/>
    <x v="27"/>
    <n v="1299.20993902788"/>
    <x v="1"/>
  </r>
  <r>
    <x v="19"/>
    <x v="28"/>
    <n v="1109.9864121140399"/>
    <x v="1"/>
  </r>
  <r>
    <x v="19"/>
    <x v="29"/>
    <n v="591.38134428245201"/>
    <x v="1"/>
  </r>
  <r>
    <x v="19"/>
    <x v="30"/>
    <n v="605.308352467443"/>
    <x v="1"/>
  </r>
  <r>
    <x v="19"/>
    <x v="31"/>
    <n v="1340.0805728307701"/>
    <x v="1"/>
  </r>
  <r>
    <x v="19"/>
    <x v="32"/>
    <n v="1326.40142193009"/>
    <x v="1"/>
  </r>
  <r>
    <x v="19"/>
    <x v="33"/>
    <n v="3425.80918727378"/>
    <x v="1"/>
  </r>
  <r>
    <x v="19"/>
    <x v="34"/>
    <n v="3424.3379364325701"/>
    <x v="1"/>
  </r>
  <r>
    <x v="19"/>
    <x v="35"/>
    <n v="1045.9189939973601"/>
    <x v="1"/>
  </r>
  <r>
    <x v="19"/>
    <x v="36"/>
    <n v="1193.58565847006"/>
    <x v="1"/>
  </r>
  <r>
    <x v="19"/>
    <x v="37"/>
    <n v="718.19059849416601"/>
    <x v="1"/>
  </r>
  <r>
    <x v="19"/>
    <x v="38"/>
    <n v="716.21333295194302"/>
    <x v="1"/>
  </r>
  <r>
    <x v="19"/>
    <x v="39"/>
    <n v="1342.50917701558"/>
    <x v="1"/>
  </r>
  <r>
    <x v="19"/>
    <x v="40"/>
    <n v="1423.0709607792801"/>
    <x v="1"/>
  </r>
  <r>
    <x v="19"/>
    <x v="41"/>
    <n v="4696.0311806806103"/>
    <x v="1"/>
  </r>
  <r>
    <x v="19"/>
    <x v="42"/>
    <n v="4308.7937654263396"/>
    <x v="1"/>
  </r>
  <r>
    <x v="19"/>
    <x v="43"/>
    <n v="1246.0188169917301"/>
    <x v="1"/>
  </r>
  <r>
    <x v="19"/>
    <x v="44"/>
    <n v="4739.5063376034204"/>
    <x v="1"/>
  </r>
  <r>
    <x v="19"/>
    <x v="45"/>
    <n v="3900.9174783738299"/>
    <x v="1"/>
  </r>
  <r>
    <x v="19"/>
    <x v="46"/>
    <n v="757.56126866843397"/>
    <x v="1"/>
  </r>
  <r>
    <x v="19"/>
    <x v="47"/>
    <n v="655.17024672888999"/>
    <x v="1"/>
  </r>
  <r>
    <x v="19"/>
    <x v="48"/>
    <n v="596.78886363983395"/>
    <x v="1"/>
  </r>
  <r>
    <x v="19"/>
    <x v="49"/>
    <n v="2935.9321359373898"/>
    <x v="1"/>
  </r>
  <r>
    <x v="20"/>
    <x v="0"/>
    <n v="1911.7047069094201"/>
    <x v="1"/>
  </r>
  <r>
    <x v="20"/>
    <x v="1"/>
    <n v="5536.1669720391701"/>
    <x v="1"/>
  </r>
  <r>
    <x v="20"/>
    <x v="2"/>
    <n v="5532.1762314867001"/>
    <x v="1"/>
  </r>
  <r>
    <x v="20"/>
    <x v="3"/>
    <n v="5536.6566094281698"/>
    <x v="1"/>
  </r>
  <r>
    <x v="20"/>
    <x v="4"/>
    <n v="5485.7221232595002"/>
    <x v="1"/>
  </r>
  <r>
    <x v="20"/>
    <x v="5"/>
    <n v="5329.2446450375101"/>
    <x v="1"/>
  </r>
  <r>
    <x v="20"/>
    <x v="6"/>
    <n v="4591.5369725902301"/>
    <x v="1"/>
  </r>
  <r>
    <x v="20"/>
    <x v="7"/>
    <n v="1013.89007144505"/>
    <x v="1"/>
  </r>
  <r>
    <x v="20"/>
    <x v="8"/>
    <n v="1244.36832688301"/>
    <x v="1"/>
  </r>
  <r>
    <x v="20"/>
    <x v="9"/>
    <n v="1547.82165612072"/>
    <x v="1"/>
  </r>
  <r>
    <x v="20"/>
    <x v="10"/>
    <n v="1388.8845474832599"/>
    <x v="1"/>
  </r>
  <r>
    <x v="20"/>
    <x v="11"/>
    <n v="5616.2958200371104"/>
    <x v="1"/>
  </r>
  <r>
    <x v="20"/>
    <x v="12"/>
    <n v="5609.6273927979701"/>
    <x v="1"/>
  </r>
  <r>
    <x v="20"/>
    <x v="13"/>
    <n v="5576.8436937347296"/>
    <x v="1"/>
  </r>
  <r>
    <x v="20"/>
    <x v="14"/>
    <n v="5620.5711605432598"/>
    <x v="1"/>
  </r>
  <r>
    <x v="20"/>
    <x v="15"/>
    <n v="4945.8115246261204"/>
    <x v="1"/>
  </r>
  <r>
    <x v="20"/>
    <x v="16"/>
    <n v="4188.7814874575997"/>
    <x v="1"/>
  </r>
  <r>
    <x v="20"/>
    <x v="17"/>
    <n v="1426.5176452969399"/>
    <x v="1"/>
  </r>
  <r>
    <x v="20"/>
    <x v="18"/>
    <n v="1372.87220704581"/>
    <x v="1"/>
  </r>
  <r>
    <x v="20"/>
    <x v="19"/>
    <n v="456.20795362398798"/>
    <x v="1"/>
  </r>
  <r>
    <x v="20"/>
    <x v="20"/>
    <n v="0"/>
    <x v="1"/>
  </r>
  <r>
    <x v="20"/>
    <x v="21"/>
    <n v="964.70856329440505"/>
    <x v="1"/>
  </r>
  <r>
    <x v="20"/>
    <x v="22"/>
    <n v="941.18702056445602"/>
    <x v="1"/>
  </r>
  <r>
    <x v="20"/>
    <x v="23"/>
    <n v="958.73344774148904"/>
    <x v="1"/>
  </r>
  <r>
    <x v="20"/>
    <x v="24"/>
    <n v="913.87235352450102"/>
    <x v="1"/>
  </r>
  <r>
    <x v="20"/>
    <x v="25"/>
    <n v="1777.4319057498101"/>
    <x v="1"/>
  </r>
  <r>
    <x v="20"/>
    <x v="26"/>
    <n v="1593.14352968202"/>
    <x v="1"/>
  </r>
  <r>
    <x v="20"/>
    <x v="27"/>
    <n v="1410.6426892272"/>
    <x v="1"/>
  </r>
  <r>
    <x v="20"/>
    <x v="28"/>
    <n v="1236.46947495424"/>
    <x v="1"/>
  </r>
  <r>
    <x v="20"/>
    <x v="29"/>
    <n v="802.583005672534"/>
    <x v="1"/>
  </r>
  <r>
    <x v="20"/>
    <x v="30"/>
    <n v="805.13491074861497"/>
    <x v="1"/>
  </r>
  <r>
    <x v="20"/>
    <x v="31"/>
    <n v="1485.63089887568"/>
    <x v="1"/>
  </r>
  <r>
    <x v="20"/>
    <x v="32"/>
    <n v="1471.54495498044"/>
    <x v="1"/>
  </r>
  <r>
    <x v="20"/>
    <x v="33"/>
    <n v="3240.25841138231"/>
    <x v="1"/>
  </r>
  <r>
    <x v="20"/>
    <x v="34"/>
    <n v="3215.8384424014398"/>
    <x v="1"/>
  </r>
  <r>
    <x v="20"/>
    <x v="35"/>
    <n v="1231.9101072106"/>
    <x v="1"/>
  </r>
  <r>
    <x v="20"/>
    <x v="36"/>
    <n v="1372.5846005558799"/>
    <x v="1"/>
  </r>
  <r>
    <x v="20"/>
    <x v="37"/>
    <n v="904.30308346633694"/>
    <x v="1"/>
  </r>
  <r>
    <x v="20"/>
    <x v="38"/>
    <n v="899.86024787960798"/>
    <x v="1"/>
  </r>
  <r>
    <x v="20"/>
    <x v="39"/>
    <n v="1451.62135577409"/>
    <x v="1"/>
  </r>
  <r>
    <x v="20"/>
    <x v="40"/>
    <n v="1534.5590495449901"/>
    <x v="1"/>
  </r>
  <r>
    <x v="20"/>
    <x v="41"/>
    <n v="5467.8738846811102"/>
    <x v="1"/>
  </r>
  <r>
    <x v="20"/>
    <x v="42"/>
    <n v="5026.9989511354897"/>
    <x v="1"/>
  </r>
  <r>
    <x v="20"/>
    <x v="43"/>
    <n v="1378.0464012412899"/>
    <x v="1"/>
  </r>
  <r>
    <x v="20"/>
    <x v="44"/>
    <n v="5590.9776309078698"/>
    <x v="1"/>
  </r>
  <r>
    <x v="20"/>
    <x v="45"/>
    <n v="4550.4719980189502"/>
    <x v="1"/>
  </r>
  <r>
    <x v="20"/>
    <x v="46"/>
    <n v="688.73646937441799"/>
    <x v="1"/>
  </r>
  <r>
    <x v="20"/>
    <x v="47"/>
    <n v="931.98723076749002"/>
    <x v="1"/>
  </r>
  <r>
    <x v="20"/>
    <x v="48"/>
    <n v="769.97908365495005"/>
    <x v="1"/>
  </r>
  <r>
    <x v="20"/>
    <x v="49"/>
    <n v="2774.4546384939799"/>
    <x v="1"/>
  </r>
  <r>
    <x v="21"/>
    <x v="0"/>
    <n v="7497.7494409261799"/>
    <x v="1"/>
  </r>
  <r>
    <x v="21"/>
    <x v="1"/>
    <n v="39837.053348269401"/>
    <x v="1"/>
  </r>
  <r>
    <x v="21"/>
    <x v="2"/>
    <n v="39841.813944482099"/>
    <x v="1"/>
  </r>
  <r>
    <x v="21"/>
    <x v="3"/>
    <n v="39863.203731285503"/>
    <x v="1"/>
  </r>
  <r>
    <x v="21"/>
    <x v="4"/>
    <n v="39904.240677646201"/>
    <x v="1"/>
  </r>
  <r>
    <x v="21"/>
    <x v="5"/>
    <n v="39747.6654339569"/>
    <x v="1"/>
  </r>
  <r>
    <x v="21"/>
    <x v="6"/>
    <n v="39524.290458799798"/>
    <x v="1"/>
  </r>
  <r>
    <x v="21"/>
    <x v="7"/>
    <n v="18102.621648214401"/>
    <x v="1"/>
  </r>
  <r>
    <x v="21"/>
    <x v="8"/>
    <n v="18420.0710274991"/>
    <x v="1"/>
  </r>
  <r>
    <x v="21"/>
    <x v="9"/>
    <n v="18804.945725282701"/>
    <x v="1"/>
  </r>
  <r>
    <x v="21"/>
    <x v="10"/>
    <n v="19160.533404748301"/>
    <x v="1"/>
  </r>
  <r>
    <x v="21"/>
    <x v="11"/>
    <n v="25828.589928702801"/>
    <x v="1"/>
  </r>
  <r>
    <x v="21"/>
    <x v="12"/>
    <n v="32173.1792813217"/>
    <x v="1"/>
  </r>
  <r>
    <x v="21"/>
    <x v="13"/>
    <n v="39449.603243385398"/>
    <x v="1"/>
  </r>
  <r>
    <x v="21"/>
    <x v="14"/>
    <n v="47937.557660809398"/>
    <x v="1"/>
  </r>
  <r>
    <x v="21"/>
    <x v="15"/>
    <n v="61337.707656316801"/>
    <x v="1"/>
  </r>
  <r>
    <x v="21"/>
    <x v="16"/>
    <n v="72703.797461241003"/>
    <x v="1"/>
  </r>
  <r>
    <x v="21"/>
    <x v="17"/>
    <n v="112349.797649442"/>
    <x v="1"/>
  </r>
  <r>
    <x v="21"/>
    <x v="18"/>
    <n v="158284.93308489001"/>
    <x v="1"/>
  </r>
  <r>
    <x v="21"/>
    <x v="19"/>
    <n v="289670.97653226601"/>
    <x v="1"/>
  </r>
  <r>
    <x v="21"/>
    <x v="20"/>
    <n v="289682.02349920297"/>
    <x v="1"/>
  </r>
  <r>
    <x v="21"/>
    <x v="21"/>
    <n v="0"/>
    <x v="1"/>
  </r>
  <r>
    <x v="21"/>
    <x v="22"/>
    <n v="1248.0894171673899"/>
    <x v="1"/>
  </r>
  <r>
    <x v="21"/>
    <x v="23"/>
    <n v="2696.0396354261202"/>
    <x v="1"/>
  </r>
  <r>
    <x v="21"/>
    <x v="24"/>
    <n v="4274.2669360849604"/>
    <x v="1"/>
  </r>
  <r>
    <x v="21"/>
    <x v="25"/>
    <n v="8060.7125600347599"/>
    <x v="1"/>
  </r>
  <r>
    <x v="21"/>
    <x v="26"/>
    <n v="11080.0256589044"/>
    <x v="1"/>
  </r>
  <r>
    <x v="21"/>
    <x v="27"/>
    <n v="17151.723408837799"/>
    <x v="1"/>
  </r>
  <r>
    <x v="21"/>
    <x v="28"/>
    <n v="29569.095845494401"/>
    <x v="1"/>
  </r>
  <r>
    <x v="21"/>
    <x v="29"/>
    <n v="37475.652467460903"/>
    <x v="1"/>
  </r>
  <r>
    <x v="21"/>
    <x v="30"/>
    <n v="59710.817590765299"/>
    <x v="1"/>
  </r>
  <r>
    <x v="21"/>
    <x v="31"/>
    <n v="4700.1346543382897"/>
    <x v="1"/>
  </r>
  <r>
    <x v="21"/>
    <x v="32"/>
    <n v="4190.8264023871898"/>
    <x v="1"/>
  </r>
  <r>
    <x v="21"/>
    <x v="33"/>
    <n v="7623.0022713395801"/>
    <x v="1"/>
  </r>
  <r>
    <x v="21"/>
    <x v="34"/>
    <n v="7709.2569852523502"/>
    <x v="1"/>
  </r>
  <r>
    <x v="21"/>
    <x v="35"/>
    <n v="4500.6597808643301"/>
    <x v="1"/>
  </r>
  <r>
    <x v="21"/>
    <x v="36"/>
    <n v="4960.2625384533303"/>
    <x v="1"/>
  </r>
  <r>
    <x v="21"/>
    <x v="37"/>
    <n v="4790.4823765088604"/>
    <x v="1"/>
  </r>
  <r>
    <x v="21"/>
    <x v="38"/>
    <n v="4808.2828170647599"/>
    <x v="1"/>
  </r>
  <r>
    <x v="21"/>
    <x v="39"/>
    <n v="8555.3399928565796"/>
    <x v="1"/>
  </r>
  <r>
    <x v="21"/>
    <x v="40"/>
    <n v="7502.6430943799296"/>
    <x v="1"/>
  </r>
  <r>
    <x v="21"/>
    <x v="41"/>
    <n v="39900.275373127399"/>
    <x v="1"/>
  </r>
  <r>
    <x v="21"/>
    <x v="42"/>
    <n v="39614.555235704604"/>
    <x v="1"/>
  </r>
  <r>
    <x v="21"/>
    <x v="43"/>
    <n v="19166.874215053798"/>
    <x v="1"/>
  </r>
  <r>
    <x v="21"/>
    <x v="44"/>
    <n v="47922.515079189798"/>
    <x v="1"/>
  </r>
  <r>
    <x v="21"/>
    <x v="45"/>
    <n v="72778.602368827706"/>
    <x v="1"/>
  </r>
  <r>
    <x v="21"/>
    <x v="46"/>
    <n v="284950.86822917499"/>
    <x v="1"/>
  </r>
  <r>
    <x v="21"/>
    <x v="47"/>
    <n v="4289.1734864344598"/>
    <x v="1"/>
  </r>
  <r>
    <x v="21"/>
    <x v="48"/>
    <n v="37285.380806437301"/>
    <x v="1"/>
  </r>
  <r>
    <x v="21"/>
    <x v="49"/>
    <n v="6812.1427063475503"/>
    <x v="1"/>
  </r>
  <r>
    <x v="22"/>
    <x v="0"/>
    <n v="5963.0640888470598"/>
    <x v="1"/>
  </r>
  <r>
    <x v="22"/>
    <x v="1"/>
    <n v="22962.291159133601"/>
    <x v="1"/>
  </r>
  <r>
    <x v="22"/>
    <x v="2"/>
    <n v="22952.277842367101"/>
    <x v="1"/>
  </r>
  <r>
    <x v="22"/>
    <x v="3"/>
    <n v="22995.616130246999"/>
    <x v="1"/>
  </r>
  <r>
    <x v="22"/>
    <x v="4"/>
    <n v="23097.2662673989"/>
    <x v="1"/>
  </r>
  <r>
    <x v="22"/>
    <x v="5"/>
    <n v="23186.1706080482"/>
    <x v="1"/>
  </r>
  <r>
    <x v="22"/>
    <x v="6"/>
    <n v="22881.273176803101"/>
    <x v="1"/>
  </r>
  <r>
    <x v="22"/>
    <x v="7"/>
    <n v="10847.4244684937"/>
    <x v="1"/>
  </r>
  <r>
    <x v="22"/>
    <x v="8"/>
    <n v="11626.3963413929"/>
    <x v="1"/>
  </r>
  <r>
    <x v="22"/>
    <x v="9"/>
    <n v="12511.5120143944"/>
    <x v="1"/>
  </r>
  <r>
    <x v="22"/>
    <x v="10"/>
    <n v="13349.2085606276"/>
    <x v="1"/>
  </r>
  <r>
    <x v="22"/>
    <x v="11"/>
    <n v="20118.884232070799"/>
    <x v="1"/>
  </r>
  <r>
    <x v="22"/>
    <x v="12"/>
    <n v="22202.5685500744"/>
    <x v="1"/>
  </r>
  <r>
    <x v="22"/>
    <x v="13"/>
    <n v="25162.641332192699"/>
    <x v="1"/>
  </r>
  <r>
    <x v="22"/>
    <x v="14"/>
    <n v="28889.982916168701"/>
    <x v="1"/>
  </r>
  <r>
    <x v="22"/>
    <x v="15"/>
    <n v="34637.138199056797"/>
    <x v="1"/>
  </r>
  <r>
    <x v="22"/>
    <x v="16"/>
    <n v="39803.1174079829"/>
    <x v="1"/>
  </r>
  <r>
    <x v="22"/>
    <x v="17"/>
    <n v="57975.1285641328"/>
    <x v="1"/>
  </r>
  <r>
    <x v="22"/>
    <x v="18"/>
    <n v="81539.333549068702"/>
    <x v="1"/>
  </r>
  <r>
    <x v="22"/>
    <x v="19"/>
    <n v="148958.779118851"/>
    <x v="1"/>
  </r>
  <r>
    <x v="22"/>
    <x v="20"/>
    <n v="148978.05511783401"/>
    <x v="1"/>
  </r>
  <r>
    <x v="22"/>
    <x v="21"/>
    <n v="763.40617875274597"/>
    <x v="1"/>
  </r>
  <r>
    <x v="22"/>
    <x v="22"/>
    <n v="0"/>
    <x v="1"/>
  </r>
  <r>
    <x v="22"/>
    <x v="23"/>
    <n v="859.87440160173503"/>
    <x v="1"/>
  </r>
  <r>
    <x v="22"/>
    <x v="24"/>
    <n v="1707.5414334141101"/>
    <x v="1"/>
  </r>
  <r>
    <x v="22"/>
    <x v="25"/>
    <n v="4703.6420669527197"/>
    <x v="1"/>
  </r>
  <r>
    <x v="22"/>
    <x v="26"/>
    <n v="5920.4826370602404"/>
    <x v="1"/>
  </r>
  <r>
    <x v="22"/>
    <x v="27"/>
    <n v="8772.8311825539095"/>
    <x v="1"/>
  </r>
  <r>
    <x v="22"/>
    <x v="28"/>
    <n v="15001.232860149101"/>
    <x v="1"/>
  </r>
  <r>
    <x v="22"/>
    <x v="29"/>
    <n v="16455.522608560001"/>
    <x v="1"/>
  </r>
  <r>
    <x v="22"/>
    <x v="30"/>
    <n v="26198.538814635998"/>
    <x v="1"/>
  </r>
  <r>
    <x v="22"/>
    <x v="31"/>
    <n v="3847.0938493787498"/>
    <x v="1"/>
  </r>
  <r>
    <x v="22"/>
    <x v="32"/>
    <n v="3336.7643082603799"/>
    <x v="1"/>
  </r>
  <r>
    <x v="22"/>
    <x v="33"/>
    <n v="7226.1083420592004"/>
    <x v="1"/>
  </r>
  <r>
    <x v="22"/>
    <x v="34"/>
    <n v="7370.0916421437096"/>
    <x v="1"/>
  </r>
  <r>
    <x v="22"/>
    <x v="35"/>
    <n v="3606.86118411606"/>
    <x v="1"/>
  </r>
  <r>
    <x v="22"/>
    <x v="36"/>
    <n v="4045.8820518889602"/>
    <x v="1"/>
  </r>
  <r>
    <x v="22"/>
    <x v="37"/>
    <n v="3424.6192674263002"/>
    <x v="1"/>
  </r>
  <r>
    <x v="22"/>
    <x v="38"/>
    <n v="4028.2636484949999"/>
    <x v="1"/>
  </r>
  <r>
    <x v="22"/>
    <x v="39"/>
    <n v="5630.3089671471998"/>
    <x v="1"/>
  </r>
  <r>
    <x v="22"/>
    <x v="40"/>
    <n v="6003.2045786323297"/>
    <x v="1"/>
  </r>
  <r>
    <x v="22"/>
    <x v="41"/>
    <n v="23090.414890577598"/>
    <x v="1"/>
  </r>
  <r>
    <x v="22"/>
    <x v="42"/>
    <n v="22957.233860777698"/>
    <x v="1"/>
  </r>
  <r>
    <x v="22"/>
    <x v="43"/>
    <n v="13358.308127017999"/>
    <x v="1"/>
  </r>
  <r>
    <x v="22"/>
    <x v="44"/>
    <n v="28865.015675177801"/>
    <x v="1"/>
  </r>
  <r>
    <x v="22"/>
    <x v="45"/>
    <n v="39939.591295711303"/>
    <x v="1"/>
  </r>
  <r>
    <x v="22"/>
    <x v="46"/>
    <n v="146531.05983836"/>
    <x v="1"/>
  </r>
  <r>
    <x v="22"/>
    <x v="47"/>
    <n v="1724.70998871455"/>
    <x v="1"/>
  </r>
  <r>
    <x v="22"/>
    <x v="48"/>
    <n v="16352.0486392575"/>
    <x v="1"/>
  </r>
  <r>
    <x v="22"/>
    <x v="49"/>
    <n v="6425.7992343815604"/>
    <x v="1"/>
  </r>
  <r>
    <x v="23"/>
    <x v="0"/>
    <n v="28353.8628912569"/>
    <x v="1"/>
  </r>
  <r>
    <x v="23"/>
    <x v="1"/>
    <n v="24607.945964085699"/>
    <x v="1"/>
  </r>
  <r>
    <x v="23"/>
    <x v="2"/>
    <n v="24575.953103491502"/>
    <x v="1"/>
  </r>
  <r>
    <x v="23"/>
    <x v="3"/>
    <n v="24578.011692453401"/>
    <x v="1"/>
  </r>
  <r>
    <x v="23"/>
    <x v="4"/>
    <n v="24636.506642042201"/>
    <x v="1"/>
  </r>
  <r>
    <x v="23"/>
    <x v="5"/>
    <n v="24456.261092784502"/>
    <x v="1"/>
  </r>
  <r>
    <x v="23"/>
    <x v="6"/>
    <n v="23281.309656773999"/>
    <x v="1"/>
  </r>
  <r>
    <x v="23"/>
    <x v="7"/>
    <n v="10743.645424623101"/>
    <x v="1"/>
  </r>
  <r>
    <x v="23"/>
    <x v="8"/>
    <n v="11655.3836468954"/>
    <x v="1"/>
  </r>
  <r>
    <x v="23"/>
    <x v="9"/>
    <n v="12611.9311657374"/>
    <x v="1"/>
  </r>
  <r>
    <x v="23"/>
    <x v="10"/>
    <n v="13370.1759129698"/>
    <x v="1"/>
  </r>
  <r>
    <x v="23"/>
    <x v="11"/>
    <n v="32987.721014247101"/>
    <x v="1"/>
  </r>
  <r>
    <x v="23"/>
    <x v="12"/>
    <n v="44701.788786236102"/>
    <x v="1"/>
  </r>
  <r>
    <x v="23"/>
    <x v="13"/>
    <n v="56660.750557906897"/>
    <x v="1"/>
  </r>
  <r>
    <x v="23"/>
    <x v="14"/>
    <n v="70297.679911197207"/>
    <x v="1"/>
  </r>
  <r>
    <x v="23"/>
    <x v="15"/>
    <n v="91821.8802353192"/>
    <x v="1"/>
  </r>
  <r>
    <x v="23"/>
    <x v="16"/>
    <n v="109726.917002886"/>
    <x v="1"/>
  </r>
  <r>
    <x v="23"/>
    <x v="17"/>
    <n v="172881.53899070001"/>
    <x v="1"/>
  </r>
  <r>
    <x v="23"/>
    <x v="18"/>
    <n v="243842.83018667501"/>
    <x v="1"/>
  </r>
  <r>
    <x v="23"/>
    <x v="19"/>
    <n v="446833.83109852899"/>
    <x v="1"/>
  </r>
  <r>
    <x v="23"/>
    <x v="20"/>
    <n v="446839.750473933"/>
    <x v="1"/>
  </r>
  <r>
    <x v="23"/>
    <x v="21"/>
    <n v="2182.3973008560702"/>
    <x v="1"/>
  </r>
  <r>
    <x v="23"/>
    <x v="22"/>
    <n v="1172.3932350294799"/>
    <x v="1"/>
  </r>
  <r>
    <x v="23"/>
    <x v="23"/>
    <n v="0"/>
    <x v="1"/>
  </r>
  <r>
    <x v="23"/>
    <x v="24"/>
    <n v="1253.61426099594"/>
    <x v="1"/>
  </r>
  <r>
    <x v="23"/>
    <x v="25"/>
    <n v="27956.481845178001"/>
    <x v="1"/>
  </r>
  <r>
    <x v="23"/>
    <x v="26"/>
    <n v="23967.792770635398"/>
    <x v="1"/>
  </r>
  <r>
    <x v="23"/>
    <x v="27"/>
    <n v="29651.239275899701"/>
    <x v="1"/>
  </r>
  <r>
    <x v="23"/>
    <x v="28"/>
    <n v="43395.374878809598"/>
    <x v="1"/>
  </r>
  <r>
    <x v="23"/>
    <x v="29"/>
    <n v="26317.1984626347"/>
    <x v="1"/>
  </r>
  <r>
    <x v="23"/>
    <x v="30"/>
    <n v="43002.423260830197"/>
    <x v="1"/>
  </r>
  <r>
    <x v="23"/>
    <x v="31"/>
    <n v="20870.361787435198"/>
    <x v="1"/>
  </r>
  <r>
    <x v="23"/>
    <x v="32"/>
    <n v="20767.628778748"/>
    <x v="1"/>
  </r>
  <r>
    <x v="23"/>
    <x v="33"/>
    <n v="10660.054064611801"/>
    <x v="1"/>
  </r>
  <r>
    <x v="23"/>
    <x v="34"/>
    <n v="10707.042739409"/>
    <x v="1"/>
  </r>
  <r>
    <x v="23"/>
    <x v="35"/>
    <n v="13757.5670344593"/>
    <x v="1"/>
  </r>
  <r>
    <x v="23"/>
    <x v="36"/>
    <n v="13902.7490543084"/>
    <x v="1"/>
  </r>
  <r>
    <x v="23"/>
    <x v="37"/>
    <n v="5694.4252524723597"/>
    <x v="1"/>
  </r>
  <r>
    <x v="23"/>
    <x v="38"/>
    <n v="6159.0718499696504"/>
    <x v="1"/>
  </r>
  <r>
    <x v="23"/>
    <x v="39"/>
    <n v="22380.1741248859"/>
    <x v="1"/>
  </r>
  <r>
    <x v="23"/>
    <x v="40"/>
    <n v="24199.5200911348"/>
    <x v="1"/>
  </r>
  <r>
    <x v="23"/>
    <x v="41"/>
    <n v="24615.413724089602"/>
    <x v="1"/>
  </r>
  <r>
    <x v="23"/>
    <x v="42"/>
    <n v="23884.898211556301"/>
    <x v="1"/>
  </r>
  <r>
    <x v="23"/>
    <x v="43"/>
    <n v="13377.7373148554"/>
    <x v="1"/>
  </r>
  <r>
    <x v="23"/>
    <x v="44"/>
    <n v="70264.555649858303"/>
    <x v="1"/>
  </r>
  <r>
    <x v="23"/>
    <x v="45"/>
    <n v="109855.78326530399"/>
    <x v="1"/>
  </r>
  <r>
    <x v="23"/>
    <x v="46"/>
    <n v="439509.94811146299"/>
    <x v="1"/>
  </r>
  <r>
    <x v="23"/>
    <x v="47"/>
    <n v="1262.3116570838599"/>
    <x v="1"/>
  </r>
  <r>
    <x v="23"/>
    <x v="48"/>
    <n v="26163.780929901401"/>
    <x v="1"/>
  </r>
  <r>
    <x v="23"/>
    <x v="49"/>
    <n v="9755.7910943331699"/>
    <x v="1"/>
  </r>
  <r>
    <x v="24"/>
    <x v="0"/>
    <n v="5597.2282375880204"/>
    <x v="1"/>
  </r>
  <r>
    <x v="24"/>
    <x v="1"/>
    <n v="25829.6724289997"/>
    <x v="1"/>
  </r>
  <r>
    <x v="24"/>
    <x v="2"/>
    <n v="25792.8039879276"/>
    <x v="1"/>
  </r>
  <r>
    <x v="24"/>
    <x v="3"/>
    <n v="25774.247140080501"/>
    <x v="1"/>
  </r>
  <r>
    <x v="24"/>
    <x v="4"/>
    <n v="25783.220646866601"/>
    <x v="1"/>
  </r>
  <r>
    <x v="24"/>
    <x v="5"/>
    <n v="25664.858410967299"/>
    <x v="1"/>
  </r>
  <r>
    <x v="24"/>
    <x v="6"/>
    <n v="25036.940814039601"/>
    <x v="1"/>
  </r>
  <r>
    <x v="24"/>
    <x v="7"/>
    <n v="11068.768528308799"/>
    <x v="1"/>
  </r>
  <r>
    <x v="24"/>
    <x v="8"/>
    <n v="11499.6943150316"/>
    <x v="1"/>
  </r>
  <r>
    <x v="24"/>
    <x v="9"/>
    <n v="12001.853048029199"/>
    <x v="1"/>
  </r>
  <r>
    <x v="24"/>
    <x v="10"/>
    <n v="12397.662372938399"/>
    <x v="1"/>
  </r>
  <r>
    <x v="24"/>
    <x v="11"/>
    <n v="20656.116743892399"/>
    <x v="1"/>
  </r>
  <r>
    <x v="24"/>
    <x v="12"/>
    <n v="22203.744540211199"/>
    <x v="1"/>
  </r>
  <r>
    <x v="24"/>
    <x v="13"/>
    <n v="24557.751043410401"/>
    <x v="1"/>
  </r>
  <r>
    <x v="24"/>
    <x v="14"/>
    <n v="27644.175714090899"/>
    <x v="1"/>
  </r>
  <r>
    <x v="24"/>
    <x v="15"/>
    <n v="32290.889655306699"/>
    <x v="1"/>
  </r>
  <r>
    <x v="24"/>
    <x v="16"/>
    <n v="36580.018608947001"/>
    <x v="1"/>
  </r>
  <r>
    <x v="24"/>
    <x v="17"/>
    <n v="52259.061000643203"/>
    <x v="1"/>
  </r>
  <r>
    <x v="24"/>
    <x v="18"/>
    <n v="73563.446957722903"/>
    <x v="1"/>
  </r>
  <r>
    <x v="24"/>
    <x v="19"/>
    <n v="134569.98576612599"/>
    <x v="1"/>
  </r>
  <r>
    <x v="24"/>
    <x v="20"/>
    <n v="134586.46010486499"/>
    <x v="1"/>
  </r>
  <r>
    <x v="24"/>
    <x v="21"/>
    <n v="2745.9212611050898"/>
    <x v="1"/>
  </r>
  <r>
    <x v="24"/>
    <x v="22"/>
    <n v="1914.9758337443"/>
    <x v="1"/>
  </r>
  <r>
    <x v="24"/>
    <x v="23"/>
    <n v="994.20367346263799"/>
    <x v="1"/>
  </r>
  <r>
    <x v="24"/>
    <x v="24"/>
    <n v="0"/>
    <x v="1"/>
  </r>
  <r>
    <x v="24"/>
    <x v="25"/>
    <n v="4547.3858988081001"/>
    <x v="1"/>
  </r>
  <r>
    <x v="24"/>
    <x v="26"/>
    <n v="5144.16788131883"/>
    <x v="1"/>
  </r>
  <r>
    <x v="24"/>
    <x v="27"/>
    <n v="7606.0966268734101"/>
    <x v="1"/>
  </r>
  <r>
    <x v="24"/>
    <x v="28"/>
    <n v="13388.023286383501"/>
    <x v="1"/>
  </r>
  <r>
    <x v="24"/>
    <x v="29"/>
    <n v="18363.012956869999"/>
    <x v="1"/>
  </r>
  <r>
    <x v="24"/>
    <x v="30"/>
    <n v="30477.554684618"/>
    <x v="1"/>
  </r>
  <r>
    <x v="24"/>
    <x v="31"/>
    <n v="4854.7920488070704"/>
    <x v="1"/>
  </r>
  <r>
    <x v="24"/>
    <x v="32"/>
    <n v="4454.1010725844299"/>
    <x v="1"/>
  </r>
  <r>
    <x v="24"/>
    <x v="33"/>
    <n v="7762.2220007357701"/>
    <x v="1"/>
  </r>
  <r>
    <x v="24"/>
    <x v="34"/>
    <n v="7746.71681406061"/>
    <x v="1"/>
  </r>
  <r>
    <x v="24"/>
    <x v="35"/>
    <n v="3749.4091912824902"/>
    <x v="1"/>
  </r>
  <r>
    <x v="24"/>
    <x v="36"/>
    <n v="4009.0049834633801"/>
    <x v="1"/>
  </r>
  <r>
    <x v="24"/>
    <x v="37"/>
    <n v="3590.3804564913198"/>
    <x v="1"/>
  </r>
  <r>
    <x v="24"/>
    <x v="38"/>
    <n v="3892.4018919180598"/>
    <x v="1"/>
  </r>
  <r>
    <x v="24"/>
    <x v="39"/>
    <n v="5641.3094803966296"/>
    <x v="1"/>
  </r>
  <r>
    <x v="24"/>
    <x v="40"/>
    <n v="5399.9729839089396"/>
    <x v="1"/>
  </r>
  <r>
    <x v="24"/>
    <x v="41"/>
    <n v="25772.8164402291"/>
    <x v="1"/>
  </r>
  <r>
    <x v="24"/>
    <x v="42"/>
    <n v="25367.4552016448"/>
    <x v="1"/>
  </r>
  <r>
    <x v="24"/>
    <x v="43"/>
    <n v="12406.117989292699"/>
    <x v="1"/>
  </r>
  <r>
    <x v="24"/>
    <x v="44"/>
    <n v="27602.7821098606"/>
    <x v="1"/>
  </r>
  <r>
    <x v="24"/>
    <x v="45"/>
    <n v="36792.843970799899"/>
    <x v="1"/>
  </r>
  <r>
    <x v="24"/>
    <x v="46"/>
    <n v="132371.322265283"/>
    <x v="1"/>
  </r>
  <r>
    <x v="24"/>
    <x v="47"/>
    <n v="66.2186852026624"/>
    <x v="1"/>
  </r>
  <r>
    <x v="24"/>
    <x v="48"/>
    <n v="18258.266828322499"/>
    <x v="1"/>
  </r>
  <r>
    <x v="24"/>
    <x v="49"/>
    <n v="6794.20791081685"/>
    <x v="1"/>
  </r>
  <r>
    <x v="25"/>
    <x v="0"/>
    <n v="46100.005465676899"/>
    <x v="1"/>
  </r>
  <r>
    <x v="25"/>
    <x v="1"/>
    <n v="283646.149226768"/>
    <x v="1"/>
  </r>
  <r>
    <x v="25"/>
    <x v="2"/>
    <n v="283645.401542901"/>
    <x v="1"/>
  </r>
  <r>
    <x v="25"/>
    <x v="3"/>
    <n v="283644.85131712002"/>
    <x v="1"/>
  </r>
  <r>
    <x v="25"/>
    <x v="4"/>
    <n v="283644.555273031"/>
    <x v="1"/>
  </r>
  <r>
    <x v="25"/>
    <x v="5"/>
    <n v="284091.99053389498"/>
    <x v="1"/>
  </r>
  <r>
    <x v="25"/>
    <x v="6"/>
    <n v="284091.67532287497"/>
    <x v="1"/>
  </r>
  <r>
    <x v="25"/>
    <x v="7"/>
    <n v="285759.83723293699"/>
    <x v="1"/>
  </r>
  <r>
    <x v="25"/>
    <x v="8"/>
    <n v="285759.87272220902"/>
    <x v="1"/>
  </r>
  <r>
    <x v="25"/>
    <x v="9"/>
    <n v="285760.61230776698"/>
    <x v="1"/>
  </r>
  <r>
    <x v="25"/>
    <x v="10"/>
    <n v="285761.61324565898"/>
    <x v="1"/>
  </r>
  <r>
    <x v="25"/>
    <x v="11"/>
    <n v="273226.30151596997"/>
    <x v="1"/>
  </r>
  <r>
    <x v="25"/>
    <x v="12"/>
    <n v="276712.00261423102"/>
    <x v="1"/>
  </r>
  <r>
    <x v="25"/>
    <x v="13"/>
    <n v="278264.21543822601"/>
    <x v="1"/>
  </r>
  <r>
    <x v="25"/>
    <x v="14"/>
    <n v="278774.37035698898"/>
    <x v="1"/>
  </r>
  <r>
    <x v="25"/>
    <x v="15"/>
    <n v="277725.81399221998"/>
    <x v="1"/>
  </r>
  <r>
    <x v="25"/>
    <x v="16"/>
    <n v="278227.36457431898"/>
    <x v="1"/>
  </r>
  <r>
    <x v="25"/>
    <x v="17"/>
    <n v="286216.4451526"/>
    <x v="1"/>
  </r>
  <r>
    <x v="25"/>
    <x v="18"/>
    <n v="283743.51437074202"/>
    <x v="1"/>
  </r>
  <r>
    <x v="25"/>
    <x v="19"/>
    <n v="286331.433911642"/>
    <x v="1"/>
  </r>
  <r>
    <x v="25"/>
    <x v="20"/>
    <n v="286332.43344017799"/>
    <x v="1"/>
  </r>
  <r>
    <x v="25"/>
    <x v="21"/>
    <n v="285080.87987172598"/>
    <x v="1"/>
  </r>
  <r>
    <x v="25"/>
    <x v="22"/>
    <n v="285466.65109708998"/>
    <x v="1"/>
  </r>
  <r>
    <x v="25"/>
    <x v="23"/>
    <n v="285596.03907919303"/>
    <x v="1"/>
  </r>
  <r>
    <x v="25"/>
    <x v="24"/>
    <n v="285771.94233486598"/>
    <x v="1"/>
  </r>
  <r>
    <x v="25"/>
    <x v="25"/>
    <n v="0"/>
    <x v="1"/>
  </r>
  <r>
    <x v="25"/>
    <x v="26"/>
    <n v="51279.682355761797"/>
    <x v="1"/>
  </r>
  <r>
    <x v="25"/>
    <x v="27"/>
    <n v="51043.247885164397"/>
    <x v="1"/>
  </r>
  <r>
    <x v="25"/>
    <x v="28"/>
    <n v="450889.36742040998"/>
    <x v="1"/>
  </r>
  <r>
    <x v="25"/>
    <x v="29"/>
    <n v="285920.34905111801"/>
    <x v="1"/>
  </r>
  <r>
    <x v="25"/>
    <x v="30"/>
    <n v="286465.63235741301"/>
    <x v="1"/>
  </r>
  <r>
    <x v="25"/>
    <x v="31"/>
    <n v="59039.201176558498"/>
    <x v="1"/>
  </r>
  <r>
    <x v="25"/>
    <x v="32"/>
    <n v="459157.4881508"/>
    <x v="1"/>
  </r>
  <r>
    <x v="25"/>
    <x v="33"/>
    <n v="286703.92667905602"/>
    <x v="1"/>
  </r>
  <r>
    <x v="25"/>
    <x v="34"/>
    <n v="264635.92503256601"/>
    <x v="1"/>
  </r>
  <r>
    <x v="25"/>
    <x v="35"/>
    <n v="109704.796050078"/>
    <x v="1"/>
  </r>
  <r>
    <x v="25"/>
    <x v="36"/>
    <n v="429274.26485828299"/>
    <x v="1"/>
  </r>
  <r>
    <x v="25"/>
    <x v="37"/>
    <n v="300680.91384384898"/>
    <x v="1"/>
  </r>
  <r>
    <x v="25"/>
    <x v="38"/>
    <n v="254341.104888676"/>
    <x v="1"/>
  </r>
  <r>
    <x v="25"/>
    <x v="39"/>
    <n v="46105.898882364301"/>
    <x v="1"/>
  </r>
  <r>
    <x v="25"/>
    <x v="40"/>
    <n v="482738.475990495"/>
    <x v="1"/>
  </r>
  <r>
    <x v="25"/>
    <x v="41"/>
    <n v="283644.56016700401"/>
    <x v="1"/>
  </r>
  <r>
    <x v="25"/>
    <x v="42"/>
    <n v="284091.807407327"/>
    <x v="1"/>
  </r>
  <r>
    <x v="25"/>
    <x v="43"/>
    <n v="285761.62626857701"/>
    <x v="1"/>
  </r>
  <r>
    <x v="25"/>
    <x v="44"/>
    <n v="278774.44247653801"/>
    <x v="1"/>
  </r>
  <r>
    <x v="25"/>
    <x v="45"/>
    <n v="278227.52123350097"/>
    <x v="1"/>
  </r>
  <r>
    <x v="25"/>
    <x v="46"/>
    <n v="287599.38049936102"/>
    <x v="1"/>
  </r>
  <r>
    <x v="25"/>
    <x v="47"/>
    <n v="285497.10292311601"/>
    <x v="1"/>
  </r>
  <r>
    <x v="25"/>
    <x v="48"/>
    <n v="286182.25932891999"/>
    <x v="1"/>
  </r>
  <r>
    <x v="25"/>
    <x v="49"/>
    <n v="264633.43677113601"/>
    <x v="1"/>
  </r>
  <r>
    <x v="26"/>
    <x v="0"/>
    <n v="17396.309535829099"/>
    <x v="1"/>
  </r>
  <r>
    <x v="26"/>
    <x v="1"/>
    <n v="73484.007394599103"/>
    <x v="1"/>
  </r>
  <r>
    <x v="26"/>
    <x v="2"/>
    <n v="73480.292346873204"/>
    <x v="1"/>
  </r>
  <r>
    <x v="26"/>
    <x v="3"/>
    <n v="73477.507071481494"/>
    <x v="1"/>
  </r>
  <r>
    <x v="26"/>
    <x v="4"/>
    <n v="73475.706696387802"/>
    <x v="1"/>
  </r>
  <r>
    <x v="26"/>
    <x v="5"/>
    <n v="73506.277412022799"/>
    <x v="1"/>
  </r>
  <r>
    <x v="26"/>
    <x v="6"/>
    <n v="73504.445455348206"/>
    <x v="1"/>
  </r>
  <r>
    <x v="26"/>
    <x v="7"/>
    <n v="70626.256877594802"/>
    <x v="1"/>
  </r>
  <r>
    <x v="26"/>
    <x v="8"/>
    <n v="70628.005423676295"/>
    <x v="1"/>
  </r>
  <r>
    <x v="26"/>
    <x v="9"/>
    <n v="70631.0428192002"/>
    <x v="1"/>
  </r>
  <r>
    <x v="26"/>
    <x v="10"/>
    <n v="70635.111431369107"/>
    <x v="1"/>
  </r>
  <r>
    <x v="26"/>
    <x v="11"/>
    <n v="65406.804384825402"/>
    <x v="1"/>
  </r>
  <r>
    <x v="26"/>
    <x v="12"/>
    <n v="66242.168242543805"/>
    <x v="1"/>
  </r>
  <r>
    <x v="26"/>
    <x v="13"/>
    <n v="66583.587559123902"/>
    <x v="1"/>
  </r>
  <r>
    <x v="26"/>
    <x v="14"/>
    <n v="66766.704732034006"/>
    <x v="1"/>
  </r>
  <r>
    <x v="26"/>
    <x v="15"/>
    <n v="66616.864586228607"/>
    <x v="1"/>
  </r>
  <r>
    <x v="26"/>
    <x v="16"/>
    <n v="66993.432192761902"/>
    <x v="1"/>
  </r>
  <r>
    <x v="26"/>
    <x v="17"/>
    <n v="70896.5882037189"/>
    <x v="1"/>
  </r>
  <r>
    <x v="26"/>
    <x v="18"/>
    <n v="72983.912812016002"/>
    <x v="1"/>
  </r>
  <r>
    <x v="26"/>
    <x v="19"/>
    <n v="86730.703718011704"/>
    <x v="1"/>
  </r>
  <r>
    <x v="26"/>
    <x v="20"/>
    <n v="86733.145704755807"/>
    <x v="1"/>
  </r>
  <r>
    <x v="26"/>
    <x v="21"/>
    <n v="69271.645895526904"/>
    <x v="1"/>
  </r>
  <r>
    <x v="26"/>
    <x v="22"/>
    <n v="69245.906997080703"/>
    <x v="1"/>
  </r>
  <r>
    <x v="26"/>
    <x v="23"/>
    <n v="69180.999039297807"/>
    <x v="1"/>
  </r>
  <r>
    <x v="26"/>
    <x v="24"/>
    <n v="69180.108111460606"/>
    <x v="1"/>
  </r>
  <r>
    <x v="26"/>
    <x v="25"/>
    <n v="17141.354652120299"/>
    <x v="1"/>
  </r>
  <r>
    <x v="26"/>
    <x v="26"/>
    <n v="0"/>
    <x v="1"/>
  </r>
  <r>
    <x v="26"/>
    <x v="27"/>
    <n v="5537.8830444177202"/>
    <x v="1"/>
  </r>
  <r>
    <x v="26"/>
    <x v="28"/>
    <n v="111733.67582447801"/>
    <x v="1"/>
  </r>
  <r>
    <x v="26"/>
    <x v="29"/>
    <n v="84192.443824732502"/>
    <x v="1"/>
  </r>
  <r>
    <x v="26"/>
    <x v="30"/>
    <n v="106143.37749616901"/>
    <x v="1"/>
  </r>
  <r>
    <x v="26"/>
    <x v="31"/>
    <n v="9356.1268042957599"/>
    <x v="1"/>
  </r>
  <r>
    <x v="26"/>
    <x v="32"/>
    <n v="113890.742724314"/>
    <x v="1"/>
  </r>
  <r>
    <x v="26"/>
    <x v="33"/>
    <n v="67997.819586488695"/>
    <x v="1"/>
  </r>
  <r>
    <x v="26"/>
    <x v="34"/>
    <n v="62181.9248285871"/>
    <x v="1"/>
  </r>
  <r>
    <x v="26"/>
    <x v="35"/>
    <n v="19724.751982838599"/>
    <x v="1"/>
  </r>
  <r>
    <x v="26"/>
    <x v="36"/>
    <n v="105319.22938397501"/>
    <x v="1"/>
  </r>
  <r>
    <x v="26"/>
    <x v="37"/>
    <n v="72120.543897184398"/>
    <x v="1"/>
  </r>
  <r>
    <x v="26"/>
    <x v="38"/>
    <n v="60141.1383448134"/>
    <x v="1"/>
  </r>
  <r>
    <x v="26"/>
    <x v="39"/>
    <n v="8410.8346761449193"/>
    <x v="1"/>
  </r>
  <r>
    <x v="26"/>
    <x v="40"/>
    <n v="120489.74083849099"/>
    <x v="1"/>
  </r>
  <r>
    <x v="26"/>
    <x v="41"/>
    <n v="73475.713284810699"/>
    <x v="1"/>
  </r>
  <r>
    <x v="26"/>
    <x v="42"/>
    <n v="73505.465857988107"/>
    <x v="1"/>
  </r>
  <r>
    <x v="26"/>
    <x v="43"/>
    <n v="70635.121481049398"/>
    <x v="1"/>
  </r>
  <r>
    <x v="26"/>
    <x v="44"/>
    <n v="66766.482912326202"/>
    <x v="1"/>
  </r>
  <r>
    <x v="26"/>
    <x v="45"/>
    <n v="66994.116152011295"/>
    <x v="1"/>
  </r>
  <r>
    <x v="26"/>
    <x v="46"/>
    <n v="86705.937264343898"/>
    <x v="1"/>
  </r>
  <r>
    <x v="26"/>
    <x v="47"/>
    <n v="69107.830155015807"/>
    <x v="1"/>
  </r>
  <r>
    <x v="26"/>
    <x v="48"/>
    <n v="84094.850341926503"/>
    <x v="1"/>
  </r>
  <r>
    <x v="26"/>
    <x v="49"/>
    <n v="62181.547525905502"/>
    <x v="1"/>
  </r>
  <r>
    <x v="27"/>
    <x v="0"/>
    <n v="6729.3247680706099"/>
    <x v="1"/>
  </r>
  <r>
    <x v="27"/>
    <x v="1"/>
    <n v="30835.011291513802"/>
    <x v="1"/>
  </r>
  <r>
    <x v="27"/>
    <x v="2"/>
    <n v="30776.1291955796"/>
    <x v="1"/>
  </r>
  <r>
    <x v="27"/>
    <x v="3"/>
    <n v="30732.214540986399"/>
    <x v="1"/>
  </r>
  <r>
    <x v="27"/>
    <x v="4"/>
    <n v="30690.9977159304"/>
    <x v="1"/>
  </r>
  <r>
    <x v="27"/>
    <x v="5"/>
    <n v="30633.464916337802"/>
    <x v="1"/>
  </r>
  <r>
    <x v="27"/>
    <x v="6"/>
    <n v="30613.2910352738"/>
    <x v="1"/>
  </r>
  <r>
    <x v="27"/>
    <x v="7"/>
    <n v="23748.908708584899"/>
    <x v="1"/>
  </r>
  <r>
    <x v="27"/>
    <x v="8"/>
    <n v="23746.663660262901"/>
    <x v="1"/>
  </r>
  <r>
    <x v="27"/>
    <x v="9"/>
    <n v="23773.815020785099"/>
    <x v="1"/>
  </r>
  <r>
    <x v="27"/>
    <x v="10"/>
    <n v="23808.615301328598"/>
    <x v="1"/>
  </r>
  <r>
    <x v="27"/>
    <x v="11"/>
    <n v="22598.9498327037"/>
    <x v="1"/>
  </r>
  <r>
    <x v="27"/>
    <x v="12"/>
    <n v="22702.875041630301"/>
    <x v="1"/>
  </r>
  <r>
    <x v="27"/>
    <x v="13"/>
    <n v="22813.403030076501"/>
    <x v="1"/>
  </r>
  <r>
    <x v="27"/>
    <x v="14"/>
    <n v="23006.115440303201"/>
    <x v="1"/>
  </r>
  <r>
    <x v="27"/>
    <x v="15"/>
    <n v="23188.079918832202"/>
    <x v="1"/>
  </r>
  <r>
    <x v="27"/>
    <x v="16"/>
    <n v="23635.5982948358"/>
    <x v="1"/>
  </r>
  <r>
    <x v="27"/>
    <x v="17"/>
    <n v="25055.414375553901"/>
    <x v="1"/>
  </r>
  <r>
    <x v="27"/>
    <x v="18"/>
    <n v="28785.484036678099"/>
    <x v="1"/>
  </r>
  <r>
    <x v="27"/>
    <x v="19"/>
    <n v="43497.869133922002"/>
    <x v="1"/>
  </r>
  <r>
    <x v="27"/>
    <x v="20"/>
    <n v="43523.884481384499"/>
    <x v="1"/>
  </r>
  <r>
    <x v="27"/>
    <x v="21"/>
    <n v="21754.001639778799"/>
    <x v="1"/>
  </r>
  <r>
    <x v="27"/>
    <x v="22"/>
    <n v="21636.2697957487"/>
    <x v="1"/>
  </r>
  <r>
    <x v="27"/>
    <x v="23"/>
    <n v="21518.057366581299"/>
    <x v="1"/>
  </r>
  <r>
    <x v="27"/>
    <x v="24"/>
    <n v="21420.764260321801"/>
    <x v="1"/>
  </r>
  <r>
    <x v="27"/>
    <x v="25"/>
    <n v="6161.24934059097"/>
    <x v="1"/>
  </r>
  <r>
    <x v="27"/>
    <x v="26"/>
    <n v="1815.4031720712301"/>
    <x v="1"/>
  </r>
  <r>
    <x v="27"/>
    <x v="27"/>
    <n v="0"/>
    <x v="1"/>
  </r>
  <r>
    <x v="27"/>
    <x v="28"/>
    <n v="32652.240113956301"/>
    <x v="1"/>
  </r>
  <r>
    <x v="27"/>
    <x v="29"/>
    <n v="24342.619099125699"/>
    <x v="1"/>
  </r>
  <r>
    <x v="27"/>
    <x v="30"/>
    <n v="29814.042133010498"/>
    <x v="1"/>
  </r>
  <r>
    <x v="27"/>
    <x v="31"/>
    <n v="5618.1750285649296"/>
    <x v="1"/>
  </r>
  <r>
    <x v="27"/>
    <x v="32"/>
    <n v="33673.229753708401"/>
    <x v="1"/>
  </r>
  <r>
    <x v="27"/>
    <x v="33"/>
    <n v="21298.302589342198"/>
    <x v="1"/>
  </r>
  <r>
    <x v="27"/>
    <x v="34"/>
    <n v="19640.189733373099"/>
    <x v="1"/>
  </r>
  <r>
    <x v="27"/>
    <x v="35"/>
    <n v="7076.6532860489096"/>
    <x v="1"/>
  </r>
  <r>
    <x v="27"/>
    <x v="36"/>
    <n v="31110.7177457832"/>
    <x v="1"/>
  </r>
  <r>
    <x v="27"/>
    <x v="37"/>
    <n v="21988.042953804001"/>
    <x v="1"/>
  </r>
  <r>
    <x v="27"/>
    <x v="38"/>
    <n v="18665.743832792999"/>
    <x v="1"/>
  </r>
  <r>
    <x v="27"/>
    <x v="39"/>
    <n v="4801.6730837123796"/>
    <x v="1"/>
  </r>
  <r>
    <x v="27"/>
    <x v="40"/>
    <n v="35498.037332985798"/>
    <x v="1"/>
  </r>
  <r>
    <x v="27"/>
    <x v="41"/>
    <n v="30694.2024800953"/>
    <x v="1"/>
  </r>
  <r>
    <x v="27"/>
    <x v="42"/>
    <n v="30632.006408032201"/>
    <x v="1"/>
  </r>
  <r>
    <x v="27"/>
    <x v="43"/>
    <n v="23815.0934275906"/>
    <x v="1"/>
  </r>
  <r>
    <x v="27"/>
    <x v="44"/>
    <n v="23016.0628918078"/>
    <x v="1"/>
  </r>
  <r>
    <x v="27"/>
    <x v="45"/>
    <n v="23637.848704826301"/>
    <x v="1"/>
  </r>
  <r>
    <x v="27"/>
    <x v="46"/>
    <n v="43039.252537151602"/>
    <x v="1"/>
  </r>
  <r>
    <x v="27"/>
    <x v="47"/>
    <n v="21401.1594561165"/>
    <x v="1"/>
  </r>
  <r>
    <x v="27"/>
    <x v="48"/>
    <n v="24321.139185754699"/>
    <x v="1"/>
  </r>
  <r>
    <x v="27"/>
    <x v="49"/>
    <n v="19479.8739407424"/>
    <x v="1"/>
  </r>
  <r>
    <x v="28"/>
    <x v="0"/>
    <n v="78936.259593108305"/>
    <x v="1"/>
  </r>
  <r>
    <x v="28"/>
    <x v="1"/>
    <n v="100108.518821305"/>
    <x v="1"/>
  </r>
  <r>
    <x v="28"/>
    <x v="2"/>
    <n v="100087.340118441"/>
    <x v="1"/>
  </r>
  <r>
    <x v="28"/>
    <x v="3"/>
    <n v="100070.898382072"/>
    <x v="1"/>
  </r>
  <r>
    <x v="28"/>
    <x v="4"/>
    <n v="100055.411978003"/>
    <x v="1"/>
  </r>
  <r>
    <x v="28"/>
    <x v="5"/>
    <n v="99806.701470395099"/>
    <x v="1"/>
  </r>
  <r>
    <x v="28"/>
    <x v="6"/>
    <n v="99797.890793437997"/>
    <x v="1"/>
  </r>
  <r>
    <x v="28"/>
    <x v="7"/>
    <n v="85689.437756932704"/>
    <x v="1"/>
  </r>
  <r>
    <x v="28"/>
    <x v="8"/>
    <n v="85686.023198055598"/>
    <x v="1"/>
  </r>
  <r>
    <x v="28"/>
    <x v="9"/>
    <n v="85690.889478442594"/>
    <x v="1"/>
  </r>
  <r>
    <x v="28"/>
    <x v="10"/>
    <n v="85698.018694701605"/>
    <x v="1"/>
  </r>
  <r>
    <x v="28"/>
    <x v="11"/>
    <n v="73595.690110152107"/>
    <x v="1"/>
  </r>
  <r>
    <x v="28"/>
    <x v="12"/>
    <n v="69863.919211030196"/>
    <x v="1"/>
  </r>
  <r>
    <x v="28"/>
    <x v="13"/>
    <n v="66337.691238291707"/>
    <x v="1"/>
  </r>
  <r>
    <x v="28"/>
    <x v="14"/>
    <n v="62976.1632796712"/>
    <x v="1"/>
  </r>
  <r>
    <x v="28"/>
    <x v="15"/>
    <n v="59671.5041734353"/>
    <x v="1"/>
  </r>
  <r>
    <x v="28"/>
    <x v="16"/>
    <n v="56958.613016471703"/>
    <x v="1"/>
  </r>
  <r>
    <x v="28"/>
    <x v="17"/>
    <n v="58471.577088296101"/>
    <x v="1"/>
  </r>
  <r>
    <x v="28"/>
    <x v="18"/>
    <n v="75212.914598330797"/>
    <x v="1"/>
  </r>
  <r>
    <x v="28"/>
    <x v="19"/>
    <n v="151222.550430712"/>
    <x v="1"/>
  </r>
  <r>
    <x v="28"/>
    <x v="20"/>
    <n v="151227.86316219601"/>
    <x v="1"/>
  </r>
  <r>
    <x v="28"/>
    <x v="21"/>
    <n v="70226.179895367997"/>
    <x v="1"/>
  </r>
  <r>
    <x v="28"/>
    <x v="22"/>
    <n v="65463.055853737998"/>
    <x v="1"/>
  </r>
  <r>
    <x v="28"/>
    <x v="23"/>
    <n v="59937.728848506602"/>
    <x v="1"/>
  </r>
  <r>
    <x v="28"/>
    <x v="24"/>
    <n v="53912.500304321198"/>
    <x v="1"/>
  </r>
  <r>
    <x v="28"/>
    <x v="25"/>
    <n v="74181.056240309306"/>
    <x v="1"/>
  </r>
  <r>
    <x v="28"/>
    <x v="26"/>
    <n v="64878.300815085102"/>
    <x v="1"/>
  </r>
  <r>
    <x v="28"/>
    <x v="27"/>
    <n v="54317.037060303897"/>
    <x v="1"/>
  </r>
  <r>
    <x v="28"/>
    <x v="28"/>
    <n v="0"/>
    <x v="1"/>
  </r>
  <r>
    <x v="28"/>
    <x v="29"/>
    <n v="118400.781790315"/>
    <x v="1"/>
  </r>
  <r>
    <x v="28"/>
    <x v="30"/>
    <n v="223094.70687888199"/>
    <x v="1"/>
  </r>
  <r>
    <x v="28"/>
    <x v="31"/>
    <n v="85011.268064777003"/>
    <x v="1"/>
  </r>
  <r>
    <x v="28"/>
    <x v="32"/>
    <n v="71536.699741688906"/>
    <x v="1"/>
  </r>
  <r>
    <x v="28"/>
    <x v="33"/>
    <n v="74472.136177339999"/>
    <x v="1"/>
  </r>
  <r>
    <x v="28"/>
    <x v="34"/>
    <n v="74984.385796823495"/>
    <x v="1"/>
  </r>
  <r>
    <x v="28"/>
    <x v="35"/>
    <n v="80190.825077433896"/>
    <x v="1"/>
  </r>
  <r>
    <x v="28"/>
    <x v="36"/>
    <n v="68363.396971976399"/>
    <x v="1"/>
  </r>
  <r>
    <x v="28"/>
    <x v="37"/>
    <n v="72838.784942538594"/>
    <x v="1"/>
  </r>
  <r>
    <x v="28"/>
    <x v="38"/>
    <n v="75844.665253367697"/>
    <x v="1"/>
  </r>
  <r>
    <x v="28"/>
    <x v="39"/>
    <n v="80384.259570924798"/>
    <x v="1"/>
  </r>
  <r>
    <x v="28"/>
    <x v="40"/>
    <n v="62723.673824053803"/>
    <x v="1"/>
  </r>
  <r>
    <x v="28"/>
    <x v="41"/>
    <n v="100056.395053878"/>
    <x v="1"/>
  </r>
  <r>
    <x v="28"/>
    <x v="42"/>
    <n v="99806.253823103703"/>
    <x v="1"/>
  </r>
  <r>
    <x v="28"/>
    <x v="43"/>
    <n v="85699.8186730616"/>
    <x v="1"/>
  </r>
  <r>
    <x v="28"/>
    <x v="44"/>
    <n v="62979.797910241803"/>
    <x v="1"/>
  </r>
  <r>
    <x v="28"/>
    <x v="45"/>
    <n v="56959.546885465898"/>
    <x v="1"/>
  </r>
  <r>
    <x v="28"/>
    <x v="46"/>
    <n v="148800.211509713"/>
    <x v="1"/>
  </r>
  <r>
    <x v="28"/>
    <x v="47"/>
    <n v="53882.777392473603"/>
    <x v="1"/>
  </r>
  <r>
    <x v="28"/>
    <x v="48"/>
    <n v="117533.696647595"/>
    <x v="1"/>
  </r>
  <r>
    <x v="28"/>
    <x v="49"/>
    <n v="74942.554995884595"/>
    <x v="1"/>
  </r>
  <r>
    <x v="29"/>
    <x v="0"/>
    <n v="7478.5355570817101"/>
    <x v="1"/>
  </r>
  <r>
    <x v="29"/>
    <x v="1"/>
    <n v="42604.658100983397"/>
    <x v="1"/>
  </r>
  <r>
    <x v="29"/>
    <x v="2"/>
    <n v="42545.9080102062"/>
    <x v="1"/>
  </r>
  <r>
    <x v="29"/>
    <x v="3"/>
    <n v="42491.171726358501"/>
    <x v="1"/>
  </r>
  <r>
    <x v="29"/>
    <x v="4"/>
    <n v="42443.021089155802"/>
    <x v="1"/>
  </r>
  <r>
    <x v="29"/>
    <x v="5"/>
    <n v="42121.858491060397"/>
    <x v="1"/>
  </r>
  <r>
    <x v="29"/>
    <x v="6"/>
    <n v="41788.313318103697"/>
    <x v="1"/>
  </r>
  <r>
    <x v="29"/>
    <x v="7"/>
    <n v="18745.915378421501"/>
    <x v="1"/>
  </r>
  <r>
    <x v="29"/>
    <x v="8"/>
    <n v="18819.5152906451"/>
    <x v="1"/>
  </r>
  <r>
    <x v="29"/>
    <x v="9"/>
    <n v="18898.456109062001"/>
    <x v="1"/>
  </r>
  <r>
    <x v="29"/>
    <x v="10"/>
    <n v="18912.782182746301"/>
    <x v="1"/>
  </r>
  <r>
    <x v="29"/>
    <x v="11"/>
    <n v="18334.622174947701"/>
    <x v="1"/>
  </r>
  <r>
    <x v="29"/>
    <x v="12"/>
    <n v="17879.0441425832"/>
    <x v="1"/>
  </r>
  <r>
    <x v="29"/>
    <x v="13"/>
    <n v="18050.863777100301"/>
    <x v="1"/>
  </r>
  <r>
    <x v="29"/>
    <x v="14"/>
    <n v="18364.6233023237"/>
    <x v="1"/>
  </r>
  <r>
    <x v="29"/>
    <x v="15"/>
    <n v="17870.259443278301"/>
    <x v="1"/>
  </r>
  <r>
    <x v="29"/>
    <x v="16"/>
    <n v="17574.7153662782"/>
    <x v="1"/>
  </r>
  <r>
    <x v="29"/>
    <x v="17"/>
    <n v="13509.226340377299"/>
    <x v="1"/>
  </r>
  <r>
    <x v="29"/>
    <x v="18"/>
    <n v="18174.0545921185"/>
    <x v="1"/>
  </r>
  <r>
    <x v="29"/>
    <x v="19"/>
    <n v="31917.018487632598"/>
    <x v="1"/>
  </r>
  <r>
    <x v="29"/>
    <x v="20"/>
    <n v="31923.8336108888"/>
    <x v="1"/>
  </r>
  <r>
    <x v="29"/>
    <x v="21"/>
    <n v="4920.2679256050897"/>
    <x v="1"/>
  </r>
  <r>
    <x v="29"/>
    <x v="22"/>
    <n v="4369.3290379380996"/>
    <x v="1"/>
  </r>
  <r>
    <x v="29"/>
    <x v="23"/>
    <n v="3828.0579165408899"/>
    <x v="1"/>
  </r>
  <r>
    <x v="29"/>
    <x v="24"/>
    <n v="3280.9638142598401"/>
    <x v="1"/>
  </r>
  <r>
    <x v="29"/>
    <x v="25"/>
    <n v="7145.8179997098296"/>
    <x v="1"/>
  </r>
  <r>
    <x v="29"/>
    <x v="26"/>
    <n v="5507.9769038454197"/>
    <x v="1"/>
  </r>
  <r>
    <x v="29"/>
    <x v="27"/>
    <n v="5368.3479294587596"/>
    <x v="1"/>
  </r>
  <r>
    <x v="29"/>
    <x v="28"/>
    <n v="5243.9905165316504"/>
    <x v="1"/>
  </r>
  <r>
    <x v="29"/>
    <x v="29"/>
    <n v="0"/>
    <x v="1"/>
  </r>
  <r>
    <x v="29"/>
    <x v="30"/>
    <n v="1203.4234253465199"/>
    <x v="1"/>
  </r>
  <r>
    <x v="29"/>
    <x v="31"/>
    <n v="7317.9708560404797"/>
    <x v="1"/>
  </r>
  <r>
    <x v="29"/>
    <x v="32"/>
    <n v="6679.6179256497599"/>
    <x v="1"/>
  </r>
  <r>
    <x v="29"/>
    <x v="33"/>
    <n v="6642.7410759407203"/>
    <x v="1"/>
  </r>
  <r>
    <x v="29"/>
    <x v="34"/>
    <n v="6271.4132002025999"/>
    <x v="1"/>
  </r>
  <r>
    <x v="29"/>
    <x v="35"/>
    <n v="4467.0531424959299"/>
    <x v="1"/>
  </r>
  <r>
    <x v="29"/>
    <x v="36"/>
    <n v="4336.7585862345504"/>
    <x v="1"/>
  </r>
  <r>
    <x v="29"/>
    <x v="37"/>
    <n v="3369.8290681009998"/>
    <x v="1"/>
  </r>
  <r>
    <x v="29"/>
    <x v="38"/>
    <n v="2114.7839821703201"/>
    <x v="1"/>
  </r>
  <r>
    <x v="29"/>
    <x v="39"/>
    <n v="8226.8603637144097"/>
    <x v="1"/>
  </r>
  <r>
    <x v="29"/>
    <x v="40"/>
    <n v="6054.4826866508502"/>
    <x v="1"/>
  </r>
  <r>
    <x v="29"/>
    <x v="41"/>
    <n v="42436.484206318099"/>
    <x v="1"/>
  </r>
  <r>
    <x v="29"/>
    <x v="42"/>
    <n v="41990.164796069999"/>
    <x v="1"/>
  </r>
  <r>
    <x v="29"/>
    <x v="43"/>
    <n v="18911.844653406799"/>
    <x v="1"/>
  </r>
  <r>
    <x v="29"/>
    <x v="44"/>
    <n v="18317.511173105198"/>
    <x v="1"/>
  </r>
  <r>
    <x v="29"/>
    <x v="45"/>
    <n v="17899.2280314247"/>
    <x v="1"/>
  </r>
  <r>
    <x v="29"/>
    <x v="46"/>
    <n v="31319.858395564901"/>
    <x v="1"/>
  </r>
  <r>
    <x v="29"/>
    <x v="47"/>
    <n v="3283.1465988437499"/>
    <x v="1"/>
  </r>
  <r>
    <x v="29"/>
    <x v="48"/>
    <n v="151.31795194649101"/>
    <x v="1"/>
  </r>
  <r>
    <x v="29"/>
    <x v="49"/>
    <n v="5855.8580272825502"/>
    <x v="1"/>
  </r>
  <r>
    <x v="30"/>
    <x v="0"/>
    <n v="10517.2359038578"/>
    <x v="1"/>
  </r>
  <r>
    <x v="30"/>
    <x v="1"/>
    <n v="24415.676925085099"/>
    <x v="1"/>
  </r>
  <r>
    <x v="30"/>
    <x v="2"/>
    <n v="24300.577872714799"/>
    <x v="1"/>
  </r>
  <r>
    <x v="30"/>
    <x v="3"/>
    <n v="24190.6416707264"/>
    <x v="1"/>
  </r>
  <r>
    <x v="30"/>
    <x v="4"/>
    <n v="24090.804902148699"/>
    <x v="1"/>
  </r>
  <r>
    <x v="30"/>
    <x v="5"/>
    <n v="24063.718572342001"/>
    <x v="1"/>
  </r>
  <r>
    <x v="30"/>
    <x v="6"/>
    <n v="23417.3201873742"/>
    <x v="1"/>
  </r>
  <r>
    <x v="30"/>
    <x v="7"/>
    <n v="8733.0248231598507"/>
    <x v="1"/>
  </r>
  <r>
    <x v="30"/>
    <x v="8"/>
    <n v="8791.0222615166404"/>
    <x v="1"/>
  </r>
  <r>
    <x v="30"/>
    <x v="9"/>
    <n v="8912.0798726758694"/>
    <x v="1"/>
  </r>
  <r>
    <x v="30"/>
    <x v="10"/>
    <n v="8888.3172176384796"/>
    <x v="1"/>
  </r>
  <r>
    <x v="30"/>
    <x v="11"/>
    <n v="23301.682774700301"/>
    <x v="1"/>
  </r>
  <r>
    <x v="30"/>
    <x v="12"/>
    <n v="22644.4591897469"/>
    <x v="1"/>
  </r>
  <r>
    <x v="30"/>
    <x v="13"/>
    <n v="22822.935236603898"/>
    <x v="1"/>
  </r>
  <r>
    <x v="30"/>
    <x v="14"/>
    <n v="23166.979103494799"/>
    <x v="1"/>
  </r>
  <r>
    <x v="30"/>
    <x v="15"/>
    <n v="22406.3538887791"/>
    <x v="1"/>
  </r>
  <r>
    <x v="30"/>
    <x v="16"/>
    <n v="21834.977957013401"/>
    <x v="1"/>
  </r>
  <r>
    <x v="30"/>
    <x v="17"/>
    <n v="11676.6687694428"/>
    <x v="1"/>
  </r>
  <r>
    <x v="30"/>
    <x v="18"/>
    <n v="14529.403727171701"/>
    <x v="1"/>
  </r>
  <r>
    <x v="30"/>
    <x v="19"/>
    <n v="22925.910635189"/>
    <x v="1"/>
  </r>
  <r>
    <x v="30"/>
    <x v="20"/>
    <n v="22920.299138361101"/>
    <x v="1"/>
  </r>
  <r>
    <x v="30"/>
    <x v="21"/>
    <n v="5592.25862035299"/>
    <x v="1"/>
  </r>
  <r>
    <x v="30"/>
    <x v="22"/>
    <n v="5051.2441224411696"/>
    <x v="1"/>
  </r>
  <r>
    <x v="30"/>
    <x v="23"/>
    <n v="4516.6394677376602"/>
    <x v="1"/>
  </r>
  <r>
    <x v="30"/>
    <x v="24"/>
    <n v="3987.18638370501"/>
    <x v="1"/>
  </r>
  <r>
    <x v="30"/>
    <x v="25"/>
    <n v="10474.353374102"/>
    <x v="1"/>
  </r>
  <r>
    <x v="30"/>
    <x v="26"/>
    <n v="7917.4827507927603"/>
    <x v="1"/>
  </r>
  <r>
    <x v="30"/>
    <x v="27"/>
    <n v="7730.0168002259898"/>
    <x v="1"/>
  </r>
  <r>
    <x v="30"/>
    <x v="28"/>
    <n v="6308.9684092487296"/>
    <x v="1"/>
  </r>
  <r>
    <x v="30"/>
    <x v="29"/>
    <n v="990.48358153865695"/>
    <x v="1"/>
  </r>
  <r>
    <x v="30"/>
    <x v="30"/>
    <n v="0"/>
    <x v="1"/>
  </r>
  <r>
    <x v="30"/>
    <x v="31"/>
    <n v="9418.4071403051294"/>
    <x v="1"/>
  </r>
  <r>
    <x v="30"/>
    <x v="32"/>
    <n v="9100.39962950259"/>
    <x v="1"/>
  </r>
  <r>
    <x v="30"/>
    <x v="33"/>
    <n v="7489.3629377440402"/>
    <x v="1"/>
  </r>
  <r>
    <x v="30"/>
    <x v="34"/>
    <n v="7206.3766898612002"/>
    <x v="1"/>
  </r>
  <r>
    <x v="30"/>
    <x v="35"/>
    <n v="6060.7952968458903"/>
    <x v="1"/>
  </r>
  <r>
    <x v="30"/>
    <x v="36"/>
    <n v="5888.9687073294599"/>
    <x v="1"/>
  </r>
  <r>
    <x v="30"/>
    <x v="37"/>
    <n v="3307.4132598423598"/>
    <x v="1"/>
  </r>
  <r>
    <x v="30"/>
    <x v="38"/>
    <n v="2806.9991662764401"/>
    <x v="1"/>
  </r>
  <r>
    <x v="30"/>
    <x v="39"/>
    <n v="8557.6327665252502"/>
    <x v="1"/>
  </r>
  <r>
    <x v="30"/>
    <x v="40"/>
    <n v="8914.1052738234703"/>
    <x v="1"/>
  </r>
  <r>
    <x v="30"/>
    <x v="41"/>
    <n v="24078.3326746352"/>
    <x v="1"/>
  </r>
  <r>
    <x v="30"/>
    <x v="42"/>
    <n v="23815.9319830731"/>
    <x v="1"/>
  </r>
  <r>
    <x v="30"/>
    <x v="43"/>
    <n v="8885.2075900229102"/>
    <x v="1"/>
  </r>
  <r>
    <x v="30"/>
    <x v="44"/>
    <n v="23126.1033985465"/>
    <x v="1"/>
  </r>
  <r>
    <x v="30"/>
    <x v="45"/>
    <n v="22114.225183337901"/>
    <x v="1"/>
  </r>
  <r>
    <x v="30"/>
    <x v="46"/>
    <n v="22342.353379142001"/>
    <x v="1"/>
  </r>
  <r>
    <x v="30"/>
    <x v="47"/>
    <n v="3987.63982499025"/>
    <x v="1"/>
  </r>
  <r>
    <x v="30"/>
    <x v="48"/>
    <n v="998.56946260692405"/>
    <x v="1"/>
  </r>
  <r>
    <x v="30"/>
    <x v="49"/>
    <n v="6560.2499167488104"/>
    <x v="1"/>
  </r>
  <r>
    <x v="31"/>
    <x v="0"/>
    <n v="5691.1044751521204"/>
    <x v="1"/>
  </r>
  <r>
    <x v="31"/>
    <x v="1"/>
    <n v="33609.538004148402"/>
    <x v="1"/>
  </r>
  <r>
    <x v="31"/>
    <x v="2"/>
    <n v="33615.938971131101"/>
    <x v="1"/>
  </r>
  <r>
    <x v="31"/>
    <x v="3"/>
    <n v="33628.729567590002"/>
    <x v="1"/>
  </r>
  <r>
    <x v="31"/>
    <x v="4"/>
    <n v="33651.513007457601"/>
    <x v="1"/>
  </r>
  <r>
    <x v="31"/>
    <x v="5"/>
    <n v="33724.995786854401"/>
    <x v="1"/>
  </r>
  <r>
    <x v="31"/>
    <x v="6"/>
    <n v="33408.637170069902"/>
    <x v="1"/>
  </r>
  <r>
    <x v="31"/>
    <x v="7"/>
    <n v="14145.667974871099"/>
    <x v="1"/>
  </r>
  <r>
    <x v="31"/>
    <x v="8"/>
    <n v="14365.643218285501"/>
    <x v="1"/>
  </r>
  <r>
    <x v="31"/>
    <x v="9"/>
    <n v="14645.1557037563"/>
    <x v="1"/>
  </r>
  <r>
    <x v="31"/>
    <x v="10"/>
    <n v="14861.587821958699"/>
    <x v="1"/>
  </r>
  <r>
    <x v="31"/>
    <x v="11"/>
    <n v="26434.594704610699"/>
    <x v="1"/>
  </r>
  <r>
    <x v="31"/>
    <x v="12"/>
    <n v="26332.557594437199"/>
    <x v="1"/>
  </r>
  <r>
    <x v="31"/>
    <x v="13"/>
    <n v="27517.403870111299"/>
    <x v="1"/>
  </r>
  <r>
    <x v="31"/>
    <x v="14"/>
    <n v="29202.669028271899"/>
    <x v="1"/>
  </r>
  <r>
    <x v="31"/>
    <x v="15"/>
    <n v="30805.643483645399"/>
    <x v="1"/>
  </r>
  <r>
    <x v="31"/>
    <x v="16"/>
    <n v="32687.4170447305"/>
    <x v="1"/>
  </r>
  <r>
    <x v="31"/>
    <x v="17"/>
    <n v="35431.135729150803"/>
    <x v="1"/>
  </r>
  <r>
    <x v="31"/>
    <x v="18"/>
    <n v="49427.877854656603"/>
    <x v="1"/>
  </r>
  <r>
    <x v="31"/>
    <x v="19"/>
    <n v="89279.963261368495"/>
    <x v="1"/>
  </r>
  <r>
    <x v="31"/>
    <x v="20"/>
    <n v="89315.798901355403"/>
    <x v="1"/>
  </r>
  <r>
    <x v="31"/>
    <x v="21"/>
    <n v="2526.3857368786698"/>
    <x v="1"/>
  </r>
  <r>
    <x v="31"/>
    <x v="22"/>
    <n v="3720.4661131728599"/>
    <x v="1"/>
  </r>
  <r>
    <x v="31"/>
    <x v="23"/>
    <n v="5358.5955532831804"/>
    <x v="1"/>
  </r>
  <r>
    <x v="31"/>
    <x v="24"/>
    <n v="7228.4378422319396"/>
    <x v="1"/>
  </r>
  <r>
    <x v="31"/>
    <x v="25"/>
    <n v="6105.7626631714602"/>
    <x v="1"/>
  </r>
  <r>
    <x v="31"/>
    <x v="26"/>
    <n v="8179.2562058773101"/>
    <x v="1"/>
  </r>
  <r>
    <x v="31"/>
    <x v="27"/>
    <n v="13074.9920970843"/>
    <x v="1"/>
  </r>
  <r>
    <x v="31"/>
    <x v="28"/>
    <n v="20413.080268799698"/>
    <x v="1"/>
  </r>
  <r>
    <x v="31"/>
    <x v="29"/>
    <n v="49371.549507854397"/>
    <x v="1"/>
  </r>
  <r>
    <x v="31"/>
    <x v="30"/>
    <n v="77678.687303735496"/>
    <x v="1"/>
  </r>
  <r>
    <x v="31"/>
    <x v="31"/>
    <n v="0"/>
    <x v="1"/>
  </r>
  <r>
    <x v="31"/>
    <x v="32"/>
    <n v="1567.0676400130201"/>
    <x v="1"/>
  </r>
  <r>
    <x v="31"/>
    <x v="33"/>
    <n v="6734.3032550061398"/>
    <x v="1"/>
  </r>
  <r>
    <x v="31"/>
    <x v="34"/>
    <n v="6873.2120808208701"/>
    <x v="1"/>
  </r>
  <r>
    <x v="31"/>
    <x v="35"/>
    <n v="2591.5195843923598"/>
    <x v="1"/>
  </r>
  <r>
    <x v="31"/>
    <x v="36"/>
    <n v="3280.4757690285301"/>
    <x v="1"/>
  </r>
  <r>
    <x v="31"/>
    <x v="37"/>
    <n v="3610.58090514167"/>
    <x v="1"/>
  </r>
  <r>
    <x v="31"/>
    <x v="38"/>
    <n v="4429.1847040268203"/>
    <x v="1"/>
  </r>
  <r>
    <x v="31"/>
    <x v="39"/>
    <n v="5565.8860945320903"/>
    <x v="1"/>
  </r>
  <r>
    <x v="31"/>
    <x v="40"/>
    <n v="6159.2800809677901"/>
    <x v="1"/>
  </r>
  <r>
    <x v="31"/>
    <x v="41"/>
    <n v="33646.810821874002"/>
    <x v="1"/>
  </r>
  <r>
    <x v="31"/>
    <x v="42"/>
    <n v="33568.011854982899"/>
    <x v="1"/>
  </r>
  <r>
    <x v="31"/>
    <x v="43"/>
    <n v="14869.7619150749"/>
    <x v="1"/>
  </r>
  <r>
    <x v="31"/>
    <x v="44"/>
    <n v="29177.969350291201"/>
    <x v="1"/>
  </r>
  <r>
    <x v="31"/>
    <x v="45"/>
    <n v="32853.462991455301"/>
    <x v="1"/>
  </r>
  <r>
    <x v="31"/>
    <x v="46"/>
    <n v="87960.389784176004"/>
    <x v="1"/>
  </r>
  <r>
    <x v="31"/>
    <x v="47"/>
    <n v="7247.5046767849399"/>
    <x v="1"/>
  </r>
  <r>
    <x v="31"/>
    <x v="48"/>
    <n v="49133.254560087902"/>
    <x v="1"/>
  </r>
  <r>
    <x v="31"/>
    <x v="49"/>
    <n v="5849.2468998088998"/>
    <x v="1"/>
  </r>
  <r>
    <x v="32"/>
    <x v="0"/>
    <n v="9827.1479036151395"/>
    <x v="1"/>
  </r>
  <r>
    <x v="32"/>
    <x v="1"/>
    <n v="15190.751102628899"/>
    <x v="1"/>
  </r>
  <r>
    <x v="32"/>
    <x v="2"/>
    <n v="15184.1175999855"/>
    <x v="1"/>
  </r>
  <r>
    <x v="32"/>
    <x v="3"/>
    <n v="15192.549977303701"/>
    <x v="1"/>
  </r>
  <r>
    <x v="32"/>
    <x v="4"/>
    <n v="15224.005590217501"/>
    <x v="1"/>
  </r>
  <r>
    <x v="32"/>
    <x v="5"/>
    <n v="15182.1984059804"/>
    <x v="1"/>
  </r>
  <r>
    <x v="32"/>
    <x v="6"/>
    <n v="14447.851117714001"/>
    <x v="1"/>
  </r>
  <r>
    <x v="32"/>
    <x v="7"/>
    <n v="7410.4088479237298"/>
    <x v="1"/>
  </r>
  <r>
    <x v="32"/>
    <x v="8"/>
    <n v="7792.3802740811998"/>
    <x v="1"/>
  </r>
  <r>
    <x v="32"/>
    <x v="9"/>
    <n v="8270.0161550347493"/>
    <x v="1"/>
  </r>
  <r>
    <x v="32"/>
    <x v="10"/>
    <n v="8623.8227310887196"/>
    <x v="1"/>
  </r>
  <r>
    <x v="32"/>
    <x v="11"/>
    <n v="22119.956714995002"/>
    <x v="1"/>
  </r>
  <r>
    <x v="32"/>
    <x v="12"/>
    <n v="30049.296681097901"/>
    <x v="1"/>
  </r>
  <r>
    <x v="32"/>
    <x v="13"/>
    <n v="38418.174913549803"/>
    <x v="1"/>
  </r>
  <r>
    <x v="32"/>
    <x v="14"/>
    <n v="48104.732384473602"/>
    <x v="1"/>
  </r>
  <r>
    <x v="32"/>
    <x v="15"/>
    <n v="63141.817762595798"/>
    <x v="1"/>
  </r>
  <r>
    <x v="32"/>
    <x v="16"/>
    <n v="76128.529034663006"/>
    <x v="1"/>
  </r>
  <r>
    <x v="32"/>
    <x v="17"/>
    <n v="120600.258224886"/>
    <x v="1"/>
  </r>
  <r>
    <x v="32"/>
    <x v="18"/>
    <n v="170863.96205574801"/>
    <x v="1"/>
  </r>
  <r>
    <x v="32"/>
    <x v="19"/>
    <n v="313734.71165306499"/>
    <x v="1"/>
  </r>
  <r>
    <x v="32"/>
    <x v="20"/>
    <n v="313743.864204777"/>
    <x v="1"/>
  </r>
  <r>
    <x v="32"/>
    <x v="21"/>
    <n v="6890.9144394415798"/>
    <x v="1"/>
  </r>
  <r>
    <x v="32"/>
    <x v="22"/>
    <n v="11879.251217258899"/>
    <x v="1"/>
  </r>
  <r>
    <x v="32"/>
    <x v="23"/>
    <n v="17942.446853055899"/>
    <x v="1"/>
  </r>
  <r>
    <x v="32"/>
    <x v="24"/>
    <n v="24796.760238282001"/>
    <x v="1"/>
  </r>
  <r>
    <x v="32"/>
    <x v="25"/>
    <n v="19587.1083771718"/>
    <x v="1"/>
  </r>
  <r>
    <x v="32"/>
    <x v="26"/>
    <n v="27703.8806409592"/>
    <x v="1"/>
  </r>
  <r>
    <x v="32"/>
    <x v="27"/>
    <n v="45823.014550839602"/>
    <x v="1"/>
  </r>
  <r>
    <x v="32"/>
    <x v="28"/>
    <n v="72470.047121169802"/>
    <x v="1"/>
  </r>
  <r>
    <x v="32"/>
    <x v="29"/>
    <n v="178953.539274143"/>
    <x v="1"/>
  </r>
  <r>
    <x v="32"/>
    <x v="30"/>
    <n v="282239.72190862201"/>
    <x v="1"/>
  </r>
  <r>
    <x v="32"/>
    <x v="31"/>
    <n v="2405.82116581421"/>
    <x v="1"/>
  </r>
  <r>
    <x v="32"/>
    <x v="32"/>
    <n v="0"/>
    <x v="1"/>
  </r>
  <r>
    <x v="32"/>
    <x v="33"/>
    <n v="6735.2110135487301"/>
    <x v="1"/>
  </r>
  <r>
    <x v="32"/>
    <x v="34"/>
    <n v="6876.9354537177896"/>
    <x v="1"/>
  </r>
  <r>
    <x v="32"/>
    <x v="35"/>
    <n v="4275.2912813910398"/>
    <x v="1"/>
  </r>
  <r>
    <x v="32"/>
    <x v="36"/>
    <n v="4080.6436314009602"/>
    <x v="1"/>
  </r>
  <r>
    <x v="32"/>
    <x v="37"/>
    <n v="3892.5143495368502"/>
    <x v="1"/>
  </r>
  <r>
    <x v="32"/>
    <x v="38"/>
    <n v="4096.6071933660096"/>
    <x v="1"/>
  </r>
  <r>
    <x v="32"/>
    <x v="39"/>
    <n v="8217.2581180913694"/>
    <x v="1"/>
  </r>
  <r>
    <x v="32"/>
    <x v="40"/>
    <n v="10365.060814082601"/>
    <x v="1"/>
  </r>
  <r>
    <x v="32"/>
    <x v="41"/>
    <n v="15213.608940775999"/>
    <x v="1"/>
  </r>
  <r>
    <x v="32"/>
    <x v="42"/>
    <n v="14830.213333309701"/>
    <x v="1"/>
  </r>
  <r>
    <x v="32"/>
    <x v="43"/>
    <n v="8637.9016733500594"/>
    <x v="1"/>
  </r>
  <r>
    <x v="32"/>
    <x v="44"/>
    <n v="48089.742095519301"/>
    <x v="1"/>
  </r>
  <r>
    <x v="32"/>
    <x v="45"/>
    <n v="76199.971984616306"/>
    <x v="1"/>
  </r>
  <r>
    <x v="32"/>
    <x v="46"/>
    <n v="309174.50522403198"/>
    <x v="1"/>
  </r>
  <r>
    <x v="32"/>
    <x v="47"/>
    <n v="24851.537281738001"/>
    <x v="1"/>
  </r>
  <r>
    <x v="32"/>
    <x v="48"/>
    <n v="178094.49724039101"/>
    <x v="1"/>
  </r>
  <r>
    <x v="32"/>
    <x v="49"/>
    <n v="5853.6216329365398"/>
    <x v="1"/>
  </r>
  <r>
    <x v="33"/>
    <x v="0"/>
    <n v="72481.305271590303"/>
    <x v="1"/>
  </r>
  <r>
    <x v="33"/>
    <x v="1"/>
    <n v="75707.057059571394"/>
    <x v="1"/>
  </r>
  <r>
    <x v="33"/>
    <x v="2"/>
    <n v="75707.3174044154"/>
    <x v="1"/>
  </r>
  <r>
    <x v="33"/>
    <x v="3"/>
    <n v="81461.341318725899"/>
    <x v="1"/>
  </r>
  <r>
    <x v="33"/>
    <x v="4"/>
    <n v="66178.653177569693"/>
    <x v="1"/>
  </r>
  <r>
    <x v="33"/>
    <x v="5"/>
    <n v="75536.756927697497"/>
    <x v="1"/>
  </r>
  <r>
    <x v="33"/>
    <x v="6"/>
    <n v="75389.151355402399"/>
    <x v="1"/>
  </r>
  <r>
    <x v="33"/>
    <x v="7"/>
    <n v="60844.839543139897"/>
    <x v="1"/>
  </r>
  <r>
    <x v="33"/>
    <x v="8"/>
    <n v="70952.924600301194"/>
    <x v="1"/>
  </r>
  <r>
    <x v="33"/>
    <x v="9"/>
    <n v="80830.358394048701"/>
    <x v="1"/>
  </r>
  <r>
    <x v="33"/>
    <x v="10"/>
    <n v="61350.7166789197"/>
    <x v="1"/>
  </r>
  <r>
    <x v="33"/>
    <x v="11"/>
    <n v="75442.937748299795"/>
    <x v="1"/>
  </r>
  <r>
    <x v="33"/>
    <x v="12"/>
    <n v="75583.826804038894"/>
    <x v="1"/>
  </r>
  <r>
    <x v="33"/>
    <x v="13"/>
    <n v="77578.037163913803"/>
    <x v="1"/>
  </r>
  <r>
    <x v="33"/>
    <x v="14"/>
    <n v="89596.051087205298"/>
    <x v="1"/>
  </r>
  <r>
    <x v="33"/>
    <x v="15"/>
    <n v="78265.006996800395"/>
    <x v="1"/>
  </r>
  <r>
    <x v="33"/>
    <x v="16"/>
    <n v="77148.254559981302"/>
    <x v="1"/>
  </r>
  <r>
    <x v="33"/>
    <x v="17"/>
    <n v="83955.175752377603"/>
    <x v="1"/>
  </r>
  <r>
    <x v="33"/>
    <x v="18"/>
    <n v="87610.457910817902"/>
    <x v="1"/>
  </r>
  <r>
    <x v="33"/>
    <x v="19"/>
    <n v="115963.94390399801"/>
    <x v="1"/>
  </r>
  <r>
    <x v="33"/>
    <x v="20"/>
    <n v="106752.338612754"/>
    <x v="1"/>
  </r>
  <r>
    <x v="33"/>
    <x v="21"/>
    <n v="74880.226411821699"/>
    <x v="1"/>
  </r>
  <r>
    <x v="33"/>
    <x v="22"/>
    <n v="75025.414492190597"/>
    <x v="1"/>
  </r>
  <r>
    <x v="33"/>
    <x v="23"/>
    <n v="77352.616886435106"/>
    <x v="1"/>
  </r>
  <r>
    <x v="33"/>
    <x v="24"/>
    <n v="76308.668076374597"/>
    <x v="1"/>
  </r>
  <r>
    <x v="33"/>
    <x v="25"/>
    <n v="75042.691453170206"/>
    <x v="1"/>
  </r>
  <r>
    <x v="33"/>
    <x v="26"/>
    <n v="75849.135037672793"/>
    <x v="1"/>
  </r>
  <r>
    <x v="33"/>
    <x v="27"/>
    <n v="74158.562351267101"/>
    <x v="1"/>
  </r>
  <r>
    <x v="33"/>
    <x v="28"/>
    <n v="78741.203980501203"/>
    <x v="1"/>
  </r>
  <r>
    <x v="33"/>
    <x v="29"/>
    <n v="115274.62387671501"/>
    <x v="1"/>
  </r>
  <r>
    <x v="33"/>
    <x v="30"/>
    <n v="159269.41491071801"/>
    <x v="1"/>
  </r>
  <r>
    <x v="33"/>
    <x v="31"/>
    <n v="74896.669406226298"/>
    <x v="1"/>
  </r>
  <r>
    <x v="33"/>
    <x v="32"/>
    <n v="74882.511884113395"/>
    <x v="1"/>
  </r>
  <r>
    <x v="33"/>
    <x v="33"/>
    <n v="0"/>
    <x v="1"/>
  </r>
  <r>
    <x v="33"/>
    <x v="34"/>
    <n v="771.49890883934597"/>
    <x v="1"/>
  </r>
  <r>
    <x v="33"/>
    <x v="35"/>
    <n v="74330.360709131302"/>
    <x v="1"/>
  </r>
  <r>
    <x v="33"/>
    <x v="36"/>
    <n v="74656.301018294107"/>
    <x v="1"/>
  </r>
  <r>
    <x v="33"/>
    <x v="37"/>
    <n v="70743.378156168896"/>
    <x v="1"/>
  </r>
  <r>
    <x v="33"/>
    <x v="38"/>
    <n v="70755.933017451898"/>
    <x v="1"/>
  </r>
  <r>
    <x v="33"/>
    <x v="39"/>
    <n v="72472.078706644301"/>
    <x v="1"/>
  </r>
  <r>
    <x v="33"/>
    <x v="40"/>
    <n v="73815.718677246798"/>
    <x v="1"/>
  </r>
  <r>
    <x v="33"/>
    <x v="41"/>
    <n v="62369.561561681701"/>
    <x v="1"/>
  </r>
  <r>
    <x v="33"/>
    <x v="42"/>
    <n v="75802.2951568727"/>
    <x v="1"/>
  </r>
  <r>
    <x v="33"/>
    <x v="43"/>
    <n v="57499.807130218796"/>
    <x v="1"/>
  </r>
  <r>
    <x v="33"/>
    <x v="44"/>
    <n v="93301.5201368204"/>
    <x v="1"/>
  </r>
  <r>
    <x v="33"/>
    <x v="45"/>
    <n v="79221.573067524601"/>
    <x v="1"/>
  </r>
  <r>
    <x v="33"/>
    <x v="46"/>
    <n v="103794.805764775"/>
    <x v="1"/>
  </r>
  <r>
    <x v="33"/>
    <x v="47"/>
    <n v="77262.326644071698"/>
    <x v="1"/>
  </r>
  <r>
    <x v="33"/>
    <x v="48"/>
    <n v="113480.06848864599"/>
    <x v="1"/>
  </r>
  <r>
    <x v="33"/>
    <x v="49"/>
    <n v="14072.365462521"/>
    <x v="1"/>
  </r>
  <r>
    <x v="34"/>
    <x v="0"/>
    <n v="72044.093289859506"/>
    <x v="1"/>
  </r>
  <r>
    <x v="34"/>
    <x v="1"/>
    <n v="77480.964211732105"/>
    <x v="1"/>
  </r>
  <r>
    <x v="34"/>
    <x v="2"/>
    <n v="77471.848424740703"/>
    <x v="1"/>
  </r>
  <r>
    <x v="34"/>
    <x v="3"/>
    <n v="83065.214262535694"/>
    <x v="1"/>
  </r>
  <r>
    <x v="34"/>
    <x v="4"/>
    <n v="68217.539475356403"/>
    <x v="1"/>
  </r>
  <r>
    <x v="34"/>
    <x v="5"/>
    <n v="77262.308307928499"/>
    <x v="1"/>
  </r>
  <r>
    <x v="34"/>
    <x v="6"/>
    <n v="77100.476318050496"/>
    <x v="1"/>
  </r>
  <r>
    <x v="34"/>
    <x v="7"/>
    <n v="62395.971806316498"/>
    <x v="1"/>
  </r>
  <r>
    <x v="34"/>
    <x v="8"/>
    <n v="72207.432130606903"/>
    <x v="1"/>
  </r>
  <r>
    <x v="34"/>
    <x v="9"/>
    <n v="81862.174254151003"/>
    <x v="1"/>
  </r>
  <r>
    <x v="34"/>
    <x v="10"/>
    <n v="62794.3487189468"/>
    <x v="1"/>
  </r>
  <r>
    <x v="34"/>
    <x v="11"/>
    <n v="173100.666916911"/>
    <x v="1"/>
  </r>
  <r>
    <x v="34"/>
    <x v="12"/>
    <n v="259042.435656883"/>
    <x v="1"/>
  </r>
  <r>
    <x v="34"/>
    <x v="13"/>
    <n v="341999.92919344601"/>
    <x v="1"/>
  </r>
  <r>
    <x v="34"/>
    <x v="14"/>
    <n v="435930.14148902101"/>
    <x v="1"/>
  </r>
  <r>
    <x v="34"/>
    <x v="15"/>
    <n v="578847.60225071199"/>
    <x v="1"/>
  </r>
  <r>
    <x v="34"/>
    <x v="16"/>
    <n v="697972.13271018001"/>
    <x v="1"/>
  </r>
  <r>
    <x v="34"/>
    <x v="17"/>
    <n v="1114526.2798914199"/>
    <x v="1"/>
  </r>
  <r>
    <x v="34"/>
    <x v="18"/>
    <n v="1574060.0453907601"/>
    <x v="1"/>
  </r>
  <r>
    <x v="34"/>
    <x v="19"/>
    <n v="2890447.0814424101"/>
    <x v="1"/>
  </r>
  <r>
    <x v="34"/>
    <x v="20"/>
    <n v="2890094.22926402"/>
    <x v="1"/>
  </r>
  <r>
    <x v="34"/>
    <x v="21"/>
    <n v="75418.154033080398"/>
    <x v="1"/>
  </r>
  <r>
    <x v="34"/>
    <x v="22"/>
    <n v="75238.763888745205"/>
    <x v="1"/>
  </r>
  <r>
    <x v="34"/>
    <x v="23"/>
    <n v="77140.177931701299"/>
    <x v="1"/>
  </r>
  <r>
    <x v="34"/>
    <x v="24"/>
    <n v="75579.442379521497"/>
    <x v="1"/>
  </r>
  <r>
    <x v="34"/>
    <x v="25"/>
    <n v="85302.668328655505"/>
    <x v="1"/>
  </r>
  <r>
    <x v="34"/>
    <x v="26"/>
    <n v="108942.45694663801"/>
    <x v="1"/>
  </r>
  <r>
    <x v="34"/>
    <x v="27"/>
    <n v="150293.40239279799"/>
    <x v="1"/>
  </r>
  <r>
    <x v="34"/>
    <x v="28"/>
    <n v="259052.90377873601"/>
    <x v="1"/>
  </r>
  <r>
    <x v="34"/>
    <x v="29"/>
    <n v="95451.409488935693"/>
    <x v="1"/>
  </r>
  <r>
    <x v="34"/>
    <x v="30"/>
    <n v="126491.35422968199"/>
    <x v="1"/>
  </r>
  <r>
    <x v="34"/>
    <x v="31"/>
    <n v="74601.629286049996"/>
    <x v="1"/>
  </r>
  <r>
    <x v="34"/>
    <x v="32"/>
    <n v="74593.805767521393"/>
    <x v="1"/>
  </r>
  <r>
    <x v="34"/>
    <x v="33"/>
    <n v="713.17161871844303"/>
    <x v="1"/>
  </r>
  <r>
    <x v="34"/>
    <x v="34"/>
    <n v="0"/>
    <x v="1"/>
  </r>
  <r>
    <x v="34"/>
    <x v="35"/>
    <n v="74831.561471828594"/>
    <x v="1"/>
  </r>
  <r>
    <x v="34"/>
    <x v="36"/>
    <n v="75156.222692051102"/>
    <x v="1"/>
  </r>
  <r>
    <x v="34"/>
    <x v="37"/>
    <n v="70669.3433083376"/>
    <x v="1"/>
  </r>
  <r>
    <x v="34"/>
    <x v="38"/>
    <n v="70800.291418346198"/>
    <x v="1"/>
  </r>
  <r>
    <x v="34"/>
    <x v="39"/>
    <n v="72520.402943190304"/>
    <x v="1"/>
  </r>
  <r>
    <x v="34"/>
    <x v="40"/>
    <n v="75396.776810506999"/>
    <x v="1"/>
  </r>
  <r>
    <x v="34"/>
    <x v="41"/>
    <n v="64552.715918107198"/>
    <x v="1"/>
  </r>
  <r>
    <x v="34"/>
    <x v="42"/>
    <n v="77520.556636894602"/>
    <x v="1"/>
  </r>
  <r>
    <x v="34"/>
    <x v="43"/>
    <n v="59063.782937682197"/>
    <x v="1"/>
  </r>
  <r>
    <x v="34"/>
    <x v="44"/>
    <n v="436703.35117363901"/>
    <x v="1"/>
  </r>
  <r>
    <x v="34"/>
    <x v="45"/>
    <n v="698203.10439919704"/>
    <x v="1"/>
  </r>
  <r>
    <x v="34"/>
    <x v="46"/>
    <n v="2842468.58957553"/>
    <x v="1"/>
  </r>
  <r>
    <x v="34"/>
    <x v="47"/>
    <n v="76531.922016099299"/>
    <x v="1"/>
  </r>
  <r>
    <x v="34"/>
    <x v="48"/>
    <n v="93420.072554964907"/>
    <x v="1"/>
  </r>
  <r>
    <x v="34"/>
    <x v="49"/>
    <n v="13660.157977709699"/>
    <x v="1"/>
  </r>
  <r>
    <x v="35"/>
    <x v="0"/>
    <n v="2952.5769482169098"/>
    <x v="1"/>
  </r>
  <r>
    <x v="35"/>
    <x v="1"/>
    <n v="7290.5560344729101"/>
    <x v="1"/>
  </r>
  <r>
    <x v="35"/>
    <x v="2"/>
    <n v="7262.0123613263704"/>
    <x v="1"/>
  </r>
  <r>
    <x v="35"/>
    <x v="3"/>
    <n v="7241.31775914425"/>
    <x v="1"/>
  </r>
  <r>
    <x v="35"/>
    <x v="4"/>
    <n v="7230.7650618507396"/>
    <x v="1"/>
  </r>
  <r>
    <x v="35"/>
    <x v="5"/>
    <n v="7243.3618715613802"/>
    <x v="1"/>
  </r>
  <r>
    <x v="35"/>
    <x v="6"/>
    <n v="7232.4867593438003"/>
    <x v="1"/>
  </r>
  <r>
    <x v="35"/>
    <x v="7"/>
    <n v="4511.1176415724603"/>
    <x v="1"/>
  </r>
  <r>
    <x v="35"/>
    <x v="8"/>
    <n v="4516.4796208635498"/>
    <x v="1"/>
  </r>
  <r>
    <x v="35"/>
    <x v="9"/>
    <n v="4566.4675104453499"/>
    <x v="1"/>
  </r>
  <r>
    <x v="35"/>
    <x v="10"/>
    <n v="4632.4139417256902"/>
    <x v="1"/>
  </r>
  <r>
    <x v="35"/>
    <x v="11"/>
    <n v="7213.3471902909296"/>
    <x v="1"/>
  </r>
  <r>
    <x v="35"/>
    <x v="12"/>
    <n v="9167.0372443575598"/>
    <x v="1"/>
  </r>
  <r>
    <x v="35"/>
    <x v="13"/>
    <n v="11413.4454169575"/>
    <x v="1"/>
  </r>
  <r>
    <x v="35"/>
    <x v="14"/>
    <n v="14049.6342169289"/>
    <x v="1"/>
  </r>
  <r>
    <x v="35"/>
    <x v="15"/>
    <n v="18297.922532111301"/>
    <x v="1"/>
  </r>
  <r>
    <x v="35"/>
    <x v="16"/>
    <n v="21890.608999435099"/>
    <x v="1"/>
  </r>
  <r>
    <x v="35"/>
    <x v="17"/>
    <n v="34385.232434051701"/>
    <x v="1"/>
  </r>
  <r>
    <x v="35"/>
    <x v="18"/>
    <n v="48656.525687844303"/>
    <x v="1"/>
  </r>
  <r>
    <x v="35"/>
    <x v="19"/>
    <n v="89553.007121392002"/>
    <x v="1"/>
  </r>
  <r>
    <x v="35"/>
    <x v="20"/>
    <n v="89556.202902763893"/>
    <x v="1"/>
  </r>
  <r>
    <x v="35"/>
    <x v="21"/>
    <n v="3745.2927220360998"/>
    <x v="1"/>
  </r>
  <r>
    <x v="35"/>
    <x v="22"/>
    <n v="3762.1969153175401"/>
    <x v="1"/>
  </r>
  <r>
    <x v="35"/>
    <x v="23"/>
    <n v="3877.3860039691099"/>
    <x v="1"/>
  </r>
  <r>
    <x v="35"/>
    <x v="24"/>
    <n v="4113.0132108157404"/>
    <x v="1"/>
  </r>
  <r>
    <x v="35"/>
    <x v="25"/>
    <n v="3251.1978349119199"/>
    <x v="1"/>
  </r>
  <r>
    <x v="35"/>
    <x v="26"/>
    <n v="3290.3643544366901"/>
    <x v="1"/>
  </r>
  <r>
    <x v="35"/>
    <x v="27"/>
    <n v="5438.9084870729803"/>
    <x v="1"/>
  </r>
  <r>
    <x v="35"/>
    <x v="28"/>
    <n v="11174.2875759116"/>
    <x v="1"/>
  </r>
  <r>
    <x v="35"/>
    <x v="29"/>
    <n v="16369.406689699499"/>
    <x v="1"/>
  </r>
  <r>
    <x v="35"/>
    <x v="30"/>
    <n v="25593.1700058432"/>
    <x v="1"/>
  </r>
  <r>
    <x v="35"/>
    <x v="31"/>
    <n v="1815.7458481409999"/>
    <x v="1"/>
  </r>
  <r>
    <x v="35"/>
    <x v="32"/>
    <n v="6359.3832793261799"/>
    <x v="1"/>
  </r>
  <r>
    <x v="35"/>
    <x v="33"/>
    <n v="3811.4718732730298"/>
    <x v="1"/>
  </r>
  <r>
    <x v="35"/>
    <x v="34"/>
    <n v="3483.5419498043998"/>
    <x v="1"/>
  </r>
  <r>
    <x v="35"/>
    <x v="35"/>
    <n v="0"/>
    <x v="1"/>
  </r>
  <r>
    <x v="35"/>
    <x v="36"/>
    <n v="5597.7125094788398"/>
    <x v="1"/>
  </r>
  <r>
    <x v="35"/>
    <x v="37"/>
    <n v="3584.68533157299"/>
    <x v="1"/>
  </r>
  <r>
    <x v="35"/>
    <x v="38"/>
    <n v="2949.46332073145"/>
    <x v="1"/>
  </r>
  <r>
    <x v="35"/>
    <x v="39"/>
    <n v="2111.2258711025502"/>
    <x v="1"/>
  </r>
  <r>
    <x v="35"/>
    <x v="40"/>
    <n v="6942.2965410509896"/>
    <x v="1"/>
  </r>
  <r>
    <x v="35"/>
    <x v="41"/>
    <n v="7230.9570374482701"/>
    <x v="1"/>
  </r>
  <r>
    <x v="35"/>
    <x v="42"/>
    <n v="7236.1758998487103"/>
    <x v="1"/>
  </r>
  <r>
    <x v="35"/>
    <x v="43"/>
    <n v="4633.2172221959599"/>
    <x v="1"/>
  </r>
  <r>
    <x v="35"/>
    <x v="44"/>
    <n v="14051.0651481888"/>
    <x v="1"/>
  </r>
  <r>
    <x v="35"/>
    <x v="45"/>
    <n v="21892.600031370901"/>
    <x v="1"/>
  </r>
  <r>
    <x v="35"/>
    <x v="46"/>
    <n v="88094.837320799707"/>
    <x v="1"/>
  </r>
  <r>
    <x v="35"/>
    <x v="47"/>
    <n v="4111.6744765182502"/>
    <x v="1"/>
  </r>
  <r>
    <x v="35"/>
    <x v="48"/>
    <n v="16290.728210445999"/>
    <x v="1"/>
  </r>
  <r>
    <x v="35"/>
    <x v="49"/>
    <n v="3289.08862406363"/>
    <x v="1"/>
  </r>
  <r>
    <x v="36"/>
    <x v="0"/>
    <n v="11331.7117639602"/>
    <x v="1"/>
  </r>
  <r>
    <x v="36"/>
    <x v="1"/>
    <n v="10536.0907443615"/>
    <x v="1"/>
  </r>
  <r>
    <x v="36"/>
    <x v="2"/>
    <n v="10511.2789425095"/>
    <x v="1"/>
  </r>
  <r>
    <x v="36"/>
    <x v="3"/>
    <n v="10492.454451125799"/>
    <x v="1"/>
  </r>
  <r>
    <x v="36"/>
    <x v="4"/>
    <n v="10480.0353038379"/>
    <x v="1"/>
  </r>
  <r>
    <x v="36"/>
    <x v="5"/>
    <n v="10557.212818533801"/>
    <x v="1"/>
  </r>
  <r>
    <x v="36"/>
    <x v="6"/>
    <n v="10543.713877735699"/>
    <x v="1"/>
  </r>
  <r>
    <x v="36"/>
    <x v="7"/>
    <n v="7129.5951075077101"/>
    <x v="1"/>
  </r>
  <r>
    <x v="36"/>
    <x v="8"/>
    <n v="7144.4348146723896"/>
    <x v="1"/>
  </r>
  <r>
    <x v="36"/>
    <x v="9"/>
    <n v="7171.2633741824102"/>
    <x v="1"/>
  </r>
  <r>
    <x v="36"/>
    <x v="10"/>
    <n v="7207.42413479057"/>
    <x v="1"/>
  </r>
  <r>
    <x v="36"/>
    <x v="11"/>
    <n v="10813.812531596601"/>
    <x v="1"/>
  </r>
  <r>
    <x v="36"/>
    <x v="12"/>
    <n v="11526.731059718501"/>
    <x v="1"/>
  </r>
  <r>
    <x v="36"/>
    <x v="13"/>
    <n v="13052.1999602121"/>
    <x v="1"/>
  </r>
  <r>
    <x v="36"/>
    <x v="14"/>
    <n v="15161.405239674599"/>
    <x v="1"/>
  </r>
  <r>
    <x v="36"/>
    <x v="15"/>
    <n v="18524.631603448699"/>
    <x v="1"/>
  </r>
  <r>
    <x v="36"/>
    <x v="16"/>
    <n v="21842.127225483498"/>
    <x v="1"/>
  </r>
  <r>
    <x v="36"/>
    <x v="17"/>
    <n v="32721.007603972499"/>
    <x v="1"/>
  </r>
  <r>
    <x v="36"/>
    <x v="18"/>
    <n v="46661.367190969802"/>
    <x v="1"/>
  </r>
  <r>
    <x v="36"/>
    <x v="19"/>
    <n v="86168.404839851399"/>
    <x v="1"/>
  </r>
  <r>
    <x v="36"/>
    <x v="20"/>
    <n v="86170.862761523997"/>
    <x v="1"/>
  </r>
  <r>
    <x v="36"/>
    <x v="21"/>
    <n v="6191.30638679204"/>
    <x v="1"/>
  </r>
  <r>
    <x v="36"/>
    <x v="22"/>
    <n v="7111.2266261553305"/>
    <x v="1"/>
  </r>
  <r>
    <x v="36"/>
    <x v="23"/>
    <n v="8879.4634575744003"/>
    <x v="1"/>
  </r>
  <r>
    <x v="36"/>
    <x v="24"/>
    <n v="11322.317612393401"/>
    <x v="1"/>
  </r>
  <r>
    <x v="36"/>
    <x v="25"/>
    <n v="13967.559580179401"/>
    <x v="1"/>
  </r>
  <r>
    <x v="36"/>
    <x v="26"/>
    <n v="14913.489829312301"/>
    <x v="1"/>
  </r>
  <r>
    <x v="36"/>
    <x v="27"/>
    <n v="21129.6331560699"/>
    <x v="1"/>
  </r>
  <r>
    <x v="36"/>
    <x v="28"/>
    <n v="29315.637342993301"/>
    <x v="1"/>
  </r>
  <r>
    <x v="36"/>
    <x v="29"/>
    <n v="78067.602140293806"/>
    <x v="1"/>
  </r>
  <r>
    <x v="36"/>
    <x v="30"/>
    <n v="123636.54128096699"/>
    <x v="1"/>
  </r>
  <r>
    <x v="36"/>
    <x v="31"/>
    <n v="10456.5864757043"/>
    <x v="1"/>
  </r>
  <r>
    <x v="36"/>
    <x v="32"/>
    <n v="2735.5537879156"/>
    <x v="1"/>
  </r>
  <r>
    <x v="36"/>
    <x v="33"/>
    <n v="4900.0760764694896"/>
    <x v="1"/>
  </r>
  <r>
    <x v="36"/>
    <x v="34"/>
    <n v="5428.6821320347399"/>
    <x v="1"/>
  </r>
  <r>
    <x v="36"/>
    <x v="35"/>
    <n v="9171.9076124892599"/>
    <x v="1"/>
  </r>
  <r>
    <x v="36"/>
    <x v="36"/>
    <n v="0"/>
    <x v="1"/>
  </r>
  <r>
    <x v="36"/>
    <x v="37"/>
    <n v="4680.7353743511203"/>
    <x v="1"/>
  </r>
  <r>
    <x v="36"/>
    <x v="38"/>
    <n v="5999.5398926418602"/>
    <x v="1"/>
  </r>
  <r>
    <x v="36"/>
    <x v="39"/>
    <n v="10867.620214710099"/>
    <x v="1"/>
  </r>
  <r>
    <x v="36"/>
    <x v="40"/>
    <n v="4357.2684848974804"/>
    <x v="1"/>
  </r>
  <r>
    <x v="36"/>
    <x v="41"/>
    <n v="10480.081495283201"/>
    <x v="1"/>
  </r>
  <r>
    <x v="36"/>
    <x v="42"/>
    <n v="10551.5607623905"/>
    <x v="1"/>
  </r>
  <r>
    <x v="36"/>
    <x v="43"/>
    <n v="7207.5226242748104"/>
    <x v="1"/>
  </r>
  <r>
    <x v="36"/>
    <x v="44"/>
    <n v="15160.428376169401"/>
    <x v="1"/>
  </r>
  <r>
    <x v="36"/>
    <x v="45"/>
    <n v="21844.224952082899"/>
    <x v="1"/>
  </r>
  <r>
    <x v="36"/>
    <x v="46"/>
    <n v="85149.632272549206"/>
    <x v="1"/>
  </r>
  <r>
    <x v="36"/>
    <x v="47"/>
    <n v="11346.0111729171"/>
    <x v="1"/>
  </r>
  <r>
    <x v="36"/>
    <x v="48"/>
    <n v="77688.278932548899"/>
    <x v="1"/>
  </r>
  <r>
    <x v="36"/>
    <x v="49"/>
    <n v="5424.3586735263198"/>
    <x v="1"/>
  </r>
  <r>
    <x v="37"/>
    <x v="0"/>
    <n v="4064.1298179895798"/>
    <x v="1"/>
  </r>
  <r>
    <x v="37"/>
    <x v="1"/>
    <n v="9573.9116681974792"/>
    <x v="1"/>
  </r>
  <r>
    <x v="37"/>
    <x v="2"/>
    <n v="9382.5532998361596"/>
    <x v="1"/>
  </r>
  <r>
    <x v="37"/>
    <x v="3"/>
    <n v="9237.6863720199708"/>
    <x v="1"/>
  </r>
  <r>
    <x v="37"/>
    <x v="4"/>
    <n v="9100.0102385599803"/>
    <x v="1"/>
  </r>
  <r>
    <x v="37"/>
    <x v="5"/>
    <n v="9162.5974159304096"/>
    <x v="1"/>
  </r>
  <r>
    <x v="37"/>
    <x v="6"/>
    <n v="9095.6748396827006"/>
    <x v="1"/>
  </r>
  <r>
    <x v="37"/>
    <x v="7"/>
    <n v="3045.25093925704"/>
    <x v="1"/>
  </r>
  <r>
    <x v="37"/>
    <x v="8"/>
    <n v="3031.0573777581999"/>
    <x v="1"/>
  </r>
  <r>
    <x v="37"/>
    <x v="9"/>
    <n v="3240.5687386817899"/>
    <x v="1"/>
  </r>
  <r>
    <x v="37"/>
    <x v="10"/>
    <n v="3490.5937636751401"/>
    <x v="1"/>
  </r>
  <r>
    <x v="37"/>
    <x v="11"/>
    <n v="10876.9441180103"/>
    <x v="1"/>
  </r>
  <r>
    <x v="37"/>
    <x v="12"/>
    <n v="11952.811642750399"/>
    <x v="1"/>
  </r>
  <r>
    <x v="37"/>
    <x v="13"/>
    <n v="13465.3575004305"/>
    <x v="1"/>
  </r>
  <r>
    <x v="37"/>
    <x v="14"/>
    <n v="15479.1684692093"/>
    <x v="1"/>
  </r>
  <r>
    <x v="37"/>
    <x v="15"/>
    <n v="18862.319128797899"/>
    <x v="1"/>
  </r>
  <r>
    <x v="37"/>
    <x v="16"/>
    <n v="21924.607667884"/>
    <x v="1"/>
  </r>
  <r>
    <x v="37"/>
    <x v="17"/>
    <n v="32136.251267364001"/>
    <x v="1"/>
  </r>
  <r>
    <x v="37"/>
    <x v="18"/>
    <n v="45435.676735134301"/>
    <x v="1"/>
  </r>
  <r>
    <x v="37"/>
    <x v="19"/>
    <n v="83488.880877662406"/>
    <x v="1"/>
  </r>
  <r>
    <x v="37"/>
    <x v="20"/>
    <n v="83502.437876756594"/>
    <x v="1"/>
  </r>
  <r>
    <x v="37"/>
    <x v="21"/>
    <n v="3552.7619137171801"/>
    <x v="1"/>
  </r>
  <r>
    <x v="37"/>
    <x v="22"/>
    <n v="3034.3624418378899"/>
    <x v="1"/>
  </r>
  <r>
    <x v="37"/>
    <x v="23"/>
    <n v="2596.7466454488199"/>
    <x v="1"/>
  </r>
  <r>
    <x v="37"/>
    <x v="24"/>
    <n v="2262.55825695777"/>
    <x v="1"/>
  </r>
  <r>
    <x v="37"/>
    <x v="25"/>
    <n v="4406.2753410964397"/>
    <x v="1"/>
  </r>
  <r>
    <x v="37"/>
    <x v="26"/>
    <n v="4068.8640481388002"/>
    <x v="1"/>
  </r>
  <r>
    <x v="37"/>
    <x v="27"/>
    <n v="5277.0135367856801"/>
    <x v="1"/>
  </r>
  <r>
    <x v="37"/>
    <x v="28"/>
    <n v="8156.5829319779205"/>
    <x v="1"/>
  </r>
  <r>
    <x v="37"/>
    <x v="29"/>
    <n v="9302.9680645619792"/>
    <x v="1"/>
  </r>
  <r>
    <x v="37"/>
    <x v="30"/>
    <n v="14674.4591830792"/>
    <x v="1"/>
  </r>
  <r>
    <x v="37"/>
    <x v="31"/>
    <n v="4674.6475147473802"/>
    <x v="1"/>
  </r>
  <r>
    <x v="37"/>
    <x v="32"/>
    <n v="4013.74464281788"/>
    <x v="1"/>
  </r>
  <r>
    <x v="37"/>
    <x v="33"/>
    <n v="4922.9875771103698"/>
    <x v="1"/>
  </r>
  <r>
    <x v="37"/>
    <x v="34"/>
    <n v="4644.71702624099"/>
    <x v="1"/>
  </r>
  <r>
    <x v="37"/>
    <x v="35"/>
    <n v="2613.9895089173901"/>
    <x v="1"/>
  </r>
  <r>
    <x v="37"/>
    <x v="36"/>
    <n v="2028.4946091392101"/>
    <x v="1"/>
  </r>
  <r>
    <x v="37"/>
    <x v="37"/>
    <n v="0"/>
    <x v="1"/>
  </r>
  <r>
    <x v="37"/>
    <x v="38"/>
    <n v="930.83467482475498"/>
    <x v="1"/>
  </r>
  <r>
    <x v="37"/>
    <x v="39"/>
    <n v="3540.5080329888901"/>
    <x v="1"/>
  </r>
  <r>
    <x v="37"/>
    <x v="40"/>
    <n v="3783.4271055057802"/>
    <x v="1"/>
  </r>
  <r>
    <x v="37"/>
    <x v="41"/>
    <n v="9110.81288534341"/>
    <x v="1"/>
  </r>
  <r>
    <x v="37"/>
    <x v="42"/>
    <n v="9157.7199786651199"/>
    <x v="1"/>
  </r>
  <r>
    <x v="37"/>
    <x v="43"/>
    <n v="3534.5094739185201"/>
    <x v="1"/>
  </r>
  <r>
    <x v="37"/>
    <x v="44"/>
    <n v="15493.9491378169"/>
    <x v="1"/>
  </r>
  <r>
    <x v="37"/>
    <x v="45"/>
    <n v="21927.0336805517"/>
    <x v="1"/>
  </r>
  <r>
    <x v="37"/>
    <x v="46"/>
    <n v="82128.110220284798"/>
    <x v="1"/>
  </r>
  <r>
    <x v="37"/>
    <x v="47"/>
    <n v="2271.5129865291201"/>
    <x v="1"/>
  </r>
  <r>
    <x v="37"/>
    <x v="48"/>
    <n v="9241.0945344364009"/>
    <x v="1"/>
  </r>
  <r>
    <x v="37"/>
    <x v="49"/>
    <n v="3911.7556465319599"/>
    <x v="1"/>
  </r>
  <r>
    <x v="38"/>
    <x v="0"/>
    <n v="11233.2670570057"/>
    <x v="1"/>
  </r>
  <r>
    <x v="38"/>
    <x v="1"/>
    <n v="10246.9488833671"/>
    <x v="1"/>
  </r>
  <r>
    <x v="38"/>
    <x v="2"/>
    <n v="10039.693332339401"/>
    <x v="1"/>
  </r>
  <r>
    <x v="38"/>
    <x v="3"/>
    <n v="9878.1072110170007"/>
    <x v="1"/>
  </r>
  <r>
    <x v="38"/>
    <x v="4"/>
    <n v="9725.6060723200808"/>
    <x v="1"/>
  </r>
  <r>
    <x v="38"/>
    <x v="5"/>
    <n v="9777.7988250609505"/>
    <x v="1"/>
  </r>
  <r>
    <x v="38"/>
    <x v="6"/>
    <n v="9696.9365577953904"/>
    <x v="1"/>
  </r>
  <r>
    <x v="38"/>
    <x v="7"/>
    <n v="3869.5842221241501"/>
    <x v="1"/>
  </r>
  <r>
    <x v="38"/>
    <x v="8"/>
    <n v="3827.0960398605598"/>
    <x v="1"/>
  </r>
  <r>
    <x v="38"/>
    <x v="9"/>
    <n v="3971.8919055390202"/>
    <x v="1"/>
  </r>
  <r>
    <x v="38"/>
    <x v="10"/>
    <n v="4162.9588583609902"/>
    <x v="1"/>
  </r>
  <r>
    <x v="38"/>
    <x v="11"/>
    <n v="12656.0185360124"/>
    <x v="1"/>
  </r>
  <r>
    <x v="38"/>
    <x v="12"/>
    <n v="15202.0751209347"/>
    <x v="1"/>
  </r>
  <r>
    <x v="38"/>
    <x v="13"/>
    <n v="18253.045246650199"/>
    <x v="1"/>
  </r>
  <r>
    <x v="38"/>
    <x v="14"/>
    <n v="21987.138634839899"/>
    <x v="1"/>
  </r>
  <r>
    <x v="38"/>
    <x v="15"/>
    <n v="28113.053617946902"/>
    <x v="1"/>
  </r>
  <r>
    <x v="38"/>
    <x v="16"/>
    <n v="33380.7214185134"/>
    <x v="1"/>
  </r>
  <r>
    <x v="38"/>
    <x v="17"/>
    <n v="51505.868100453401"/>
    <x v="1"/>
  </r>
  <r>
    <x v="38"/>
    <x v="18"/>
    <n v="72900.293538063706"/>
    <x v="1"/>
  </r>
  <r>
    <x v="38"/>
    <x v="19"/>
    <n v="134137.83261295399"/>
    <x v="1"/>
  </r>
  <r>
    <x v="38"/>
    <x v="20"/>
    <n v="134143.82198198899"/>
    <x v="1"/>
  </r>
  <r>
    <x v="38"/>
    <x v="21"/>
    <n v="4448.1194645034002"/>
    <x v="1"/>
  </r>
  <r>
    <x v="38"/>
    <x v="22"/>
    <n v="3986.8516617793198"/>
    <x v="1"/>
  </r>
  <r>
    <x v="38"/>
    <x v="23"/>
    <n v="3623.61959014373"/>
    <x v="1"/>
  </r>
  <r>
    <x v="38"/>
    <x v="24"/>
    <n v="3383.4105938824"/>
    <x v="1"/>
  </r>
  <r>
    <x v="38"/>
    <x v="25"/>
    <n v="13013.477733212299"/>
    <x v="1"/>
  </r>
  <r>
    <x v="38"/>
    <x v="26"/>
    <n v="10949.1777003227"/>
    <x v="1"/>
  </r>
  <r>
    <x v="38"/>
    <x v="27"/>
    <n v="12139.103793556"/>
    <x v="1"/>
  </r>
  <r>
    <x v="38"/>
    <x v="28"/>
    <n v="16478.295888886401"/>
    <x v="1"/>
  </r>
  <r>
    <x v="38"/>
    <x v="29"/>
    <n v="12847.0510590381"/>
    <x v="1"/>
  </r>
  <r>
    <x v="38"/>
    <x v="30"/>
    <n v="20266.740787375002"/>
    <x v="1"/>
  </r>
  <r>
    <x v="38"/>
    <x v="31"/>
    <n v="10571.416683834201"/>
    <x v="1"/>
  </r>
  <r>
    <x v="38"/>
    <x v="32"/>
    <n v="12648.854868583599"/>
    <x v="1"/>
  </r>
  <r>
    <x v="38"/>
    <x v="33"/>
    <n v="5580.1105493062696"/>
    <x v="1"/>
  </r>
  <r>
    <x v="38"/>
    <x v="34"/>
    <n v="4961.1612949520304"/>
    <x v="1"/>
  </r>
  <r>
    <x v="38"/>
    <x v="35"/>
    <n v="7507.3843584515298"/>
    <x v="1"/>
  </r>
  <r>
    <x v="38"/>
    <x v="36"/>
    <n v="9933.9623995296697"/>
    <x v="1"/>
  </r>
  <r>
    <x v="38"/>
    <x v="37"/>
    <n v="2558.11609064302"/>
    <x v="1"/>
  </r>
  <r>
    <x v="38"/>
    <x v="38"/>
    <n v="0"/>
    <x v="1"/>
  </r>
  <r>
    <x v="38"/>
    <x v="39"/>
    <n v="10480.292072111601"/>
    <x v="1"/>
  </r>
  <r>
    <x v="38"/>
    <x v="40"/>
    <n v="13658.3283603522"/>
    <x v="1"/>
  </r>
  <r>
    <x v="38"/>
    <x v="41"/>
    <n v="9735.7145892734607"/>
    <x v="1"/>
  </r>
  <r>
    <x v="38"/>
    <x v="42"/>
    <n v="9773.22841565626"/>
    <x v="1"/>
  </r>
  <r>
    <x v="38"/>
    <x v="43"/>
    <n v="4199.8498609614899"/>
    <x v="1"/>
  </r>
  <r>
    <x v="38"/>
    <x v="44"/>
    <n v="21997.546879931"/>
    <x v="1"/>
  </r>
  <r>
    <x v="38"/>
    <x v="45"/>
    <n v="33382.314884648302"/>
    <x v="1"/>
  </r>
  <r>
    <x v="38"/>
    <x v="46"/>
    <n v="131934.52003871999"/>
    <x v="1"/>
  </r>
  <r>
    <x v="38"/>
    <x v="47"/>
    <n v="3385.2076585437198"/>
    <x v="1"/>
  </r>
  <r>
    <x v="38"/>
    <x v="48"/>
    <n v="12783.6345653758"/>
    <x v="1"/>
  </r>
  <r>
    <x v="38"/>
    <x v="49"/>
    <n v="4282.7044468246604"/>
    <x v="1"/>
  </r>
  <r>
    <x v="39"/>
    <x v="0"/>
    <n v="3562.8753238158902"/>
    <x v="1"/>
  </r>
  <r>
    <x v="39"/>
    <x v="1"/>
    <n v="33672.972605201401"/>
    <x v="1"/>
  </r>
  <r>
    <x v="39"/>
    <x v="2"/>
    <n v="33502.982115165403"/>
    <x v="1"/>
  </r>
  <r>
    <x v="39"/>
    <x v="3"/>
    <n v="33378.680892853597"/>
    <x v="1"/>
  </r>
  <r>
    <x v="39"/>
    <x v="4"/>
    <n v="33336.458502468202"/>
    <x v="1"/>
  </r>
  <r>
    <x v="39"/>
    <x v="5"/>
    <n v="32525.569094362501"/>
    <x v="1"/>
  </r>
  <r>
    <x v="39"/>
    <x v="6"/>
    <n v="29172.904763348499"/>
    <x v="1"/>
  </r>
  <r>
    <x v="39"/>
    <x v="7"/>
    <n v="11995.4582249329"/>
    <x v="1"/>
  </r>
  <r>
    <x v="39"/>
    <x v="8"/>
    <n v="14446.8072346929"/>
    <x v="1"/>
  </r>
  <r>
    <x v="39"/>
    <x v="9"/>
    <n v="16503.189933101199"/>
    <x v="1"/>
  </r>
  <r>
    <x v="39"/>
    <x v="10"/>
    <n v="17669.1251126799"/>
    <x v="1"/>
  </r>
  <r>
    <x v="39"/>
    <x v="11"/>
    <n v="32786.538705992403"/>
    <x v="1"/>
  </r>
  <r>
    <x v="39"/>
    <x v="12"/>
    <n v="33271.495761299098"/>
    <x v="1"/>
  </r>
  <r>
    <x v="39"/>
    <x v="13"/>
    <n v="33927.1869014763"/>
    <x v="1"/>
  </r>
  <r>
    <x v="39"/>
    <x v="14"/>
    <n v="35155.764915564097"/>
    <x v="1"/>
  </r>
  <r>
    <x v="39"/>
    <x v="15"/>
    <n v="34662.167839706097"/>
    <x v="1"/>
  </r>
  <r>
    <x v="39"/>
    <x v="16"/>
    <n v="34187.566770400103"/>
    <x v="1"/>
  </r>
  <r>
    <x v="39"/>
    <x v="17"/>
    <n v="40123.424633618699"/>
    <x v="1"/>
  </r>
  <r>
    <x v="39"/>
    <x v="18"/>
    <n v="55978.585375173498"/>
    <x v="1"/>
  </r>
  <r>
    <x v="39"/>
    <x v="19"/>
    <n v="101579.363451051"/>
    <x v="1"/>
  </r>
  <r>
    <x v="39"/>
    <x v="20"/>
    <n v="101581.47504941"/>
    <x v="1"/>
  </r>
  <r>
    <x v="39"/>
    <x v="21"/>
    <n v="5776.7773230979801"/>
    <x v="1"/>
  </r>
  <r>
    <x v="39"/>
    <x v="22"/>
    <n v="5329.0809618202302"/>
    <x v="1"/>
  </r>
  <r>
    <x v="39"/>
    <x v="23"/>
    <n v="5094.23704249816"/>
    <x v="1"/>
  </r>
  <r>
    <x v="39"/>
    <x v="24"/>
    <n v="5310.3523720091998"/>
    <x v="1"/>
  </r>
  <r>
    <x v="39"/>
    <x v="25"/>
    <n v="3839.8334400508402"/>
    <x v="1"/>
  </r>
  <r>
    <x v="39"/>
    <x v="26"/>
    <n v="5337.2011914385903"/>
    <x v="1"/>
  </r>
  <r>
    <x v="39"/>
    <x v="27"/>
    <n v="8052.2508408376798"/>
    <x v="1"/>
  </r>
  <r>
    <x v="39"/>
    <x v="28"/>
    <n v="14997.052456196399"/>
    <x v="1"/>
  </r>
  <r>
    <x v="39"/>
    <x v="29"/>
    <n v="30273.5108238705"/>
    <x v="1"/>
  </r>
  <r>
    <x v="39"/>
    <x v="30"/>
    <n v="48318.779983570501"/>
    <x v="1"/>
  </r>
  <r>
    <x v="39"/>
    <x v="31"/>
    <n v="7796.1318822449102"/>
    <x v="1"/>
  </r>
  <r>
    <x v="39"/>
    <x v="32"/>
    <n v="7672.0415798046397"/>
    <x v="1"/>
  </r>
  <r>
    <x v="39"/>
    <x v="33"/>
    <n v="13713.5341042322"/>
    <x v="1"/>
  </r>
  <r>
    <x v="39"/>
    <x v="34"/>
    <n v="13645.053836409699"/>
    <x v="1"/>
  </r>
  <r>
    <x v="39"/>
    <x v="35"/>
    <n v="6261.6272617136201"/>
    <x v="1"/>
  </r>
  <r>
    <x v="39"/>
    <x v="36"/>
    <n v="7187.4392222910601"/>
    <x v="1"/>
  </r>
  <r>
    <x v="39"/>
    <x v="37"/>
    <n v="3568.1704305968601"/>
    <x v="1"/>
  </r>
  <r>
    <x v="39"/>
    <x v="38"/>
    <n v="5098.6907881147299"/>
    <x v="1"/>
  </r>
  <r>
    <x v="39"/>
    <x v="39"/>
    <n v="0"/>
    <x v="1"/>
  </r>
  <r>
    <x v="39"/>
    <x v="40"/>
    <n v="4613.1289493207096"/>
    <x v="1"/>
  </r>
  <r>
    <x v="39"/>
    <x v="41"/>
    <n v="33253.346114793698"/>
    <x v="1"/>
  </r>
  <r>
    <x v="39"/>
    <x v="42"/>
    <n v="31024.034536519801"/>
    <x v="1"/>
  </r>
  <r>
    <x v="39"/>
    <x v="43"/>
    <n v="17646.6452509339"/>
    <x v="1"/>
  </r>
  <r>
    <x v="39"/>
    <x v="44"/>
    <n v="34955.563787580097"/>
    <x v="1"/>
  </r>
  <r>
    <x v="39"/>
    <x v="45"/>
    <n v="35633.064554826597"/>
    <x v="1"/>
  </r>
  <r>
    <x v="39"/>
    <x v="46"/>
    <n v="99914.5492425415"/>
    <x v="1"/>
  </r>
  <r>
    <x v="39"/>
    <x v="47"/>
    <n v="5292.8876761595502"/>
    <x v="1"/>
  </r>
  <r>
    <x v="39"/>
    <x v="48"/>
    <n v="30121.774656941401"/>
    <x v="1"/>
  </r>
  <r>
    <x v="39"/>
    <x v="49"/>
    <n v="12325.515875448"/>
    <x v="1"/>
  </r>
  <r>
    <x v="40"/>
    <x v="0"/>
    <n v="10313.193167253199"/>
    <x v="1"/>
  </r>
  <r>
    <x v="40"/>
    <x v="1"/>
    <n v="42500.2917949201"/>
    <x v="1"/>
  </r>
  <r>
    <x v="40"/>
    <x v="2"/>
    <n v="42432.488962506999"/>
    <x v="1"/>
  </r>
  <r>
    <x v="40"/>
    <x v="3"/>
    <n v="42329.585785216099"/>
    <x v="1"/>
  </r>
  <r>
    <x v="40"/>
    <x v="4"/>
    <n v="42227.919839708797"/>
    <x v="1"/>
  </r>
  <r>
    <x v="40"/>
    <x v="5"/>
    <n v="41385.838161678403"/>
    <x v="1"/>
  </r>
  <r>
    <x v="40"/>
    <x v="6"/>
    <n v="38245.657194286003"/>
    <x v="1"/>
  </r>
  <r>
    <x v="40"/>
    <x v="7"/>
    <n v="15000.3566756246"/>
    <x v="1"/>
  </r>
  <r>
    <x v="40"/>
    <x v="8"/>
    <n v="16166.5682487301"/>
    <x v="1"/>
  </r>
  <r>
    <x v="40"/>
    <x v="9"/>
    <n v="16939.533042029201"/>
    <x v="1"/>
  </r>
  <r>
    <x v="40"/>
    <x v="10"/>
    <n v="16917.359430230299"/>
    <x v="1"/>
  </r>
  <r>
    <x v="40"/>
    <x v="11"/>
    <n v="36369.903880543403"/>
    <x v="1"/>
  </r>
  <r>
    <x v="40"/>
    <x v="12"/>
    <n v="36613.778348182401"/>
    <x v="1"/>
  </r>
  <r>
    <x v="40"/>
    <x v="13"/>
    <n v="37105.710009690898"/>
    <x v="1"/>
  </r>
  <r>
    <x v="40"/>
    <x v="14"/>
    <n v="38101.820645296997"/>
    <x v="1"/>
  </r>
  <r>
    <x v="40"/>
    <x v="15"/>
    <n v="36984.821834900402"/>
    <x v="1"/>
  </r>
  <r>
    <x v="40"/>
    <x v="16"/>
    <n v="35873.767248802898"/>
    <x v="1"/>
  </r>
  <r>
    <x v="40"/>
    <x v="17"/>
    <n v="38242.096667416503"/>
    <x v="1"/>
  </r>
  <r>
    <x v="40"/>
    <x v="18"/>
    <n v="52825.9357579352"/>
    <x v="1"/>
  </r>
  <r>
    <x v="40"/>
    <x v="19"/>
    <n v="95127.017652845301"/>
    <x v="1"/>
  </r>
  <r>
    <x v="40"/>
    <x v="20"/>
    <n v="95126.166114388107"/>
    <x v="1"/>
  </r>
  <r>
    <x v="40"/>
    <x v="21"/>
    <n v="8367.0830157365308"/>
    <x v="1"/>
  </r>
  <r>
    <x v="40"/>
    <x v="22"/>
    <n v="8017.9843020949602"/>
    <x v="1"/>
  </r>
  <r>
    <x v="40"/>
    <x v="23"/>
    <n v="7765.2339738991404"/>
    <x v="1"/>
  </r>
  <r>
    <x v="40"/>
    <x v="24"/>
    <n v="7652.6064902590197"/>
    <x v="1"/>
  </r>
  <r>
    <x v="40"/>
    <x v="25"/>
    <n v="11219.9732960529"/>
    <x v="1"/>
  </r>
  <r>
    <x v="40"/>
    <x v="26"/>
    <n v="10835.287342141901"/>
    <x v="1"/>
  </r>
  <r>
    <x v="40"/>
    <x v="27"/>
    <n v="11653.5617950181"/>
    <x v="1"/>
  </r>
  <r>
    <x v="40"/>
    <x v="28"/>
    <n v="10919.8931894703"/>
    <x v="1"/>
  </r>
  <r>
    <x v="40"/>
    <x v="29"/>
    <n v="22097.736036346101"/>
    <x v="1"/>
  </r>
  <r>
    <x v="40"/>
    <x v="30"/>
    <n v="34571.690858435803"/>
    <x v="1"/>
  </r>
  <r>
    <x v="40"/>
    <x v="31"/>
    <n v="11168.109368567701"/>
    <x v="1"/>
  </r>
  <r>
    <x v="40"/>
    <x v="32"/>
    <n v="4943.6379413071099"/>
    <x v="1"/>
  </r>
  <r>
    <x v="40"/>
    <x v="33"/>
    <n v="13489.198390285899"/>
    <x v="1"/>
  </r>
  <r>
    <x v="40"/>
    <x v="34"/>
    <n v="13441.266152083899"/>
    <x v="1"/>
  </r>
  <r>
    <x v="40"/>
    <x v="35"/>
    <n v="9603.6565720497601"/>
    <x v="1"/>
  </r>
  <r>
    <x v="40"/>
    <x v="36"/>
    <n v="4079.8321475719499"/>
    <x v="1"/>
  </r>
  <r>
    <x v="40"/>
    <x v="37"/>
    <n v="6329.4275885444404"/>
    <x v="1"/>
  </r>
  <r>
    <x v="40"/>
    <x v="38"/>
    <n v="6897.42865851436"/>
    <x v="1"/>
  </r>
  <r>
    <x v="40"/>
    <x v="39"/>
    <n v="10781.3218068273"/>
    <x v="1"/>
  </r>
  <r>
    <x v="40"/>
    <x v="40"/>
    <n v="0"/>
    <x v="1"/>
  </r>
  <r>
    <x v="40"/>
    <x v="41"/>
    <n v="42167.657021241503"/>
    <x v="1"/>
  </r>
  <r>
    <x v="40"/>
    <x v="42"/>
    <n v="40098.2857810563"/>
    <x v="1"/>
  </r>
  <r>
    <x v="40"/>
    <x v="43"/>
    <n v="16901.167413974301"/>
    <x v="1"/>
  </r>
  <r>
    <x v="40"/>
    <x v="44"/>
    <n v="37852.676059344703"/>
    <x v="1"/>
  </r>
  <r>
    <x v="40"/>
    <x v="45"/>
    <n v="37370.319774303003"/>
    <x v="1"/>
  </r>
  <r>
    <x v="40"/>
    <x v="46"/>
    <n v="93513.903467403798"/>
    <x v="1"/>
  </r>
  <r>
    <x v="40"/>
    <x v="47"/>
    <n v="7657.0860426141498"/>
    <x v="1"/>
  </r>
  <r>
    <x v="40"/>
    <x v="48"/>
    <n v="21995.2551426971"/>
    <x v="1"/>
  </r>
  <r>
    <x v="40"/>
    <x v="49"/>
    <n v="12240.7067580855"/>
    <x v="1"/>
  </r>
  <r>
    <x v="41"/>
    <x v="0"/>
    <n v="3608114.13262734"/>
    <x v="1"/>
  </r>
  <r>
    <x v="41"/>
    <x v="1"/>
    <n v="2950.2883030681901"/>
    <x v="1"/>
  </r>
  <r>
    <x v="41"/>
    <x v="2"/>
    <n v="1966.90803172699"/>
    <x v="1"/>
  </r>
  <r>
    <x v="41"/>
    <x v="3"/>
    <n v="983.77397405251395"/>
    <x v="1"/>
  </r>
  <r>
    <x v="41"/>
    <x v="4"/>
    <n v="5.34574089469025"/>
    <x v="1"/>
  </r>
  <r>
    <x v="41"/>
    <x v="5"/>
    <n v="982.45078356287695"/>
    <x v="1"/>
  </r>
  <r>
    <x v="41"/>
    <x v="6"/>
    <n v="1965.8196787576301"/>
    <x v="1"/>
  </r>
  <r>
    <x v="41"/>
    <x v="7"/>
    <n v="2968.8315357597799"/>
    <x v="1"/>
  </r>
  <r>
    <x v="41"/>
    <x v="8"/>
    <n v="3946.9873597087399"/>
    <x v="1"/>
  </r>
  <r>
    <x v="41"/>
    <x v="9"/>
    <n v="4927.4632304860697"/>
    <x v="1"/>
  </r>
  <r>
    <x v="41"/>
    <x v="10"/>
    <n v="5908.8560717918999"/>
    <x v="1"/>
  </r>
  <r>
    <x v="41"/>
    <x v="11"/>
    <n v="2124974.2725566202"/>
    <x v="1"/>
  </r>
  <r>
    <x v="41"/>
    <x v="12"/>
    <n v="3159931.9737164802"/>
    <x v="1"/>
  </r>
  <r>
    <x v="41"/>
    <x v="13"/>
    <n v="4222889.8264327804"/>
    <x v="1"/>
  </r>
  <r>
    <x v="41"/>
    <x v="14"/>
    <n v="5427982.6533559598"/>
    <x v="1"/>
  </r>
  <r>
    <x v="41"/>
    <x v="15"/>
    <n v="7044181.1720294803"/>
    <x v="1"/>
  </r>
  <r>
    <x v="41"/>
    <x v="16"/>
    <n v="8715147.8295316491"/>
    <x v="1"/>
  </r>
  <r>
    <x v="41"/>
    <x v="17"/>
    <n v="13652844.8862704"/>
    <x v="1"/>
  </r>
  <r>
    <x v="41"/>
    <x v="18"/>
    <n v="19202288.829609301"/>
    <x v="1"/>
  </r>
  <r>
    <x v="41"/>
    <x v="19"/>
    <n v="34434514.539027601"/>
    <x v="1"/>
  </r>
  <r>
    <x v="41"/>
    <x v="20"/>
    <n v="34434514.539268903"/>
    <x v="1"/>
  </r>
  <r>
    <x v="41"/>
    <x v="21"/>
    <n v="3098229.9459609101"/>
    <x v="1"/>
  </r>
  <r>
    <x v="41"/>
    <x v="22"/>
    <n v="4472811.1214768495"/>
    <x v="1"/>
  </r>
  <r>
    <x v="41"/>
    <x v="23"/>
    <n v="6111273.0739558898"/>
    <x v="1"/>
  </r>
  <r>
    <x v="41"/>
    <x v="24"/>
    <n v="7954533.33098468"/>
    <x v="1"/>
  </r>
  <r>
    <x v="41"/>
    <x v="25"/>
    <n v="6348122.1371571496"/>
    <x v="1"/>
  </r>
  <r>
    <x v="41"/>
    <x v="26"/>
    <n v="8344438.0052623302"/>
    <x v="1"/>
  </r>
  <r>
    <x v="41"/>
    <x v="27"/>
    <n v="13019634.449082101"/>
    <x v="1"/>
  </r>
  <r>
    <x v="41"/>
    <x v="28"/>
    <n v="19538134.597830798"/>
    <x v="1"/>
  </r>
  <r>
    <x v="41"/>
    <x v="29"/>
    <n v="49366017.771263801"/>
    <x v="1"/>
  </r>
  <r>
    <x v="41"/>
    <x v="30"/>
    <n v="77107841.201232195"/>
    <x v="1"/>
  </r>
  <r>
    <x v="41"/>
    <x v="31"/>
    <n v="1313494.3998670401"/>
    <x v="1"/>
  </r>
  <r>
    <x v="41"/>
    <x v="32"/>
    <n v="1314781.3522956499"/>
    <x v="1"/>
  </r>
  <r>
    <x v="41"/>
    <x v="33"/>
    <n v="1459174.37331522"/>
    <x v="1"/>
  </r>
  <r>
    <x v="41"/>
    <x v="34"/>
    <n v="1542833.17159522"/>
    <x v="1"/>
  </r>
  <r>
    <x v="41"/>
    <x v="35"/>
    <n v="2056555.1659812999"/>
    <x v="1"/>
  </r>
  <r>
    <x v="41"/>
    <x v="36"/>
    <n v="2054756.2275113"/>
    <x v="1"/>
  </r>
  <r>
    <x v="41"/>
    <x v="37"/>
    <n v="1810724.16622917"/>
    <x v="1"/>
  </r>
  <r>
    <x v="41"/>
    <x v="38"/>
    <n v="1496468.9478299101"/>
    <x v="1"/>
  </r>
  <r>
    <x v="41"/>
    <x v="39"/>
    <n v="3076997.4951677001"/>
    <x v="1"/>
  </r>
  <r>
    <x v="41"/>
    <x v="40"/>
    <n v="3722246.9521597899"/>
    <x v="1"/>
  </r>
  <r>
    <x v="41"/>
    <x v="41"/>
    <n v="0"/>
    <x v="1"/>
  </r>
  <r>
    <x v="41"/>
    <x v="42"/>
    <n v="982.56173279722896"/>
    <x v="1"/>
  </r>
  <r>
    <x v="41"/>
    <x v="43"/>
    <n v="5908.85919581079"/>
    <x v="1"/>
  </r>
  <r>
    <x v="41"/>
    <x v="44"/>
    <n v="5427982.6534438701"/>
    <x v="1"/>
  </r>
  <r>
    <x v="41"/>
    <x v="45"/>
    <n v="8715147.8295215797"/>
    <x v="1"/>
  </r>
  <r>
    <x v="41"/>
    <x v="46"/>
    <n v="34290194.556242101"/>
    <x v="1"/>
  </r>
  <r>
    <x v="41"/>
    <x v="47"/>
    <n v="7969194.8991070502"/>
    <x v="1"/>
  </r>
  <r>
    <x v="41"/>
    <x v="48"/>
    <n v="49135386.238160104"/>
    <x v="1"/>
  </r>
  <r>
    <x v="41"/>
    <x v="49"/>
    <n v="1542833.16846289"/>
    <x v="1"/>
  </r>
  <r>
    <x v="42"/>
    <x v="0"/>
    <n v="191960.23369059601"/>
    <x v="1"/>
  </r>
  <r>
    <x v="42"/>
    <x v="1"/>
    <n v="709.01250341960395"/>
    <x v="1"/>
  </r>
  <r>
    <x v="42"/>
    <x v="2"/>
    <n v="532.19360556687195"/>
    <x v="1"/>
  </r>
  <r>
    <x v="42"/>
    <x v="3"/>
    <n v="355.544561225461"/>
    <x v="1"/>
  </r>
  <r>
    <x v="42"/>
    <x v="4"/>
    <n v="179.974931646214"/>
    <x v="1"/>
  </r>
  <r>
    <x v="42"/>
    <x v="5"/>
    <n v="7.5727835265939003"/>
    <x v="1"/>
  </r>
  <r>
    <x v="42"/>
    <x v="6"/>
    <n v="177.594971294175"/>
    <x v="1"/>
  </r>
  <r>
    <x v="42"/>
    <x v="7"/>
    <n v="367.93683617967702"/>
    <x v="1"/>
  </r>
  <r>
    <x v="42"/>
    <x v="8"/>
    <n v="539.37074883962202"/>
    <x v="1"/>
  </r>
  <r>
    <x v="42"/>
    <x v="9"/>
    <n v="714.20640471475201"/>
    <x v="1"/>
  </r>
  <r>
    <x v="42"/>
    <x v="10"/>
    <n v="890.15963053209498"/>
    <x v="1"/>
  </r>
  <r>
    <x v="42"/>
    <x v="11"/>
    <n v="115719.362189765"/>
    <x v="1"/>
  </r>
  <r>
    <x v="42"/>
    <x v="12"/>
    <n v="172350.173639549"/>
    <x v="1"/>
  </r>
  <r>
    <x v="42"/>
    <x v="13"/>
    <n v="230221.91315832801"/>
    <x v="1"/>
  </r>
  <r>
    <x v="42"/>
    <x v="14"/>
    <n v="295731.48241456901"/>
    <x v="1"/>
  </r>
  <r>
    <x v="42"/>
    <x v="15"/>
    <n v="384276.85877647199"/>
    <x v="1"/>
  </r>
  <r>
    <x v="42"/>
    <x v="16"/>
    <n v="474804.99630918202"/>
    <x v="1"/>
  </r>
  <r>
    <x v="42"/>
    <x v="17"/>
    <n v="744321.46253197198"/>
    <x v="1"/>
  </r>
  <r>
    <x v="42"/>
    <x v="18"/>
    <n v="1046937.61026073"/>
    <x v="1"/>
  </r>
  <r>
    <x v="42"/>
    <x v="19"/>
    <n v="1879292.7685851101"/>
    <x v="1"/>
  </r>
  <r>
    <x v="42"/>
    <x v="20"/>
    <n v="1879292.7987214399"/>
    <x v="1"/>
  </r>
  <r>
    <x v="42"/>
    <x v="21"/>
    <n v="164753.12521356301"/>
    <x v="1"/>
  </r>
  <r>
    <x v="42"/>
    <x v="22"/>
    <n v="237847.06222731699"/>
    <x v="1"/>
  </r>
  <r>
    <x v="42"/>
    <x v="23"/>
    <n v="324973.34211813501"/>
    <x v="1"/>
  </r>
  <r>
    <x v="42"/>
    <x v="24"/>
    <n v="422990.16872256203"/>
    <x v="1"/>
  </r>
  <r>
    <x v="42"/>
    <x v="25"/>
    <n v="337747.03011229599"/>
    <x v="1"/>
  </r>
  <r>
    <x v="42"/>
    <x v="26"/>
    <n v="443978.57066365599"/>
    <x v="1"/>
  </r>
  <r>
    <x v="42"/>
    <x v="27"/>
    <n v="692688.76345911506"/>
    <x v="1"/>
  </r>
  <r>
    <x v="42"/>
    <x v="28"/>
    <n v="1039678.99726211"/>
    <x v="1"/>
  </r>
  <r>
    <x v="42"/>
    <x v="29"/>
    <n v="2625081.5044498602"/>
    <x v="1"/>
  </r>
  <r>
    <x v="42"/>
    <x v="30"/>
    <n v="4100276.9787327098"/>
    <x v="1"/>
  </r>
  <r>
    <x v="42"/>
    <x v="31"/>
    <n v="70107.0329087141"/>
    <x v="1"/>
  </r>
  <r>
    <x v="42"/>
    <x v="32"/>
    <n v="70173.025798386996"/>
    <x v="1"/>
  </r>
  <r>
    <x v="42"/>
    <x v="33"/>
    <n v="77629.489945406196"/>
    <x v="1"/>
  </r>
  <r>
    <x v="42"/>
    <x v="34"/>
    <n v="82076.475692295193"/>
    <x v="1"/>
  </r>
  <r>
    <x v="42"/>
    <x v="35"/>
    <n v="109538.384672135"/>
    <x v="1"/>
  </r>
  <r>
    <x v="42"/>
    <x v="36"/>
    <n v="109442.957855399"/>
    <x v="1"/>
  </r>
  <r>
    <x v="42"/>
    <x v="37"/>
    <n v="96345.435444308998"/>
    <x v="1"/>
  </r>
  <r>
    <x v="42"/>
    <x v="38"/>
    <n v="79658.981969632296"/>
    <x v="1"/>
  </r>
  <r>
    <x v="42"/>
    <x v="39"/>
    <n v="163778.120280965"/>
    <x v="1"/>
  </r>
  <r>
    <x v="42"/>
    <x v="40"/>
    <n v="198101.05510612801"/>
    <x v="1"/>
  </r>
  <r>
    <x v="42"/>
    <x v="41"/>
    <n v="180.29031286207899"/>
    <x v="1"/>
  </r>
  <r>
    <x v="42"/>
    <x v="42"/>
    <n v="0"/>
    <x v="1"/>
  </r>
  <r>
    <x v="42"/>
    <x v="43"/>
    <n v="890.24470223696096"/>
    <x v="1"/>
  </r>
  <r>
    <x v="42"/>
    <x v="44"/>
    <n v="295731.48259099101"/>
    <x v="1"/>
  </r>
  <r>
    <x v="42"/>
    <x v="45"/>
    <n v="474804.996155845"/>
    <x v="1"/>
  </r>
  <r>
    <x v="42"/>
    <x v="46"/>
    <n v="1870263.54046673"/>
    <x v="1"/>
  </r>
  <r>
    <x v="42"/>
    <x v="47"/>
    <n v="423769.80688253097"/>
    <x v="1"/>
  </r>
  <r>
    <x v="42"/>
    <x v="48"/>
    <n v="2612817.3370627002"/>
    <x v="1"/>
  </r>
  <r>
    <x v="42"/>
    <x v="49"/>
    <n v="82076.436104239299"/>
    <x v="1"/>
  </r>
  <r>
    <x v="43"/>
    <x v="0"/>
    <n v="907302.39118605398"/>
    <x v="1"/>
  </r>
  <r>
    <x v="43"/>
    <x v="1"/>
    <n v="7458.9633786106997"/>
    <x v="1"/>
  </r>
  <r>
    <x v="43"/>
    <x v="2"/>
    <n v="6818.4457901410196"/>
    <x v="1"/>
  </r>
  <r>
    <x v="43"/>
    <x v="3"/>
    <n v="6204.4816242184697"/>
    <x v="1"/>
  </r>
  <r>
    <x v="43"/>
    <x v="4"/>
    <n v="5597.1993152161003"/>
    <x v="1"/>
  </r>
  <r>
    <x v="43"/>
    <x v="5"/>
    <n v="5089.0672207058096"/>
    <x v="1"/>
  </r>
  <r>
    <x v="43"/>
    <x v="6"/>
    <n v="4546.78072836512"/>
    <x v="1"/>
  </r>
  <r>
    <x v="43"/>
    <x v="7"/>
    <n v="2232.9273157879702"/>
    <x v="1"/>
  </r>
  <r>
    <x v="43"/>
    <x v="8"/>
    <n v="1494.0381187518799"/>
    <x v="1"/>
  </r>
  <r>
    <x v="43"/>
    <x v="9"/>
    <n v="848.298188404759"/>
    <x v="1"/>
  </r>
  <r>
    <x v="43"/>
    <x v="10"/>
    <n v="70.461843063172395"/>
    <x v="1"/>
  </r>
  <r>
    <x v="43"/>
    <x v="11"/>
    <n v="515585.15449063201"/>
    <x v="1"/>
  </r>
  <r>
    <x v="43"/>
    <x v="12"/>
    <n v="764704.94704029895"/>
    <x v="1"/>
  </r>
  <r>
    <x v="43"/>
    <x v="13"/>
    <n v="1022665.2557584899"/>
    <x v="1"/>
  </r>
  <r>
    <x v="43"/>
    <x v="14"/>
    <n v="1315835.75513465"/>
    <x v="1"/>
  </r>
  <r>
    <x v="43"/>
    <x v="15"/>
    <n v="1704109.7813828001"/>
    <x v="1"/>
  </r>
  <r>
    <x v="43"/>
    <x v="16"/>
    <n v="2112818.9290738902"/>
    <x v="1"/>
  </r>
  <r>
    <x v="43"/>
    <x v="17"/>
    <n v="3306221.1889895299"/>
    <x v="1"/>
  </r>
  <r>
    <x v="43"/>
    <x v="18"/>
    <n v="4649565.08148822"/>
    <x v="1"/>
  </r>
  <r>
    <x v="43"/>
    <x v="19"/>
    <n v="8324433.6830879897"/>
    <x v="1"/>
  </r>
  <r>
    <x v="43"/>
    <x v="20"/>
    <n v="8324433.67801145"/>
    <x v="1"/>
  </r>
  <r>
    <x v="43"/>
    <x v="21"/>
    <n v="779095.86485655105"/>
    <x v="1"/>
  </r>
  <r>
    <x v="43"/>
    <x v="22"/>
    <n v="1124734.57887289"/>
    <x v="1"/>
  </r>
  <r>
    <x v="43"/>
    <x v="23"/>
    <n v="1536731.26627476"/>
    <x v="1"/>
  </r>
  <r>
    <x v="43"/>
    <x v="24"/>
    <n v="2000228.4094813301"/>
    <x v="1"/>
  </r>
  <r>
    <x v="43"/>
    <x v="25"/>
    <n v="1595625.18075629"/>
    <x v="1"/>
  </r>
  <r>
    <x v="43"/>
    <x v="26"/>
    <n v="2096860.78679775"/>
    <x v="1"/>
  </r>
  <r>
    <x v="43"/>
    <x v="27"/>
    <n v="3271667.9235858098"/>
    <x v="1"/>
  </r>
  <r>
    <x v="43"/>
    <x v="28"/>
    <n v="4908259.6559934299"/>
    <x v="1"/>
  </r>
  <r>
    <x v="43"/>
    <x v="29"/>
    <n v="12413414.9076664"/>
    <x v="1"/>
  </r>
  <r>
    <x v="43"/>
    <x v="30"/>
    <n v="19389281.645643201"/>
    <x v="1"/>
  </r>
  <r>
    <x v="43"/>
    <x v="31"/>
    <n v="330372.79495706502"/>
    <x v="1"/>
  </r>
  <r>
    <x v="43"/>
    <x v="32"/>
    <n v="330687.073565336"/>
    <x v="1"/>
  </r>
  <r>
    <x v="43"/>
    <x v="33"/>
    <n v="366797.162464366"/>
    <x v="1"/>
  </r>
  <r>
    <x v="43"/>
    <x v="34"/>
    <n v="387841.95184320799"/>
    <x v="1"/>
  </r>
  <r>
    <x v="43"/>
    <x v="35"/>
    <n v="516754.74319710402"/>
    <x v="1"/>
  </r>
  <r>
    <x v="43"/>
    <x v="36"/>
    <n v="516302.89012542198"/>
    <x v="1"/>
  </r>
  <r>
    <x v="43"/>
    <x v="37"/>
    <n v="454997.14583256398"/>
    <x v="1"/>
  </r>
  <r>
    <x v="43"/>
    <x v="38"/>
    <n v="375879.62116013101"/>
    <x v="1"/>
  </r>
  <r>
    <x v="43"/>
    <x v="39"/>
    <n v="773531.24575300096"/>
    <x v="1"/>
  </r>
  <r>
    <x v="43"/>
    <x v="40"/>
    <n v="935638.44092210499"/>
    <x v="1"/>
  </r>
  <r>
    <x v="43"/>
    <x v="41"/>
    <n v="5594.6220879461798"/>
    <x v="1"/>
  </r>
  <r>
    <x v="43"/>
    <x v="42"/>
    <n v="5066.8160918713702"/>
    <x v="1"/>
  </r>
  <r>
    <x v="43"/>
    <x v="43"/>
    <n v="0"/>
    <x v="1"/>
  </r>
  <r>
    <x v="43"/>
    <x v="44"/>
    <n v="1315835.77168261"/>
    <x v="1"/>
  </r>
  <r>
    <x v="43"/>
    <x v="45"/>
    <n v="2112818.98526775"/>
    <x v="1"/>
  </r>
  <r>
    <x v="43"/>
    <x v="46"/>
    <n v="8297801.1593762999"/>
    <x v="1"/>
  </r>
  <r>
    <x v="43"/>
    <x v="47"/>
    <n v="2003914.9926201701"/>
    <x v="1"/>
  </r>
  <r>
    <x v="43"/>
    <x v="48"/>
    <n v="12355421.592617501"/>
    <x v="1"/>
  </r>
  <r>
    <x v="43"/>
    <x v="49"/>
    <n v="387840.96192269499"/>
    <x v="1"/>
  </r>
  <r>
    <x v="44"/>
    <x v="0"/>
    <n v="870.66884129603295"/>
    <x v="1"/>
  </r>
  <r>
    <x v="44"/>
    <x v="1"/>
    <n v="425.13168613819403"/>
    <x v="1"/>
  </r>
  <r>
    <x v="44"/>
    <x v="2"/>
    <n v="343.67252528002598"/>
    <x v="1"/>
  </r>
  <r>
    <x v="44"/>
    <x v="3"/>
    <n v="278.48241890705498"/>
    <x v="1"/>
  </r>
  <r>
    <x v="44"/>
    <x v="4"/>
    <n v="272.23783470794598"/>
    <x v="1"/>
  </r>
  <r>
    <x v="44"/>
    <x v="5"/>
    <n v="279.01297143511403"/>
    <x v="1"/>
  </r>
  <r>
    <x v="44"/>
    <x v="6"/>
    <n v="336.83202001513098"/>
    <x v="1"/>
  </r>
  <r>
    <x v="44"/>
    <x v="7"/>
    <n v="501.81142878035803"/>
    <x v="1"/>
  </r>
  <r>
    <x v="44"/>
    <x v="8"/>
    <n v="555.37574057838196"/>
    <x v="1"/>
  </r>
  <r>
    <x v="44"/>
    <x v="9"/>
    <n v="646.17240804458595"/>
    <x v="1"/>
  </r>
  <r>
    <x v="44"/>
    <x v="10"/>
    <n v="753.54542418262895"/>
    <x v="1"/>
  </r>
  <r>
    <x v="44"/>
    <x v="11"/>
    <n v="375.87852683534402"/>
    <x v="1"/>
  </r>
  <r>
    <x v="44"/>
    <x v="12"/>
    <n v="259.58717652276101"/>
    <x v="1"/>
  </r>
  <r>
    <x v="44"/>
    <x v="13"/>
    <n v="144.16660049206999"/>
    <x v="1"/>
  </r>
  <r>
    <x v="44"/>
    <x v="14"/>
    <n v="33.826469092892403"/>
    <x v="1"/>
  </r>
  <r>
    <x v="44"/>
    <x v="15"/>
    <n v="162.582946441166"/>
    <x v="1"/>
  </r>
  <r>
    <x v="44"/>
    <x v="16"/>
    <n v="291.522657360023"/>
    <x v="1"/>
  </r>
  <r>
    <x v="44"/>
    <x v="17"/>
    <n v="530.98892434231595"/>
    <x v="1"/>
  </r>
  <r>
    <x v="44"/>
    <x v="18"/>
    <n v="786.17836481019503"/>
    <x v="1"/>
  </r>
  <r>
    <x v="44"/>
    <x v="19"/>
    <n v="1439.7424915300301"/>
    <x v="1"/>
  </r>
  <r>
    <x v="44"/>
    <x v="20"/>
    <n v="1491.0000890025501"/>
    <x v="1"/>
  </r>
  <r>
    <x v="44"/>
    <x v="21"/>
    <n v="464.80865252169099"/>
    <x v="1"/>
  </r>
  <r>
    <x v="44"/>
    <x v="22"/>
    <n v="383.915579272054"/>
    <x v="1"/>
  </r>
  <r>
    <x v="44"/>
    <x v="23"/>
    <n v="331.31868710643602"/>
    <x v="1"/>
  </r>
  <r>
    <x v="44"/>
    <x v="24"/>
    <n v="330.81621611719902"/>
    <x v="1"/>
  </r>
  <r>
    <x v="44"/>
    <x v="25"/>
    <n v="634.42438197698505"/>
    <x v="1"/>
  </r>
  <r>
    <x v="44"/>
    <x v="26"/>
    <n v="546.01520323244199"/>
    <x v="1"/>
  </r>
  <r>
    <x v="44"/>
    <x v="27"/>
    <n v="664.50318391175597"/>
    <x v="1"/>
  </r>
  <r>
    <x v="44"/>
    <x v="28"/>
    <n v="836.17175256062899"/>
    <x v="1"/>
  </r>
  <r>
    <x v="44"/>
    <x v="29"/>
    <n v="1920.1012016265299"/>
    <x v="1"/>
  </r>
  <r>
    <x v="44"/>
    <x v="30"/>
    <n v="3038.0849583069298"/>
    <x v="1"/>
  </r>
  <r>
    <x v="44"/>
    <x v="31"/>
    <n v="621.84132801230396"/>
    <x v="1"/>
  </r>
  <r>
    <x v="44"/>
    <x v="32"/>
    <n v="569.70350701469897"/>
    <x v="1"/>
  </r>
  <r>
    <x v="44"/>
    <x v="33"/>
    <n v="891.38005218477997"/>
    <x v="1"/>
  </r>
  <r>
    <x v="44"/>
    <x v="34"/>
    <n v="865.38776410112996"/>
    <x v="1"/>
  </r>
  <r>
    <x v="44"/>
    <x v="35"/>
    <n v="398.27119499598001"/>
    <x v="1"/>
  </r>
  <r>
    <x v="44"/>
    <x v="36"/>
    <n v="451.91778702003"/>
    <x v="1"/>
  </r>
  <r>
    <x v="44"/>
    <x v="37"/>
    <n v="463.56913473155299"/>
    <x v="1"/>
  </r>
  <r>
    <x v="44"/>
    <x v="38"/>
    <n v="558.45718804635806"/>
    <x v="1"/>
  </r>
  <r>
    <x v="44"/>
    <x v="39"/>
    <n v="771.32953636987804"/>
    <x v="1"/>
  </r>
  <r>
    <x v="44"/>
    <x v="40"/>
    <n v="873.770398221037"/>
    <x v="1"/>
  </r>
  <r>
    <x v="44"/>
    <x v="41"/>
    <n v="278.02318750727301"/>
    <x v="1"/>
  </r>
  <r>
    <x v="44"/>
    <x v="42"/>
    <n v="273.912639135272"/>
    <x v="1"/>
  </r>
  <r>
    <x v="44"/>
    <x v="43"/>
    <n v="755.62216747026798"/>
    <x v="1"/>
  </r>
  <r>
    <x v="44"/>
    <x v="44"/>
    <n v="0"/>
    <x v="1"/>
  </r>
  <r>
    <x v="44"/>
    <x v="45"/>
    <n v="285.77170604702002"/>
    <x v="1"/>
  </r>
  <r>
    <x v="44"/>
    <x v="46"/>
    <n v="1488.64783030634"/>
    <x v="1"/>
  </r>
  <r>
    <x v="44"/>
    <x v="47"/>
    <n v="330.13508188343701"/>
    <x v="1"/>
  </r>
  <r>
    <x v="44"/>
    <x v="48"/>
    <n v="1911.46861834631"/>
    <x v="1"/>
  </r>
  <r>
    <x v="44"/>
    <x v="49"/>
    <n v="729.47587873762905"/>
    <x v="1"/>
  </r>
  <r>
    <x v="45"/>
    <x v="0"/>
    <n v="3549.6619904419299"/>
    <x v="1"/>
  </r>
  <r>
    <x v="45"/>
    <x v="1"/>
    <n v="801.74028836238904"/>
    <x v="1"/>
  </r>
  <r>
    <x v="45"/>
    <x v="2"/>
    <n v="769.81914499520406"/>
    <x v="1"/>
  </r>
  <r>
    <x v="45"/>
    <x v="3"/>
    <n v="741.91256791063097"/>
    <x v="1"/>
  </r>
  <r>
    <x v="45"/>
    <x v="4"/>
    <n v="720.42227010016097"/>
    <x v="1"/>
  </r>
  <r>
    <x v="45"/>
    <x v="5"/>
    <n v="669.99562531286404"/>
    <x v="1"/>
  </r>
  <r>
    <x v="45"/>
    <x v="6"/>
    <n v="597.31201421426795"/>
    <x v="1"/>
  </r>
  <r>
    <x v="45"/>
    <x v="7"/>
    <n v="1383.88669244891"/>
    <x v="1"/>
  </r>
  <r>
    <x v="45"/>
    <x v="8"/>
    <n v="1216.7218424443199"/>
    <x v="1"/>
  </r>
  <r>
    <x v="45"/>
    <x v="9"/>
    <n v="1133.1170181244199"/>
    <x v="1"/>
  </r>
  <r>
    <x v="45"/>
    <x v="10"/>
    <n v="1154.29224600971"/>
    <x v="1"/>
  </r>
  <r>
    <x v="45"/>
    <x v="11"/>
    <n v="707.51286344063396"/>
    <x v="1"/>
  </r>
  <r>
    <x v="45"/>
    <x v="12"/>
    <n v="627.49974375930901"/>
    <x v="1"/>
  </r>
  <r>
    <x v="45"/>
    <x v="13"/>
    <n v="542.20897644645697"/>
    <x v="1"/>
  </r>
  <r>
    <x v="45"/>
    <x v="14"/>
    <n v="473.828060333775"/>
    <x v="1"/>
  </r>
  <r>
    <x v="45"/>
    <x v="15"/>
    <n v="204.907244524356"/>
    <x v="1"/>
  </r>
  <r>
    <x v="45"/>
    <x v="16"/>
    <n v="152.22779490962299"/>
    <x v="1"/>
  </r>
  <r>
    <x v="45"/>
    <x v="17"/>
    <n v="1028.7215707767"/>
    <x v="1"/>
  </r>
  <r>
    <x v="45"/>
    <x v="18"/>
    <n v="1209.63521425624"/>
    <x v="1"/>
  </r>
  <r>
    <x v="45"/>
    <x v="19"/>
    <n v="2209.1182597753"/>
    <x v="1"/>
  </r>
  <r>
    <x v="45"/>
    <x v="20"/>
    <n v="2219.9290771334099"/>
    <x v="1"/>
  </r>
  <r>
    <x v="45"/>
    <x v="21"/>
    <n v="1664.5676631920001"/>
    <x v="1"/>
  </r>
  <r>
    <x v="45"/>
    <x v="22"/>
    <n v="1631.11063083623"/>
    <x v="1"/>
  </r>
  <r>
    <x v="45"/>
    <x v="23"/>
    <n v="1607.51731444304"/>
    <x v="1"/>
  </r>
  <r>
    <x v="45"/>
    <x v="24"/>
    <n v="1591.2996389079699"/>
    <x v="1"/>
  </r>
  <r>
    <x v="45"/>
    <x v="25"/>
    <n v="3361.3502425752099"/>
    <x v="1"/>
  </r>
  <r>
    <x v="45"/>
    <x v="26"/>
    <n v="2624.7750548516101"/>
    <x v="1"/>
  </r>
  <r>
    <x v="45"/>
    <x v="27"/>
    <n v="2602.6106989396599"/>
    <x v="1"/>
  </r>
  <r>
    <x v="45"/>
    <x v="28"/>
    <n v="2311.0097904273298"/>
    <x v="1"/>
  </r>
  <r>
    <x v="45"/>
    <x v="29"/>
    <n v="3289.2389222553902"/>
    <x v="1"/>
  </r>
  <r>
    <x v="45"/>
    <x v="30"/>
    <n v="5078.78602199339"/>
    <x v="1"/>
  </r>
  <r>
    <x v="45"/>
    <x v="31"/>
    <n v="2709.37592499436"/>
    <x v="1"/>
  </r>
  <r>
    <x v="45"/>
    <x v="32"/>
    <n v="2700.2921526734399"/>
    <x v="1"/>
  </r>
  <r>
    <x v="45"/>
    <x v="33"/>
    <n v="2355.7831801644202"/>
    <x v="1"/>
  </r>
  <r>
    <x v="45"/>
    <x v="34"/>
    <n v="2342.2073907447302"/>
    <x v="1"/>
  </r>
  <r>
    <x v="45"/>
    <x v="35"/>
    <n v="2019.9341027415501"/>
    <x v="1"/>
  </r>
  <r>
    <x v="45"/>
    <x v="36"/>
    <n v="2079.60464724741"/>
    <x v="1"/>
  </r>
  <r>
    <x v="45"/>
    <x v="37"/>
    <n v="1633.03921742139"/>
    <x v="1"/>
  </r>
  <r>
    <x v="45"/>
    <x v="38"/>
    <n v="1645.80153971716"/>
    <x v="1"/>
  </r>
  <r>
    <x v="45"/>
    <x v="39"/>
    <n v="2808.98177770537"/>
    <x v="1"/>
  </r>
  <r>
    <x v="45"/>
    <x v="40"/>
    <n v="2985.6873886636699"/>
    <x v="1"/>
  </r>
  <r>
    <x v="45"/>
    <x v="41"/>
    <n v="717.07399946302098"/>
    <x v="1"/>
  </r>
  <r>
    <x v="45"/>
    <x v="42"/>
    <n v="627.356161161204"/>
    <x v="1"/>
  </r>
  <r>
    <x v="45"/>
    <x v="43"/>
    <n v="1157.41760594371"/>
    <x v="1"/>
  </r>
  <r>
    <x v="45"/>
    <x v="44"/>
    <n v="462.67974569144002"/>
    <x v="1"/>
  </r>
  <r>
    <x v="45"/>
    <x v="45"/>
    <n v="0"/>
    <x v="1"/>
  </r>
  <r>
    <x v="45"/>
    <x v="46"/>
    <n v="2352.5889849161699"/>
    <x v="1"/>
  </r>
  <r>
    <x v="45"/>
    <x v="47"/>
    <n v="1591.51931187733"/>
    <x v="1"/>
  </r>
  <r>
    <x v="45"/>
    <x v="48"/>
    <n v="3275.4165327742999"/>
    <x v="1"/>
  </r>
  <r>
    <x v="45"/>
    <x v="49"/>
    <n v="2238.4903586357"/>
    <x v="1"/>
  </r>
  <r>
    <x v="46"/>
    <x v="0"/>
    <n v="3779.4718550330999"/>
    <x v="1"/>
  </r>
  <r>
    <x v="46"/>
    <x v="1"/>
    <n v="3954.2070056150001"/>
    <x v="1"/>
  </r>
  <r>
    <x v="46"/>
    <x v="2"/>
    <n v="3822.61752494047"/>
    <x v="1"/>
  </r>
  <r>
    <x v="46"/>
    <x v="3"/>
    <n v="3703.2063934666198"/>
    <x v="1"/>
  </r>
  <r>
    <x v="46"/>
    <x v="4"/>
    <n v="3593.1476659209302"/>
    <x v="1"/>
  </r>
  <r>
    <x v="46"/>
    <x v="5"/>
    <n v="3538.6740555964702"/>
    <x v="1"/>
  </r>
  <r>
    <x v="46"/>
    <x v="6"/>
    <n v="3416.5838427931999"/>
    <x v="1"/>
  </r>
  <r>
    <x v="46"/>
    <x v="7"/>
    <n v="1296.98869838272"/>
    <x v="1"/>
  </r>
  <r>
    <x v="46"/>
    <x v="8"/>
    <n v="1123.3408873863"/>
    <x v="1"/>
  </r>
  <r>
    <x v="46"/>
    <x v="9"/>
    <n v="1044.34907867845"/>
    <x v="1"/>
  </r>
  <r>
    <x v="46"/>
    <x v="10"/>
    <n v="1005.09091152095"/>
    <x v="1"/>
  </r>
  <r>
    <x v="46"/>
    <x v="11"/>
    <n v="4213.9278493546199"/>
    <x v="1"/>
  </r>
  <r>
    <x v="46"/>
    <x v="12"/>
    <n v="4009.7376008101801"/>
    <x v="1"/>
  </r>
  <r>
    <x v="46"/>
    <x v="13"/>
    <n v="3934.36040762423"/>
    <x v="1"/>
  </r>
  <r>
    <x v="46"/>
    <x v="14"/>
    <n v="3887.9911287291402"/>
    <x v="1"/>
  </r>
  <r>
    <x v="46"/>
    <x v="15"/>
    <n v="3738.9575660133901"/>
    <x v="1"/>
  </r>
  <r>
    <x v="46"/>
    <x v="16"/>
    <n v="3613.8571307585999"/>
    <x v="1"/>
  </r>
  <r>
    <x v="46"/>
    <x v="17"/>
    <n v="1392.16235517734"/>
    <x v="1"/>
  </r>
  <r>
    <x v="46"/>
    <x v="18"/>
    <n v="1285.6089585222801"/>
    <x v="1"/>
  </r>
  <r>
    <x v="46"/>
    <x v="19"/>
    <n v="474.09876931939499"/>
    <x v="1"/>
  </r>
  <r>
    <x v="46"/>
    <x v="20"/>
    <n v="393.498618716517"/>
    <x v="1"/>
  </r>
  <r>
    <x v="46"/>
    <x v="21"/>
    <n v="2216.2760646609299"/>
    <x v="1"/>
  </r>
  <r>
    <x v="46"/>
    <x v="22"/>
    <n v="1972.4101573677101"/>
    <x v="1"/>
  </r>
  <r>
    <x v="46"/>
    <x v="23"/>
    <n v="1729.9958058996699"/>
    <x v="1"/>
  </r>
  <r>
    <x v="46"/>
    <x v="24"/>
    <n v="1486.2675602971101"/>
    <x v="1"/>
  </r>
  <r>
    <x v="46"/>
    <x v="25"/>
    <n v="3833.7169813701298"/>
    <x v="1"/>
  </r>
  <r>
    <x v="46"/>
    <x v="26"/>
    <n v="2860.7824435163602"/>
    <x v="1"/>
  </r>
  <r>
    <x v="46"/>
    <x v="27"/>
    <n v="2782.2154233688698"/>
    <x v="1"/>
  </r>
  <r>
    <x v="46"/>
    <x v="28"/>
    <n v="2171.0962987867301"/>
    <x v="1"/>
  </r>
  <r>
    <x v="46"/>
    <x v="29"/>
    <n v="313.92843585304303"/>
    <x v="1"/>
  </r>
  <r>
    <x v="46"/>
    <x v="30"/>
    <n v="210.871764343846"/>
    <x v="1"/>
  </r>
  <r>
    <x v="46"/>
    <x v="31"/>
    <n v="3549.7052890857099"/>
    <x v="1"/>
  </r>
  <r>
    <x v="46"/>
    <x v="32"/>
    <n v="3403.3321639497899"/>
    <x v="1"/>
  </r>
  <r>
    <x v="46"/>
    <x v="33"/>
    <n v="2223.5772464707902"/>
    <x v="1"/>
  </r>
  <r>
    <x v="46"/>
    <x v="34"/>
    <n v="2036.5913277914001"/>
    <x v="1"/>
  </r>
  <r>
    <x v="46"/>
    <x v="35"/>
    <n v="2168.8484857545"/>
    <x v="1"/>
  </r>
  <r>
    <x v="46"/>
    <x v="36"/>
    <n v="2055.82146928157"/>
    <x v="1"/>
  </r>
  <r>
    <x v="46"/>
    <x v="37"/>
    <n v="898.45266725069996"/>
    <x v="1"/>
  </r>
  <r>
    <x v="46"/>
    <x v="38"/>
    <n v="723.77747897665699"/>
    <x v="1"/>
  </r>
  <r>
    <x v="46"/>
    <x v="39"/>
    <n v="2964.6387226686602"/>
    <x v="1"/>
  </r>
  <r>
    <x v="46"/>
    <x v="40"/>
    <n v="3175.1595289666502"/>
    <x v="1"/>
  </r>
  <r>
    <x v="46"/>
    <x v="41"/>
    <n v="3592.35855179188"/>
    <x v="1"/>
  </r>
  <r>
    <x v="46"/>
    <x v="42"/>
    <n v="3520.75081237315"/>
    <x v="1"/>
  </r>
  <r>
    <x v="46"/>
    <x v="43"/>
    <n v="1004.30995995799"/>
    <x v="1"/>
  </r>
  <r>
    <x v="46"/>
    <x v="44"/>
    <n v="3886.2804503010598"/>
    <x v="1"/>
  </r>
  <r>
    <x v="46"/>
    <x v="45"/>
    <n v="3629.3076950929299"/>
    <x v="1"/>
  </r>
  <r>
    <x v="46"/>
    <x v="46"/>
    <n v="0"/>
    <x v="1"/>
  </r>
  <r>
    <x v="46"/>
    <x v="47"/>
    <n v="1486.7359216340601"/>
    <x v="1"/>
  </r>
  <r>
    <x v="46"/>
    <x v="48"/>
    <n v="310.15131745843502"/>
    <x v="1"/>
  </r>
  <r>
    <x v="46"/>
    <x v="49"/>
    <n v="1925.8225495988399"/>
    <x v="1"/>
  </r>
  <r>
    <x v="47"/>
    <x v="0"/>
    <n v="13404.3628199016"/>
    <x v="1"/>
  </r>
  <r>
    <x v="47"/>
    <x v="1"/>
    <n v="133491.29234478899"/>
    <x v="1"/>
  </r>
  <r>
    <x v="47"/>
    <x v="2"/>
    <n v="133483.674142957"/>
    <x v="1"/>
  </r>
  <r>
    <x v="47"/>
    <x v="3"/>
    <n v="133463.24432365"/>
    <x v="1"/>
  </r>
  <r>
    <x v="47"/>
    <x v="4"/>
    <n v="133443.90232461199"/>
    <x v="1"/>
  </r>
  <r>
    <x v="47"/>
    <x v="5"/>
    <n v="132165.98620682099"/>
    <x v="1"/>
  </r>
  <r>
    <x v="47"/>
    <x v="6"/>
    <n v="130996.15048470401"/>
    <x v="1"/>
  </r>
  <r>
    <x v="47"/>
    <x v="7"/>
    <n v="59452.348453185798"/>
    <x v="1"/>
  </r>
  <r>
    <x v="47"/>
    <x v="8"/>
    <n v="59963.354523964903"/>
    <x v="1"/>
  </r>
  <r>
    <x v="47"/>
    <x v="9"/>
    <n v="60406.559357718099"/>
    <x v="1"/>
  </r>
  <r>
    <x v="47"/>
    <x v="10"/>
    <n v="60485.476655315098"/>
    <x v="1"/>
  </r>
  <r>
    <x v="47"/>
    <x v="11"/>
    <n v="40350.737334074103"/>
    <x v="1"/>
  </r>
  <r>
    <x v="47"/>
    <x v="12"/>
    <n v="42101.328202644203"/>
    <x v="1"/>
  </r>
  <r>
    <x v="47"/>
    <x v="13"/>
    <n v="45520.7688014421"/>
    <x v="1"/>
  </r>
  <r>
    <x v="47"/>
    <x v="14"/>
    <n v="49989.596396130197"/>
    <x v="1"/>
  </r>
  <r>
    <x v="47"/>
    <x v="15"/>
    <n v="55167.271781949101"/>
    <x v="1"/>
  </r>
  <r>
    <x v="47"/>
    <x v="16"/>
    <n v="60273.5363132032"/>
    <x v="1"/>
  </r>
  <r>
    <x v="47"/>
    <x v="17"/>
    <n v="85698.906858608098"/>
    <x v="1"/>
  </r>
  <r>
    <x v="47"/>
    <x v="18"/>
    <n v="120288.799844243"/>
    <x v="1"/>
  </r>
  <r>
    <x v="47"/>
    <x v="19"/>
    <n v="219576.27747378501"/>
    <x v="1"/>
  </r>
  <r>
    <x v="47"/>
    <x v="20"/>
    <n v="219585.708239297"/>
    <x v="1"/>
  </r>
  <r>
    <x v="47"/>
    <x v="21"/>
    <n v="2411.5580127151502"/>
    <x v="1"/>
  </r>
  <r>
    <x v="47"/>
    <x v="22"/>
    <n v="1676.2381009283899"/>
    <x v="1"/>
  </r>
  <r>
    <x v="47"/>
    <x v="23"/>
    <n v="867.12702363863798"/>
    <x v="1"/>
  </r>
  <r>
    <x v="47"/>
    <x v="24"/>
    <n v="140.77681772316899"/>
    <x v="1"/>
  </r>
  <r>
    <x v="47"/>
    <x v="25"/>
    <n v="9391.4177053474705"/>
    <x v="1"/>
  </r>
  <r>
    <x v="47"/>
    <x v="26"/>
    <n v="10192.073338124699"/>
    <x v="1"/>
  </r>
  <r>
    <x v="47"/>
    <x v="27"/>
    <n v="13124.1021868976"/>
    <x v="1"/>
  </r>
  <r>
    <x v="47"/>
    <x v="28"/>
    <n v="22135.982280715201"/>
    <x v="1"/>
  </r>
  <r>
    <x v="47"/>
    <x v="29"/>
    <n v="14234.582554384901"/>
    <x v="1"/>
  </r>
  <r>
    <x v="47"/>
    <x v="30"/>
    <n v="23513.968723494101"/>
    <x v="1"/>
  </r>
  <r>
    <x v="47"/>
    <x v="31"/>
    <n v="10225.840505936299"/>
    <x v="1"/>
  </r>
  <r>
    <x v="47"/>
    <x v="32"/>
    <n v="7035.0944190378104"/>
    <x v="1"/>
  </r>
  <r>
    <x v="47"/>
    <x v="33"/>
    <n v="17941.821002934299"/>
    <x v="1"/>
  </r>
  <r>
    <x v="47"/>
    <x v="34"/>
    <n v="17536.508963883101"/>
    <x v="1"/>
  </r>
  <r>
    <x v="47"/>
    <x v="35"/>
    <n v="6254.9566670368204"/>
    <x v="1"/>
  </r>
  <r>
    <x v="47"/>
    <x v="36"/>
    <n v="7301.5848576687604"/>
    <x v="1"/>
  </r>
  <r>
    <x v="47"/>
    <x v="37"/>
    <n v="9191.2680745214402"/>
    <x v="1"/>
  </r>
  <r>
    <x v="47"/>
    <x v="38"/>
    <n v="3824.1050315500502"/>
    <x v="1"/>
  </r>
  <r>
    <x v="47"/>
    <x v="39"/>
    <n v="21960.0963803306"/>
    <x v="1"/>
  </r>
  <r>
    <x v="47"/>
    <x v="40"/>
    <n v="8641.7896288020493"/>
    <x v="1"/>
  </r>
  <r>
    <x v="47"/>
    <x v="41"/>
    <n v="133413.025679276"/>
    <x v="1"/>
  </r>
  <r>
    <x v="47"/>
    <x v="42"/>
    <n v="131653.3576134"/>
    <x v="1"/>
  </r>
  <r>
    <x v="47"/>
    <x v="43"/>
    <n v="60475.799155298999"/>
    <x v="1"/>
  </r>
  <r>
    <x v="47"/>
    <x v="44"/>
    <n v="49807.440473803603"/>
    <x v="1"/>
  </r>
  <r>
    <x v="47"/>
    <x v="45"/>
    <n v="61453.332947251001"/>
    <x v="1"/>
  </r>
  <r>
    <x v="47"/>
    <x v="46"/>
    <n v="215947.515150561"/>
    <x v="1"/>
  </r>
  <r>
    <x v="47"/>
    <x v="47"/>
    <n v="0"/>
    <x v="1"/>
  </r>
  <r>
    <x v="47"/>
    <x v="48"/>
    <n v="14175.944912007901"/>
    <x v="1"/>
  </r>
  <r>
    <x v="47"/>
    <x v="49"/>
    <n v="15962.791908011301"/>
    <x v="1"/>
  </r>
  <r>
    <x v="48"/>
    <x v="0"/>
    <n v="5693.9782648100299"/>
    <x v="1"/>
  </r>
  <r>
    <x v="48"/>
    <x v="1"/>
    <n v="17943.8610311673"/>
    <x v="1"/>
  </r>
  <r>
    <x v="48"/>
    <x v="2"/>
    <n v="17805.387674870599"/>
    <x v="1"/>
  </r>
  <r>
    <x v="48"/>
    <x v="3"/>
    <n v="17679.856065323002"/>
    <x v="1"/>
  </r>
  <r>
    <x v="48"/>
    <x v="4"/>
    <n v="17562.7569059708"/>
    <x v="1"/>
  </r>
  <r>
    <x v="48"/>
    <x v="5"/>
    <n v="17433.7257864903"/>
    <x v="1"/>
  </r>
  <r>
    <x v="48"/>
    <x v="6"/>
    <n v="16841.174726343299"/>
    <x v="1"/>
  </r>
  <r>
    <x v="48"/>
    <x v="7"/>
    <n v="6264.8360100228401"/>
    <x v="1"/>
  </r>
  <r>
    <x v="48"/>
    <x v="8"/>
    <n v="6386.9246871651903"/>
    <x v="1"/>
  </r>
  <r>
    <x v="48"/>
    <x v="9"/>
    <n v="6551.9787508318896"/>
    <x v="1"/>
  </r>
  <r>
    <x v="48"/>
    <x v="10"/>
    <n v="6570.2890179024798"/>
    <x v="1"/>
  </r>
  <r>
    <x v="48"/>
    <x v="11"/>
    <n v="16472.921230525601"/>
    <x v="1"/>
  </r>
  <r>
    <x v="48"/>
    <x v="12"/>
    <n v="16137.501715745"/>
    <x v="1"/>
  </r>
  <r>
    <x v="48"/>
    <x v="13"/>
    <n v="16166.6832923368"/>
    <x v="1"/>
  </r>
  <r>
    <x v="48"/>
    <x v="14"/>
    <n v="16338.432279606301"/>
    <x v="1"/>
  </r>
  <r>
    <x v="48"/>
    <x v="15"/>
    <n v="15776.8166707818"/>
    <x v="1"/>
  </r>
  <r>
    <x v="48"/>
    <x v="16"/>
    <n v="15313.2565290455"/>
    <x v="1"/>
  </r>
  <r>
    <x v="48"/>
    <x v="17"/>
    <n v="10117.2830069927"/>
    <x v="1"/>
  </r>
  <r>
    <x v="48"/>
    <x v="18"/>
    <n v="13279.829077853199"/>
    <x v="1"/>
  </r>
  <r>
    <x v="48"/>
    <x v="19"/>
    <n v="22636.9408066861"/>
    <x v="1"/>
  </r>
  <r>
    <x v="48"/>
    <x v="20"/>
    <n v="22647.822092422201"/>
    <x v="1"/>
  </r>
  <r>
    <x v="48"/>
    <x v="21"/>
    <n v="4785.6848144099704"/>
    <x v="1"/>
  </r>
  <r>
    <x v="48"/>
    <x v="22"/>
    <n v="4226.6548392355999"/>
    <x v="1"/>
  </r>
  <r>
    <x v="48"/>
    <x v="23"/>
    <n v="3674.8095697941699"/>
    <x v="1"/>
  </r>
  <r>
    <x v="48"/>
    <x v="24"/>
    <n v="3118.76405672901"/>
    <x v="1"/>
  </r>
  <r>
    <x v="48"/>
    <x v="25"/>
    <n v="6058.0003731674997"/>
    <x v="1"/>
  </r>
  <r>
    <x v="48"/>
    <x v="26"/>
    <n v="4708.7582782170603"/>
    <x v="1"/>
  </r>
  <r>
    <x v="48"/>
    <x v="27"/>
    <n v="4520.7055173053604"/>
    <x v="1"/>
  </r>
  <r>
    <x v="48"/>
    <x v="28"/>
    <n v="3982.8081858279602"/>
    <x v="1"/>
  </r>
  <r>
    <x v="48"/>
    <x v="29"/>
    <n v="96.544851728024199"/>
    <x v="1"/>
  </r>
  <r>
    <x v="48"/>
    <x v="30"/>
    <n v="1007.38346263474"/>
    <x v="1"/>
  </r>
  <r>
    <x v="48"/>
    <x v="31"/>
    <n v="6405.2554534323099"/>
    <x v="1"/>
  </r>
  <r>
    <x v="48"/>
    <x v="32"/>
    <n v="6004.4308404849498"/>
    <x v="1"/>
  </r>
  <r>
    <x v="48"/>
    <x v="33"/>
    <n v="5691.6953904616403"/>
    <x v="1"/>
  </r>
  <r>
    <x v="48"/>
    <x v="34"/>
    <n v="5334.4932351645803"/>
    <x v="1"/>
  </r>
  <r>
    <x v="48"/>
    <x v="35"/>
    <n v="3957.4054570153398"/>
    <x v="1"/>
  </r>
  <r>
    <x v="48"/>
    <x v="36"/>
    <n v="3723.9758735846599"/>
    <x v="1"/>
  </r>
  <r>
    <x v="48"/>
    <x v="37"/>
    <n v="2057.4340677231999"/>
    <x v="1"/>
  </r>
  <r>
    <x v="48"/>
    <x v="38"/>
    <n v="1659.0470627390901"/>
    <x v="1"/>
  </r>
  <r>
    <x v="48"/>
    <x v="39"/>
    <n v="4887.5660137607301"/>
    <x v="1"/>
  </r>
  <r>
    <x v="48"/>
    <x v="40"/>
    <n v="5052.0100314209303"/>
    <x v="1"/>
  </r>
  <r>
    <x v="48"/>
    <x v="41"/>
    <n v="17551.423167326098"/>
    <x v="1"/>
  </r>
  <r>
    <x v="48"/>
    <x v="42"/>
    <n v="17186.808847570701"/>
    <x v="1"/>
  </r>
  <r>
    <x v="48"/>
    <x v="43"/>
    <n v="6572.6537549054601"/>
    <x v="1"/>
  </r>
  <r>
    <x v="48"/>
    <x v="44"/>
    <n v="16300.4085200749"/>
    <x v="1"/>
  </r>
  <r>
    <x v="48"/>
    <x v="45"/>
    <n v="15601.2827466458"/>
    <x v="1"/>
  </r>
  <r>
    <x v="48"/>
    <x v="46"/>
    <n v="22191.954348504401"/>
    <x v="1"/>
  </r>
  <r>
    <x v="48"/>
    <x v="47"/>
    <n v="3120.9406584691801"/>
    <x v="1"/>
  </r>
  <r>
    <x v="48"/>
    <x v="48"/>
    <n v="0"/>
    <x v="1"/>
  </r>
  <r>
    <x v="48"/>
    <x v="49"/>
    <n v="4853.2346047648598"/>
    <x v="1"/>
  </r>
  <r>
    <x v="49"/>
    <x v="0"/>
    <n v="7814.6237780084903"/>
    <x v="1"/>
  </r>
  <r>
    <x v="49"/>
    <x v="1"/>
    <n v="21790.7041487553"/>
    <x v="1"/>
  </r>
  <r>
    <x v="49"/>
    <x v="2"/>
    <n v="21758.269013524099"/>
    <x v="1"/>
  </r>
  <r>
    <x v="49"/>
    <x v="3"/>
    <n v="21783.1526278936"/>
    <x v="1"/>
  </r>
  <r>
    <x v="49"/>
    <x v="4"/>
    <n v="21685.3883278137"/>
    <x v="1"/>
  </r>
  <r>
    <x v="49"/>
    <x v="5"/>
    <n v="21851.866200466098"/>
    <x v="1"/>
  </r>
  <r>
    <x v="49"/>
    <x v="6"/>
    <n v="21869.385830298001"/>
    <x v="1"/>
  </r>
  <r>
    <x v="49"/>
    <x v="7"/>
    <n v="16876.975519075098"/>
    <x v="1"/>
  </r>
  <r>
    <x v="49"/>
    <x v="8"/>
    <n v="17048.593656704099"/>
    <x v="1"/>
  </r>
  <r>
    <x v="49"/>
    <x v="9"/>
    <n v="17249.7852611294"/>
    <x v="1"/>
  </r>
  <r>
    <x v="49"/>
    <x v="10"/>
    <n v="17230.207344615599"/>
    <x v="1"/>
  </r>
  <r>
    <x v="49"/>
    <x v="11"/>
    <n v="156531.55768619801"/>
    <x v="1"/>
  </r>
  <r>
    <x v="49"/>
    <x v="12"/>
    <n v="248276.60207042901"/>
    <x v="1"/>
  </r>
  <r>
    <x v="49"/>
    <x v="13"/>
    <n v="333531.70809379697"/>
    <x v="1"/>
  </r>
  <r>
    <x v="49"/>
    <x v="14"/>
    <n v="427069.22322725202"/>
    <x v="1"/>
  </r>
  <r>
    <x v="49"/>
    <x v="15"/>
    <n v="573961.87526117696"/>
    <x v="1"/>
  </r>
  <r>
    <x v="49"/>
    <x v="16"/>
    <n v="694159.851288217"/>
    <x v="1"/>
  </r>
  <r>
    <x v="49"/>
    <x v="17"/>
    <n v="1111924.60073667"/>
    <x v="1"/>
  </r>
  <r>
    <x v="49"/>
    <x v="18"/>
    <n v="1572407.3715283901"/>
    <x v="1"/>
  </r>
  <r>
    <x v="49"/>
    <x v="19"/>
    <n v="2889539.9621879798"/>
    <x v="1"/>
  </r>
  <r>
    <x v="49"/>
    <x v="20"/>
    <n v="2889539.92655516"/>
    <x v="1"/>
  </r>
  <r>
    <x v="49"/>
    <x v="21"/>
    <n v="12739.008937971101"/>
    <x v="1"/>
  </r>
  <r>
    <x v="49"/>
    <x v="22"/>
    <n v="11629.960553270501"/>
    <x v="1"/>
  </r>
  <r>
    <x v="49"/>
    <x v="23"/>
    <n v="10813.595017081399"/>
    <x v="1"/>
  </r>
  <r>
    <x v="49"/>
    <x v="24"/>
    <n v="10503.4103030191"/>
    <x v="1"/>
  </r>
  <r>
    <x v="49"/>
    <x v="25"/>
    <n v="42755.951269851401"/>
    <x v="1"/>
  </r>
  <r>
    <x v="49"/>
    <x v="26"/>
    <n v="79827.266578127907"/>
    <x v="1"/>
  </r>
  <r>
    <x v="49"/>
    <x v="27"/>
    <n v="132870.004623377"/>
    <x v="1"/>
  </r>
  <r>
    <x v="49"/>
    <x v="28"/>
    <n v="249348.62799303301"/>
    <x v="1"/>
  </r>
  <r>
    <x v="49"/>
    <x v="29"/>
    <n v="63342.982583917801"/>
    <x v="1"/>
  </r>
  <r>
    <x v="49"/>
    <x v="30"/>
    <n v="104580.011396993"/>
    <x v="1"/>
  </r>
  <r>
    <x v="49"/>
    <x v="31"/>
    <n v="6307.73200901174"/>
    <x v="1"/>
  </r>
  <r>
    <x v="49"/>
    <x v="32"/>
    <n v="6214.5192772236596"/>
    <x v="1"/>
  </r>
  <r>
    <x v="49"/>
    <x v="33"/>
    <n v="910.84310674978997"/>
    <x v="1"/>
  </r>
  <r>
    <x v="49"/>
    <x v="34"/>
    <n v="671.81995777514703"/>
    <x v="1"/>
  </r>
  <r>
    <x v="49"/>
    <x v="35"/>
    <n v="12299.9486711676"/>
    <x v="1"/>
  </r>
  <r>
    <x v="49"/>
    <x v="36"/>
    <n v="12344.690077211701"/>
    <x v="1"/>
  </r>
  <r>
    <x v="49"/>
    <x v="37"/>
    <n v="7777.3651993763297"/>
    <x v="1"/>
  </r>
  <r>
    <x v="49"/>
    <x v="38"/>
    <n v="8888.9026733076098"/>
    <x v="1"/>
  </r>
  <r>
    <x v="49"/>
    <x v="39"/>
    <n v="10625.3287844734"/>
    <x v="1"/>
  </r>
  <r>
    <x v="49"/>
    <x v="40"/>
    <n v="18970.003896198301"/>
    <x v="1"/>
  </r>
  <r>
    <x v="49"/>
    <x v="41"/>
    <n v="21664.103543691999"/>
    <x v="1"/>
  </r>
  <r>
    <x v="49"/>
    <x v="42"/>
    <n v="21845.997915968201"/>
    <x v="1"/>
  </r>
  <r>
    <x v="49"/>
    <x v="43"/>
    <n v="17206.0526062301"/>
    <x v="1"/>
  </r>
  <r>
    <x v="49"/>
    <x v="44"/>
    <n v="427070.754236351"/>
    <x v="1"/>
  </r>
  <r>
    <x v="49"/>
    <x v="45"/>
    <n v="694160.56845657399"/>
    <x v="1"/>
  </r>
  <r>
    <x v="49"/>
    <x v="46"/>
    <n v="2841982.8886532499"/>
    <x v="1"/>
  </r>
  <r>
    <x v="49"/>
    <x v="47"/>
    <n v="10513.9583333265"/>
    <x v="1"/>
  </r>
  <r>
    <x v="49"/>
    <x v="48"/>
    <n v="62913.213911764797"/>
    <x v="1"/>
  </r>
  <r>
    <x v="49"/>
    <x v="49"/>
    <n v="0"/>
    <x v="1"/>
  </r>
  <r>
    <x v="0"/>
    <x v="0"/>
    <n v="0"/>
    <x v="2"/>
  </r>
  <r>
    <x v="0"/>
    <x v="1"/>
    <n v="17172.289011636101"/>
    <x v="2"/>
  </r>
  <r>
    <x v="0"/>
    <x v="2"/>
    <n v="16779.033480282"/>
    <x v="2"/>
  </r>
  <r>
    <x v="0"/>
    <x v="3"/>
    <n v="16529.380788395101"/>
    <x v="2"/>
  </r>
  <r>
    <x v="0"/>
    <x v="4"/>
    <n v="16430.154147505898"/>
    <x v="2"/>
  </r>
  <r>
    <x v="0"/>
    <x v="5"/>
    <n v="16692.751707088199"/>
    <x v="2"/>
  </r>
  <r>
    <x v="0"/>
    <x v="6"/>
    <n v="16868.280692198401"/>
    <x v="2"/>
  </r>
  <r>
    <x v="0"/>
    <x v="7"/>
    <n v="8244.9824909695908"/>
    <x v="2"/>
  </r>
  <r>
    <x v="0"/>
    <x v="8"/>
    <n v="9212.0719257205892"/>
    <x v="2"/>
  </r>
  <r>
    <x v="0"/>
    <x v="9"/>
    <n v="10338.401790449399"/>
    <x v="2"/>
  </r>
  <r>
    <x v="0"/>
    <x v="10"/>
    <n v="11571.515926566901"/>
    <x v="2"/>
  </r>
  <r>
    <x v="0"/>
    <x v="11"/>
    <n v="19527.1430900993"/>
    <x v="2"/>
  </r>
  <r>
    <x v="0"/>
    <x v="12"/>
    <n v="20369.167416641601"/>
    <x v="2"/>
  </r>
  <r>
    <x v="0"/>
    <x v="13"/>
    <n v="22236.997346391301"/>
    <x v="2"/>
  </r>
  <r>
    <x v="0"/>
    <x v="14"/>
    <n v="24489.719923367698"/>
    <x v="2"/>
  </r>
  <r>
    <x v="0"/>
    <x v="15"/>
    <n v="27907.2890636917"/>
    <x v="2"/>
  </r>
  <r>
    <x v="0"/>
    <x v="16"/>
    <n v="31142.885908101602"/>
    <x v="2"/>
  </r>
  <r>
    <x v="0"/>
    <x v="17"/>
    <n v="40996.675954468701"/>
    <x v="2"/>
  </r>
  <r>
    <x v="0"/>
    <x v="18"/>
    <n v="57808.919395528399"/>
    <x v="2"/>
  </r>
  <r>
    <x v="0"/>
    <x v="19"/>
    <n v="104699.83106733"/>
    <x v="2"/>
  </r>
  <r>
    <x v="0"/>
    <x v="20"/>
    <n v="104699.968778633"/>
    <x v="2"/>
  </r>
  <r>
    <x v="0"/>
    <x v="21"/>
    <n v="5237.0083974369099"/>
    <x v="2"/>
  </r>
  <r>
    <x v="0"/>
    <x v="22"/>
    <n v="5065.1966222065003"/>
    <x v="2"/>
  </r>
  <r>
    <x v="0"/>
    <x v="23"/>
    <n v="4862.2528574734297"/>
    <x v="2"/>
  </r>
  <r>
    <x v="0"/>
    <x v="24"/>
    <n v="5054.2085075674104"/>
    <x v="2"/>
  </r>
  <r>
    <x v="0"/>
    <x v="25"/>
    <n v="3824.4758754520999"/>
    <x v="2"/>
  </r>
  <r>
    <x v="0"/>
    <x v="26"/>
    <n v="5671.6031668522"/>
    <x v="2"/>
  </r>
  <r>
    <x v="0"/>
    <x v="27"/>
    <n v="7523.4954758496497"/>
    <x v="2"/>
  </r>
  <r>
    <x v="0"/>
    <x v="28"/>
    <n v="14341.481627217499"/>
    <x v="2"/>
  </r>
  <r>
    <x v="0"/>
    <x v="29"/>
    <n v="20421.998871614502"/>
    <x v="2"/>
  </r>
  <r>
    <x v="0"/>
    <x v="30"/>
    <n v="32429.194216316901"/>
    <x v="2"/>
  </r>
  <r>
    <x v="0"/>
    <x v="31"/>
    <n v="8276.7897370437695"/>
    <x v="2"/>
  </r>
  <r>
    <x v="0"/>
    <x v="32"/>
    <n v="8551.6742879523608"/>
    <x v="2"/>
  </r>
  <r>
    <x v="0"/>
    <x v="33"/>
    <n v="8434.9577049836698"/>
    <x v="2"/>
  </r>
  <r>
    <x v="0"/>
    <x v="34"/>
    <n v="8677.4098140345104"/>
    <x v="2"/>
  </r>
  <r>
    <x v="0"/>
    <x v="35"/>
    <n v="7806.1252174965703"/>
    <x v="2"/>
  </r>
  <r>
    <x v="0"/>
    <x v="36"/>
    <n v="8771.9310084294393"/>
    <x v="2"/>
  </r>
  <r>
    <x v="0"/>
    <x v="37"/>
    <n v="5362.1998049904596"/>
    <x v="2"/>
  </r>
  <r>
    <x v="0"/>
    <x v="38"/>
    <n v="6834.74225583507"/>
    <x v="2"/>
  </r>
  <r>
    <x v="0"/>
    <x v="39"/>
    <n v="3121.1421726369999"/>
    <x v="2"/>
  </r>
  <r>
    <x v="0"/>
    <x v="40"/>
    <n v="5147.9101795589404"/>
    <x v="2"/>
  </r>
  <r>
    <x v="0"/>
    <x v="41"/>
    <n v="16429.8863541381"/>
    <x v="2"/>
  </r>
  <r>
    <x v="0"/>
    <x v="42"/>
    <n v="16679.538758197199"/>
    <x v="2"/>
  </r>
  <r>
    <x v="0"/>
    <x v="43"/>
    <n v="11571.6071657221"/>
    <x v="2"/>
  </r>
  <r>
    <x v="0"/>
    <x v="44"/>
    <n v="24488.110146507599"/>
    <x v="2"/>
  </r>
  <r>
    <x v="0"/>
    <x v="45"/>
    <n v="31149.5050436741"/>
    <x v="2"/>
  </r>
  <r>
    <x v="0"/>
    <x v="46"/>
    <n v="102253.13976255601"/>
    <x v="2"/>
  </r>
  <r>
    <x v="0"/>
    <x v="47"/>
    <n v="4985.8765832613399"/>
    <x v="2"/>
  </r>
  <r>
    <x v="0"/>
    <x v="48"/>
    <n v="20377.7756913872"/>
    <x v="2"/>
  </r>
  <r>
    <x v="0"/>
    <x v="49"/>
    <n v="8665.8772205216992"/>
    <x v="2"/>
  </r>
  <r>
    <x v="1"/>
    <x v="0"/>
    <n v="1819686.9429164501"/>
    <x v="2"/>
  </r>
  <r>
    <x v="1"/>
    <x v="1"/>
    <n v="0"/>
    <x v="2"/>
  </r>
  <r>
    <x v="1"/>
    <x v="2"/>
    <n v="812.86468694561097"/>
    <x v="2"/>
  </r>
  <r>
    <x v="1"/>
    <x v="3"/>
    <n v="1625.8242481833599"/>
    <x v="2"/>
  </r>
  <r>
    <x v="1"/>
    <x v="4"/>
    <n v="2438.7123945644798"/>
    <x v="2"/>
  </r>
  <r>
    <x v="1"/>
    <x v="5"/>
    <n v="3251.248837093"/>
    <x v="2"/>
  </r>
  <r>
    <x v="1"/>
    <x v="6"/>
    <n v="4070.45581752925"/>
    <x v="2"/>
  </r>
  <r>
    <x v="1"/>
    <x v="7"/>
    <n v="4919.0633077453504"/>
    <x v="2"/>
  </r>
  <r>
    <x v="1"/>
    <x v="8"/>
    <n v="5724.7886164449301"/>
    <x v="2"/>
  </r>
  <r>
    <x v="1"/>
    <x v="9"/>
    <n v="6533.1144562258596"/>
    <x v="2"/>
  </r>
  <r>
    <x v="1"/>
    <x v="10"/>
    <n v="7342.7899159416302"/>
    <x v="2"/>
  </r>
  <r>
    <x v="1"/>
    <x v="11"/>
    <n v="1124706.23975344"/>
    <x v="2"/>
  </r>
  <r>
    <x v="1"/>
    <x v="12"/>
    <n v="1652962.8443094799"/>
    <x v="2"/>
  </r>
  <r>
    <x v="1"/>
    <x v="13"/>
    <n v="2209812.7779584802"/>
    <x v="2"/>
  </r>
  <r>
    <x v="1"/>
    <x v="14"/>
    <n v="2842721.54308081"/>
    <x v="2"/>
  </r>
  <r>
    <x v="1"/>
    <x v="15"/>
    <n v="3692709.7509418302"/>
    <x v="2"/>
  </r>
  <r>
    <x v="1"/>
    <x v="16"/>
    <n v="4533980.0656840196"/>
    <x v="2"/>
  </r>
  <r>
    <x v="1"/>
    <x v="17"/>
    <n v="7134359.6891464498"/>
    <x v="2"/>
  </r>
  <r>
    <x v="1"/>
    <x v="18"/>
    <n v="10044446.514998"/>
    <x v="2"/>
  </r>
  <r>
    <x v="1"/>
    <x v="19"/>
    <n v="18072721.504918698"/>
    <x v="2"/>
  </r>
  <r>
    <x v="1"/>
    <x v="20"/>
    <n v="18072721.505637299"/>
    <x v="2"/>
  </r>
  <r>
    <x v="1"/>
    <x v="21"/>
    <n v="1562326.8546849"/>
    <x v="2"/>
  </r>
  <r>
    <x v="1"/>
    <x v="22"/>
    <n v="2255286.7501637898"/>
    <x v="2"/>
  </r>
  <r>
    <x v="1"/>
    <x v="23"/>
    <n v="3081536.5039117602"/>
    <x v="2"/>
  </r>
  <r>
    <x v="1"/>
    <x v="24"/>
    <n v="4011264.09231515"/>
    <x v="2"/>
  </r>
  <r>
    <x v="1"/>
    <x v="25"/>
    <n v="3202465.08419454"/>
    <x v="2"/>
  </r>
  <r>
    <x v="1"/>
    <x v="26"/>
    <n v="4211196.8796993503"/>
    <x v="2"/>
  </r>
  <r>
    <x v="1"/>
    <x v="27"/>
    <n v="6571193.6978709996"/>
    <x v="2"/>
  </r>
  <r>
    <x v="1"/>
    <x v="28"/>
    <n v="9861990.7169565503"/>
    <x v="2"/>
  </r>
  <r>
    <x v="1"/>
    <x v="29"/>
    <n v="24894786.1564303"/>
    <x v="2"/>
  </r>
  <r>
    <x v="1"/>
    <x v="30"/>
    <n v="38885604.703983597"/>
    <x v="2"/>
  </r>
  <r>
    <x v="1"/>
    <x v="31"/>
    <n v="662341.37042727205"/>
    <x v="2"/>
  </r>
  <r>
    <x v="1"/>
    <x v="32"/>
    <n v="663110.69410215004"/>
    <x v="2"/>
  </r>
  <r>
    <x v="1"/>
    <x v="33"/>
    <n v="736377.19183652895"/>
    <x v="2"/>
  </r>
  <r>
    <x v="1"/>
    <x v="34"/>
    <n v="779217.06916292896"/>
    <x v="2"/>
  </r>
  <r>
    <x v="1"/>
    <x v="35"/>
    <n v="1038248.00748713"/>
    <x v="2"/>
  </r>
  <r>
    <x v="1"/>
    <x v="36"/>
    <n v="1036865.35459307"/>
    <x v="2"/>
  </r>
  <r>
    <x v="1"/>
    <x v="37"/>
    <n v="913280.99599091103"/>
    <x v="2"/>
  </r>
  <r>
    <x v="1"/>
    <x v="38"/>
    <n v="755434.10355167196"/>
    <x v="2"/>
  </r>
  <r>
    <x v="1"/>
    <x v="39"/>
    <n v="1552096.72160572"/>
    <x v="2"/>
  </r>
  <r>
    <x v="1"/>
    <x v="40"/>
    <n v="1877439.5276149199"/>
    <x v="2"/>
  </r>
  <r>
    <x v="1"/>
    <x v="41"/>
    <n v="2438.7435296511699"/>
    <x v="2"/>
  </r>
  <r>
    <x v="1"/>
    <x v="42"/>
    <n v="3251.2685867144601"/>
    <x v="2"/>
  </r>
  <r>
    <x v="1"/>
    <x v="43"/>
    <n v="7342.7928282945704"/>
    <x v="2"/>
  </r>
  <r>
    <x v="1"/>
    <x v="44"/>
    <n v="2842721.5436660801"/>
    <x v="2"/>
  </r>
  <r>
    <x v="1"/>
    <x v="45"/>
    <n v="4533980.0614329698"/>
    <x v="2"/>
  </r>
  <r>
    <x v="1"/>
    <x v="46"/>
    <n v="17902948.797676802"/>
    <x v="2"/>
  </r>
  <r>
    <x v="1"/>
    <x v="47"/>
    <n v="4018743.9907666799"/>
    <x v="2"/>
  </r>
  <r>
    <x v="1"/>
    <x v="48"/>
    <n v="24778924.9169407"/>
    <x v="2"/>
  </r>
  <r>
    <x v="1"/>
    <x v="49"/>
    <n v="779217.05125909206"/>
    <x v="2"/>
  </r>
  <r>
    <x v="2"/>
    <x v="0"/>
    <n v="1819685.9931753899"/>
    <x v="2"/>
  </r>
  <r>
    <x v="2"/>
    <x v="1"/>
    <n v="812.86468694561097"/>
    <x v="2"/>
  </r>
  <r>
    <x v="2"/>
    <x v="2"/>
    <n v="0"/>
    <x v="2"/>
  </r>
  <r>
    <x v="2"/>
    <x v="3"/>
    <n v="813.05441892375802"/>
    <x v="2"/>
  </r>
  <r>
    <x v="2"/>
    <x v="4"/>
    <n v="1625.90686909998"/>
    <x v="2"/>
  </r>
  <r>
    <x v="2"/>
    <x v="5"/>
    <n v="2438.4169726330501"/>
    <x v="2"/>
  </r>
  <r>
    <x v="2"/>
    <x v="6"/>
    <n v="3259.19789144779"/>
    <x v="2"/>
  </r>
  <r>
    <x v="2"/>
    <x v="7"/>
    <n v="4114.2524116920604"/>
    <x v="2"/>
  </r>
  <r>
    <x v="2"/>
    <x v="8"/>
    <n v="4917.4786004535299"/>
    <x v="2"/>
  </r>
  <r>
    <x v="2"/>
    <x v="9"/>
    <n v="5724.3757373640101"/>
    <x v="2"/>
  </r>
  <r>
    <x v="2"/>
    <x v="10"/>
    <n v="6533.14310538673"/>
    <x v="2"/>
  </r>
  <r>
    <x v="2"/>
    <x v="11"/>
    <n v="1124706.67352164"/>
    <x v="2"/>
  </r>
  <r>
    <x v="2"/>
    <x v="12"/>
    <n v="1652962.98676817"/>
    <x v="2"/>
  </r>
  <r>
    <x v="2"/>
    <x v="13"/>
    <n v="2209813.0577494898"/>
    <x v="2"/>
  </r>
  <r>
    <x v="2"/>
    <x v="14"/>
    <n v="2842721.7045327802"/>
    <x v="2"/>
  </r>
  <r>
    <x v="2"/>
    <x v="15"/>
    <n v="3692709.8382323501"/>
    <x v="2"/>
  </r>
  <r>
    <x v="2"/>
    <x v="16"/>
    <n v="4533980.1490588402"/>
    <x v="2"/>
  </r>
  <r>
    <x v="2"/>
    <x v="17"/>
    <n v="7134359.7394229099"/>
    <x v="2"/>
  </r>
  <r>
    <x v="2"/>
    <x v="18"/>
    <n v="10044446.5666596"/>
    <x v="2"/>
  </r>
  <r>
    <x v="2"/>
    <x v="19"/>
    <n v="18072721.5171928"/>
    <x v="2"/>
  </r>
  <r>
    <x v="2"/>
    <x v="20"/>
    <n v="18072721.5178282"/>
    <x v="2"/>
  </r>
  <r>
    <x v="2"/>
    <x v="21"/>
    <n v="1562326.8832523399"/>
    <x v="2"/>
  </r>
  <r>
    <x v="2"/>
    <x v="22"/>
    <n v="2255286.7324532401"/>
    <x v="2"/>
  </r>
  <r>
    <x v="2"/>
    <x v="23"/>
    <n v="3081536.4397274102"/>
    <x v="2"/>
  </r>
  <r>
    <x v="2"/>
    <x v="24"/>
    <n v="4011264.03696559"/>
    <x v="2"/>
  </r>
  <r>
    <x v="2"/>
    <x v="25"/>
    <n v="3202464.8662239001"/>
    <x v="2"/>
  </r>
  <r>
    <x v="2"/>
    <x v="26"/>
    <n v="4211196.86099023"/>
    <x v="2"/>
  </r>
  <r>
    <x v="2"/>
    <x v="27"/>
    <n v="6571193.6585775102"/>
    <x v="2"/>
  </r>
  <r>
    <x v="2"/>
    <x v="28"/>
    <n v="9861990.8487897497"/>
    <x v="2"/>
  </r>
  <r>
    <x v="2"/>
    <x v="29"/>
    <n v="24894786.1219557"/>
    <x v="2"/>
  </r>
  <r>
    <x v="2"/>
    <x v="30"/>
    <n v="38885604.674531899"/>
    <x v="2"/>
  </r>
  <r>
    <x v="2"/>
    <x v="31"/>
    <n v="662343.80613978999"/>
    <x v="2"/>
  </r>
  <r>
    <x v="2"/>
    <x v="32"/>
    <n v="663112.56027981394"/>
    <x v="2"/>
  </r>
  <r>
    <x v="2"/>
    <x v="33"/>
    <n v="736379.28227361897"/>
    <x v="2"/>
  </r>
  <r>
    <x v="2"/>
    <x v="34"/>
    <n v="779219.23229940597"/>
    <x v="2"/>
  </r>
  <r>
    <x v="2"/>
    <x v="35"/>
    <n v="1038249.36296941"/>
    <x v="2"/>
  </r>
  <r>
    <x v="2"/>
    <x v="36"/>
    <n v="1036866.7355731199"/>
    <x v="2"/>
  </r>
  <r>
    <x v="2"/>
    <x v="37"/>
    <n v="913281.01923398895"/>
    <x v="2"/>
  </r>
  <r>
    <x v="2"/>
    <x v="38"/>
    <n v="755435.26126200496"/>
    <x v="2"/>
  </r>
  <r>
    <x v="2"/>
    <x v="39"/>
    <n v="1552096.24805192"/>
    <x v="2"/>
  </r>
  <r>
    <x v="2"/>
    <x v="40"/>
    <n v="1877438.7673223801"/>
    <x v="2"/>
  </r>
  <r>
    <x v="2"/>
    <x v="41"/>
    <n v="1625.9535685251101"/>
    <x v="2"/>
  </r>
  <r>
    <x v="2"/>
    <x v="42"/>
    <n v="2438.44330561172"/>
    <x v="2"/>
  </r>
  <r>
    <x v="2"/>
    <x v="43"/>
    <n v="6533.1463786649001"/>
    <x v="2"/>
  </r>
  <r>
    <x v="2"/>
    <x v="44"/>
    <n v="2842721.7051180401"/>
    <x v="2"/>
  </r>
  <r>
    <x v="2"/>
    <x v="45"/>
    <n v="4533980.1448077904"/>
    <x v="2"/>
  </r>
  <r>
    <x v="2"/>
    <x v="46"/>
    <n v="17902948.825561099"/>
    <x v="2"/>
  </r>
  <r>
    <x v="2"/>
    <x v="47"/>
    <n v="4018743.9252152899"/>
    <x v="2"/>
  </r>
  <r>
    <x v="2"/>
    <x v="48"/>
    <n v="24778924.8918586"/>
    <x v="2"/>
  </r>
  <r>
    <x v="2"/>
    <x v="49"/>
    <n v="779219.214395619"/>
    <x v="2"/>
  </r>
  <r>
    <x v="3"/>
    <x v="0"/>
    <n v="1819685.40652385"/>
    <x v="2"/>
  </r>
  <r>
    <x v="3"/>
    <x v="1"/>
    <n v="1625.7509167959399"/>
    <x v="2"/>
  </r>
  <r>
    <x v="3"/>
    <x v="2"/>
    <n v="812.90777189869004"/>
    <x v="2"/>
  </r>
  <r>
    <x v="3"/>
    <x v="3"/>
    <n v="0"/>
    <x v="2"/>
  </r>
  <r>
    <x v="3"/>
    <x v="4"/>
    <n v="813.16895453699306"/>
    <x v="2"/>
  </r>
  <r>
    <x v="3"/>
    <x v="5"/>
    <n v="1625.55490231157"/>
    <x v="2"/>
  </r>
  <r>
    <x v="3"/>
    <x v="6"/>
    <n v="2438.4182762198402"/>
    <x v="2"/>
  </r>
  <r>
    <x v="3"/>
    <x v="7"/>
    <n v="3312.3376994745199"/>
    <x v="2"/>
  </r>
  <r>
    <x v="3"/>
    <x v="8"/>
    <n v="4112.1764765893404"/>
    <x v="2"/>
  </r>
  <r>
    <x v="3"/>
    <x v="9"/>
    <n v="4916.9778078961499"/>
    <x v="2"/>
  </r>
  <r>
    <x v="3"/>
    <x v="10"/>
    <n v="5724.4357205440501"/>
    <x v="2"/>
  </r>
  <r>
    <x v="3"/>
    <x v="11"/>
    <n v="1124707.6948120201"/>
    <x v="2"/>
  </r>
  <r>
    <x v="3"/>
    <x v="12"/>
    <n v="1652963.5289881299"/>
    <x v="2"/>
  </r>
  <r>
    <x v="3"/>
    <x v="13"/>
    <n v="2209813.6363813598"/>
    <x v="2"/>
  </r>
  <r>
    <x v="3"/>
    <x v="14"/>
    <n v="2842722.09825212"/>
    <x v="2"/>
  </r>
  <r>
    <x v="3"/>
    <x v="15"/>
    <n v="3692710.1040055002"/>
    <x v="2"/>
  </r>
  <r>
    <x v="3"/>
    <x v="16"/>
    <n v="4533980.3739000997"/>
    <x v="2"/>
  </r>
  <r>
    <x v="3"/>
    <x v="17"/>
    <n v="7134359.8820904801"/>
    <x v="2"/>
  </r>
  <r>
    <x v="3"/>
    <x v="18"/>
    <n v="10044446.684095001"/>
    <x v="2"/>
  </r>
  <r>
    <x v="3"/>
    <x v="19"/>
    <n v="18072721.566020999"/>
    <x v="2"/>
  </r>
  <r>
    <x v="3"/>
    <x v="20"/>
    <n v="18072721.566587999"/>
    <x v="2"/>
  </r>
  <r>
    <x v="3"/>
    <x v="21"/>
    <n v="1562327.33471925"/>
    <x v="2"/>
  </r>
  <r>
    <x v="3"/>
    <x v="22"/>
    <n v="2255287.0077020102"/>
    <x v="2"/>
  </r>
  <r>
    <x v="3"/>
    <x v="23"/>
    <n v="3081536.5899389298"/>
    <x v="2"/>
  </r>
  <r>
    <x v="3"/>
    <x v="24"/>
    <n v="4011264.1463310402"/>
    <x v="2"/>
  </r>
  <r>
    <x v="3"/>
    <x v="25"/>
    <n v="3202464.85456947"/>
    <x v="2"/>
  </r>
  <r>
    <x v="3"/>
    <x v="26"/>
    <n v="4211196.9988917401"/>
    <x v="2"/>
  </r>
  <r>
    <x v="3"/>
    <x v="27"/>
    <n v="6571193.7198088598"/>
    <x v="2"/>
  </r>
  <r>
    <x v="3"/>
    <x v="28"/>
    <n v="9861991.0476041697"/>
    <x v="2"/>
  </r>
  <r>
    <x v="3"/>
    <x v="29"/>
    <n v="24894786.114022199"/>
    <x v="2"/>
  </r>
  <r>
    <x v="3"/>
    <x v="30"/>
    <n v="38885604.662072301"/>
    <x v="2"/>
  </r>
  <r>
    <x v="3"/>
    <x v="31"/>
    <n v="662347.23936817702"/>
    <x v="2"/>
  </r>
  <r>
    <x v="3"/>
    <x v="32"/>
    <n v="663115.42282147205"/>
    <x v="2"/>
  </r>
  <r>
    <x v="3"/>
    <x v="33"/>
    <n v="736382.26459624094"/>
    <x v="2"/>
  </r>
  <r>
    <x v="3"/>
    <x v="34"/>
    <n v="779222.23866747005"/>
    <x v="2"/>
  </r>
  <r>
    <x v="3"/>
    <x v="35"/>
    <n v="1038251.35482825"/>
    <x v="2"/>
  </r>
  <r>
    <x v="3"/>
    <x v="36"/>
    <n v="1036868.75261875"/>
    <x v="2"/>
  </r>
  <r>
    <x v="3"/>
    <x v="37"/>
    <n v="913281.76576801797"/>
    <x v="2"/>
  </r>
  <r>
    <x v="3"/>
    <x v="38"/>
    <n v="755437.29338934505"/>
    <x v="2"/>
  </r>
  <r>
    <x v="3"/>
    <x v="39"/>
    <n v="1552096.2001964201"/>
    <x v="2"/>
  </r>
  <r>
    <x v="3"/>
    <x v="40"/>
    <n v="1877438.3589568599"/>
    <x v="2"/>
  </r>
  <r>
    <x v="3"/>
    <x v="41"/>
    <n v="813.343150240417"/>
    <x v="2"/>
  </r>
  <r>
    <x v="3"/>
    <x v="42"/>
    <n v="1625.5504642140199"/>
    <x v="2"/>
  </r>
  <r>
    <x v="3"/>
    <x v="43"/>
    <n v="5724.4484927917501"/>
    <x v="2"/>
  </r>
  <r>
    <x v="3"/>
    <x v="44"/>
    <n v="2842722.0985973501"/>
    <x v="2"/>
  </r>
  <r>
    <x v="3"/>
    <x v="45"/>
    <n v="4533980.3737030197"/>
    <x v="2"/>
  </r>
  <r>
    <x v="3"/>
    <x v="46"/>
    <n v="17902948.890364099"/>
    <x v="2"/>
  </r>
  <r>
    <x v="3"/>
    <x v="47"/>
    <n v="4018744.0240305602"/>
    <x v="2"/>
  </r>
  <r>
    <x v="3"/>
    <x v="48"/>
    <n v="24778924.893440899"/>
    <x v="2"/>
  </r>
  <r>
    <x v="3"/>
    <x v="49"/>
    <n v="779222.22096362"/>
    <x v="2"/>
  </r>
  <r>
    <x v="4"/>
    <x v="0"/>
    <n v="1819685.18285221"/>
    <x v="2"/>
  </r>
  <r>
    <x v="4"/>
    <x v="1"/>
    <n v="2438.6310843569399"/>
    <x v="2"/>
  </r>
  <r>
    <x v="4"/>
    <x v="2"/>
    <n v="1625.7849086444301"/>
    <x v="2"/>
  </r>
  <r>
    <x v="4"/>
    <x v="3"/>
    <n v="813.13811439154699"/>
    <x v="2"/>
  </r>
  <r>
    <x v="4"/>
    <x v="4"/>
    <n v="0"/>
    <x v="2"/>
  </r>
  <r>
    <x v="4"/>
    <x v="5"/>
    <n v="812.86898538266303"/>
    <x v="2"/>
  </r>
  <r>
    <x v="4"/>
    <x v="6"/>
    <n v="1625.95463703013"/>
    <x v="2"/>
  </r>
  <r>
    <x v="4"/>
    <x v="7"/>
    <n v="2516.5753295899699"/>
    <x v="2"/>
  </r>
  <r>
    <x v="4"/>
    <x v="8"/>
    <n v="3310.29558255439"/>
    <x v="2"/>
  </r>
  <r>
    <x v="4"/>
    <x v="9"/>
    <n v="4111.7521348273303"/>
    <x v="2"/>
  </r>
  <r>
    <x v="4"/>
    <x v="10"/>
    <n v="4916.93573440006"/>
    <x v="2"/>
  </r>
  <r>
    <x v="4"/>
    <x v="11"/>
    <n v="1124709.30358191"/>
    <x v="2"/>
  </r>
  <r>
    <x v="4"/>
    <x v="12"/>
    <n v="1652964.4709410099"/>
    <x v="2"/>
  </r>
  <r>
    <x v="4"/>
    <x v="13"/>
    <n v="2209814.5142289898"/>
    <x v="2"/>
  </r>
  <r>
    <x v="4"/>
    <x v="14"/>
    <n v="2842722.72472528"/>
    <x v="2"/>
  </r>
  <r>
    <x v="4"/>
    <x v="15"/>
    <n v="3692710.5482851001"/>
    <x v="2"/>
  </r>
  <r>
    <x v="4"/>
    <x v="16"/>
    <n v="4533980.7479606401"/>
    <x v="2"/>
  </r>
  <r>
    <x v="4"/>
    <x v="17"/>
    <n v="7134360.1175874704"/>
    <x v="2"/>
  </r>
  <r>
    <x v="4"/>
    <x v="18"/>
    <n v="10044446.867319699"/>
    <x v="2"/>
  </r>
  <r>
    <x v="4"/>
    <x v="19"/>
    <n v="18072721.6513866"/>
    <x v="2"/>
  </r>
  <r>
    <x v="4"/>
    <x v="20"/>
    <n v="18072721.651846498"/>
    <x v="2"/>
  </r>
  <r>
    <x v="4"/>
    <x v="21"/>
    <n v="1562328.20896219"/>
    <x v="2"/>
  </r>
  <r>
    <x v="4"/>
    <x v="22"/>
    <n v="2255287.5758247301"/>
    <x v="2"/>
  </r>
  <r>
    <x v="4"/>
    <x v="23"/>
    <n v="3081536.95445055"/>
    <x v="2"/>
  </r>
  <r>
    <x v="4"/>
    <x v="24"/>
    <n v="4011264.4203538899"/>
    <x v="2"/>
  </r>
  <r>
    <x v="4"/>
    <x v="25"/>
    <n v="3202465.0491522602"/>
    <x v="2"/>
  </r>
  <r>
    <x v="4"/>
    <x v="26"/>
    <n v="4211197.2939351602"/>
    <x v="2"/>
  </r>
  <r>
    <x v="4"/>
    <x v="27"/>
    <n v="6571193.8814600697"/>
    <x v="2"/>
  </r>
  <r>
    <x v="4"/>
    <x v="28"/>
    <n v="9861991.3133298606"/>
    <x v="2"/>
  </r>
  <r>
    <x v="4"/>
    <x v="29"/>
    <n v="24894786.132617101"/>
    <x v="2"/>
  </r>
  <r>
    <x v="4"/>
    <x v="30"/>
    <n v="38885604.666595399"/>
    <x v="2"/>
  </r>
  <r>
    <x v="4"/>
    <x v="31"/>
    <n v="662351.66980660695"/>
    <x v="2"/>
  </r>
  <r>
    <x v="4"/>
    <x v="32"/>
    <n v="663119.28142424196"/>
    <x v="2"/>
  </r>
  <r>
    <x v="4"/>
    <x v="33"/>
    <n v="736386.13602770504"/>
    <x v="2"/>
  </r>
  <r>
    <x v="4"/>
    <x v="34"/>
    <n v="779226.085909441"/>
    <x v="2"/>
  </r>
  <r>
    <x v="4"/>
    <x v="35"/>
    <n v="1038253.9828163"/>
    <x v="2"/>
  </r>
  <r>
    <x v="4"/>
    <x v="36"/>
    <n v="1036871.40788403"/>
    <x v="2"/>
  </r>
  <r>
    <x v="4"/>
    <x v="37"/>
    <n v="913283.234835929"/>
    <x v="2"/>
  </r>
  <r>
    <x v="4"/>
    <x v="38"/>
    <n v="755440.199013529"/>
    <x v="2"/>
  </r>
  <r>
    <x v="4"/>
    <x v="39"/>
    <n v="1552096.57784499"/>
    <x v="2"/>
  </r>
  <r>
    <x v="4"/>
    <x v="40"/>
    <n v="1877438.3023781399"/>
    <x v="2"/>
  </r>
  <r>
    <x v="4"/>
    <x v="41"/>
    <n v="5.2572296372388596"/>
    <x v="2"/>
  </r>
  <r>
    <x v="4"/>
    <x v="42"/>
    <n v="812.95985491276099"/>
    <x v="2"/>
  </r>
  <r>
    <x v="4"/>
    <x v="43"/>
    <n v="4916.9441263629697"/>
    <x v="2"/>
  </r>
  <r>
    <x v="4"/>
    <x v="44"/>
    <n v="2842722.7248334899"/>
    <x v="2"/>
  </r>
  <r>
    <x v="4"/>
    <x v="45"/>
    <n v="4533980.7478142101"/>
    <x v="2"/>
  </r>
  <r>
    <x v="4"/>
    <x v="46"/>
    <n v="17902948.992013"/>
    <x v="2"/>
  </r>
  <r>
    <x v="4"/>
    <x v="47"/>
    <n v="4018744.2872363301"/>
    <x v="2"/>
  </r>
  <r>
    <x v="4"/>
    <x v="48"/>
    <n v="24778924.921673302"/>
    <x v="2"/>
  </r>
  <r>
    <x v="4"/>
    <x v="49"/>
    <n v="779226.07952318597"/>
    <x v="2"/>
  </r>
  <r>
    <x v="5"/>
    <x v="0"/>
    <n v="200879.771568803"/>
    <x v="2"/>
  </r>
  <r>
    <x v="5"/>
    <x v="1"/>
    <n v="684.15459120466505"/>
    <x v="2"/>
  </r>
  <r>
    <x v="5"/>
    <x v="2"/>
    <n v="513.17913678166894"/>
    <x v="2"/>
  </r>
  <r>
    <x v="5"/>
    <x v="3"/>
    <n v="342.34637318080399"/>
    <x v="2"/>
  </r>
  <r>
    <x v="5"/>
    <x v="4"/>
    <n v="171.99853547267699"/>
    <x v="2"/>
  </r>
  <r>
    <x v="5"/>
    <x v="5"/>
    <n v="0"/>
    <x v="2"/>
  </r>
  <r>
    <x v="5"/>
    <x v="6"/>
    <n v="171.53721447041201"/>
    <x v="2"/>
  </r>
  <r>
    <x v="5"/>
    <x v="7"/>
    <n v="359.49018558474597"/>
    <x v="2"/>
  </r>
  <r>
    <x v="5"/>
    <x v="8"/>
    <n v="523.57136796071802"/>
    <x v="2"/>
  </r>
  <r>
    <x v="5"/>
    <x v="9"/>
    <n v="691.84980794382204"/>
    <x v="2"/>
  </r>
  <r>
    <x v="5"/>
    <x v="10"/>
    <n v="861.56860763845998"/>
    <x v="2"/>
  </r>
  <r>
    <x v="5"/>
    <x v="11"/>
    <n v="122164.081422164"/>
    <x v="2"/>
  </r>
  <r>
    <x v="5"/>
    <x v="12"/>
    <n v="179343.2557292"/>
    <x v="2"/>
  </r>
  <r>
    <x v="5"/>
    <x v="13"/>
    <n v="239845.77705709901"/>
    <x v="2"/>
  </r>
  <r>
    <x v="5"/>
    <x v="14"/>
    <n v="308527.41909634398"/>
    <x v="2"/>
  </r>
  <r>
    <x v="5"/>
    <x v="15"/>
    <n v="400514.11335555202"/>
    <x v="2"/>
  </r>
  <r>
    <x v="5"/>
    <x v="16"/>
    <n v="492205.966220439"/>
    <x v="2"/>
  </r>
  <r>
    <x v="5"/>
    <x v="17"/>
    <n v="774291.79084517399"/>
    <x v="2"/>
  </r>
  <r>
    <x v="5"/>
    <x v="18"/>
    <n v="1089781.6091499401"/>
    <x v="2"/>
  </r>
  <r>
    <x v="5"/>
    <x v="19"/>
    <n v="1959897.1886346501"/>
    <x v="2"/>
  </r>
  <r>
    <x v="5"/>
    <x v="20"/>
    <n v="1959897.2113101899"/>
    <x v="2"/>
  </r>
  <r>
    <x v="5"/>
    <x v="21"/>
    <n v="172371.44659719401"/>
    <x v="2"/>
  </r>
  <r>
    <x v="5"/>
    <x v="22"/>
    <n v="248824.16492306901"/>
    <x v="2"/>
  </r>
  <r>
    <x v="5"/>
    <x v="23"/>
    <n v="339982.78481566801"/>
    <x v="2"/>
  </r>
  <r>
    <x v="5"/>
    <x v="24"/>
    <n v="442558.18499773502"/>
    <x v="2"/>
  </r>
  <r>
    <x v="5"/>
    <x v="25"/>
    <n v="353350.77807638602"/>
    <x v="2"/>
  </r>
  <r>
    <x v="5"/>
    <x v="26"/>
    <n v="464519.29611458699"/>
    <x v="2"/>
  </r>
  <r>
    <x v="5"/>
    <x v="27"/>
    <n v="724789.39244800096"/>
    <x v="2"/>
  </r>
  <r>
    <x v="5"/>
    <x v="28"/>
    <n v="1087573.2835959401"/>
    <x v="2"/>
  </r>
  <r>
    <x v="5"/>
    <x v="29"/>
    <n v="2746606.8548178701"/>
    <x v="2"/>
  </r>
  <r>
    <x v="5"/>
    <x v="30"/>
    <n v="4290193.7275248095"/>
    <x v="2"/>
  </r>
  <r>
    <x v="5"/>
    <x v="31"/>
    <n v="73383.679770988703"/>
    <x v="2"/>
  </r>
  <r>
    <x v="5"/>
    <x v="32"/>
    <n v="73465.939398764895"/>
    <x v="2"/>
  </r>
  <r>
    <x v="5"/>
    <x v="33"/>
    <n v="81226.218274475206"/>
    <x v="2"/>
  </r>
  <r>
    <x v="5"/>
    <x v="34"/>
    <n v="85953.6873435741"/>
    <x v="2"/>
  </r>
  <r>
    <x v="5"/>
    <x v="35"/>
    <n v="114638.240498475"/>
    <x v="2"/>
  </r>
  <r>
    <x v="5"/>
    <x v="36"/>
    <n v="114485.92262311099"/>
    <x v="2"/>
  </r>
  <r>
    <x v="5"/>
    <x v="37"/>
    <n v="100726.739413755"/>
    <x v="2"/>
  </r>
  <r>
    <x v="5"/>
    <x v="38"/>
    <n v="83306.062125383105"/>
    <x v="2"/>
  </r>
  <r>
    <x v="5"/>
    <x v="39"/>
    <n v="171365.06406492399"/>
    <x v="2"/>
  </r>
  <r>
    <x v="5"/>
    <x v="40"/>
    <n v="207234.00126309801"/>
    <x v="2"/>
  </r>
  <r>
    <x v="5"/>
    <x v="41"/>
    <n v="172.47458914320001"/>
    <x v="2"/>
  </r>
  <r>
    <x v="5"/>
    <x v="42"/>
    <n v="6.80092109756563"/>
    <x v="2"/>
  </r>
  <r>
    <x v="5"/>
    <x v="43"/>
    <n v="861.70181786539501"/>
    <x v="2"/>
  </r>
  <r>
    <x v="5"/>
    <x v="44"/>
    <n v="308527.41960000101"/>
    <x v="2"/>
  </r>
  <r>
    <x v="5"/>
    <x v="45"/>
    <n v="492205.965919159"/>
    <x v="2"/>
  </r>
  <r>
    <x v="5"/>
    <x v="46"/>
    <n v="1942449.8410807401"/>
    <x v="2"/>
  </r>
  <r>
    <x v="5"/>
    <x v="47"/>
    <n v="443383.42117037502"/>
    <x v="2"/>
  </r>
  <r>
    <x v="5"/>
    <x v="48"/>
    <n v="2733824.0042436598"/>
    <x v="2"/>
  </r>
  <r>
    <x v="5"/>
    <x v="49"/>
    <n v="85953.645858578602"/>
    <x v="2"/>
  </r>
  <r>
    <x v="6"/>
    <x v="0"/>
    <n v="200879.782037311"/>
    <x v="2"/>
  </r>
  <r>
    <x v="6"/>
    <x v="1"/>
    <n v="855.92164268215799"/>
    <x v="2"/>
  </r>
  <r>
    <x v="6"/>
    <x v="2"/>
    <n v="685.12008527937098"/>
    <x v="2"/>
  </r>
  <r>
    <x v="6"/>
    <x v="3"/>
    <n v="514.59344818219904"/>
    <x v="2"/>
  </r>
  <r>
    <x v="6"/>
    <x v="4"/>
    <n v="344.91515364072501"/>
    <x v="2"/>
  </r>
  <r>
    <x v="6"/>
    <x v="5"/>
    <n v="173.35017016722199"/>
    <x v="2"/>
  </r>
  <r>
    <x v="6"/>
    <x v="6"/>
    <n v="0"/>
    <x v="2"/>
  </r>
  <r>
    <x v="6"/>
    <x v="7"/>
    <n v="228.509254366752"/>
    <x v="2"/>
  </r>
  <r>
    <x v="6"/>
    <x v="8"/>
    <n v="366.32127077536302"/>
    <x v="2"/>
  </r>
  <r>
    <x v="6"/>
    <x v="9"/>
    <n v="527.97592137936499"/>
    <x v="2"/>
  </r>
  <r>
    <x v="6"/>
    <x v="10"/>
    <n v="696.18902569116096"/>
    <x v="2"/>
  </r>
  <r>
    <x v="6"/>
    <x v="11"/>
    <n v="122165.203059259"/>
    <x v="2"/>
  </r>
  <r>
    <x v="6"/>
    <x v="12"/>
    <n v="179343.92394980701"/>
    <x v="2"/>
  </r>
  <r>
    <x v="6"/>
    <x v="13"/>
    <n v="239846.283080466"/>
    <x v="2"/>
  </r>
  <r>
    <x v="6"/>
    <x v="14"/>
    <n v="308527.76663210703"/>
    <x v="2"/>
  </r>
  <r>
    <x v="6"/>
    <x v="15"/>
    <n v="400514.34407574497"/>
    <x v="2"/>
  </r>
  <r>
    <x v="6"/>
    <x v="16"/>
    <n v="492206.13721350097"/>
    <x v="2"/>
  </r>
  <r>
    <x v="6"/>
    <x v="17"/>
    <n v="774291.88994242495"/>
    <x v="2"/>
  </r>
  <r>
    <x v="6"/>
    <x v="18"/>
    <n v="1089781.6750473101"/>
    <x v="2"/>
  </r>
  <r>
    <x v="6"/>
    <x v="19"/>
    <n v="1959897.2172777299"/>
    <x v="2"/>
  </r>
  <r>
    <x v="6"/>
    <x v="20"/>
    <n v="1959897.2353051"/>
    <x v="2"/>
  </r>
  <r>
    <x v="6"/>
    <x v="21"/>
    <n v="172372.20545850901"/>
    <x v="2"/>
  </r>
  <r>
    <x v="6"/>
    <x v="22"/>
    <n v="248824.641488269"/>
    <x v="2"/>
  </r>
  <r>
    <x v="6"/>
    <x v="23"/>
    <n v="339983.09138254402"/>
    <x v="2"/>
  </r>
  <r>
    <x v="6"/>
    <x v="24"/>
    <n v="442558.39689211"/>
    <x v="2"/>
  </r>
  <r>
    <x v="6"/>
    <x v="25"/>
    <n v="353350.97746155201"/>
    <x v="2"/>
  </r>
  <r>
    <x v="6"/>
    <x v="26"/>
    <n v="464519.468044776"/>
    <x v="2"/>
  </r>
  <r>
    <x v="6"/>
    <x v="27"/>
    <n v="724789.480830758"/>
    <x v="2"/>
  </r>
  <r>
    <x v="6"/>
    <x v="28"/>
    <n v="1087573.3758885399"/>
    <x v="2"/>
  </r>
  <r>
    <x v="6"/>
    <x v="29"/>
    <n v="2746606.8644163301"/>
    <x v="2"/>
  </r>
  <r>
    <x v="6"/>
    <x v="30"/>
    <n v="4290193.72942439"/>
    <x v="2"/>
  </r>
  <r>
    <x v="6"/>
    <x v="31"/>
    <n v="73386.093799500595"/>
    <x v="2"/>
  </r>
  <r>
    <x v="6"/>
    <x v="32"/>
    <n v="73468.067206721505"/>
    <x v="2"/>
  </r>
  <r>
    <x v="6"/>
    <x v="33"/>
    <n v="81228.406897138193"/>
    <x v="2"/>
  </r>
  <r>
    <x v="6"/>
    <x v="34"/>
    <n v="85955.691156106201"/>
    <x v="2"/>
  </r>
  <r>
    <x v="6"/>
    <x v="35"/>
    <n v="114639.397679389"/>
    <x v="2"/>
  </r>
  <r>
    <x v="6"/>
    <x v="36"/>
    <n v="114487.010080643"/>
    <x v="2"/>
  </r>
  <r>
    <x v="6"/>
    <x v="37"/>
    <n v="100727.457343255"/>
    <x v="2"/>
  </r>
  <r>
    <x v="6"/>
    <x v="38"/>
    <n v="83307.116079859305"/>
    <x v="2"/>
  </r>
  <r>
    <x v="6"/>
    <x v="39"/>
    <n v="171365.239240041"/>
    <x v="2"/>
  </r>
  <r>
    <x v="6"/>
    <x v="40"/>
    <n v="207234.00030278601"/>
    <x v="2"/>
  </r>
  <r>
    <x v="6"/>
    <x v="41"/>
    <n v="345.60989961667502"/>
    <x v="2"/>
  </r>
  <r>
    <x v="6"/>
    <x v="42"/>
    <n v="171.78706048048599"/>
    <x v="2"/>
  </r>
  <r>
    <x v="6"/>
    <x v="43"/>
    <n v="696.731345492066"/>
    <x v="2"/>
  </r>
  <r>
    <x v="6"/>
    <x v="44"/>
    <n v="308527.76760902198"/>
    <x v="2"/>
  </r>
  <r>
    <x v="6"/>
    <x v="45"/>
    <n v="492206.136856606"/>
    <x v="2"/>
  </r>
  <r>
    <x v="6"/>
    <x v="46"/>
    <n v="1942449.8707518801"/>
    <x v="2"/>
  </r>
  <r>
    <x v="6"/>
    <x v="47"/>
    <n v="443383.62992340198"/>
    <x v="2"/>
  </r>
  <r>
    <x v="6"/>
    <x v="48"/>
    <n v="2733824.0164620602"/>
    <x v="2"/>
  </r>
  <r>
    <x v="6"/>
    <x v="49"/>
    <n v="85955.584188276101"/>
    <x v="2"/>
  </r>
  <r>
    <x v="7"/>
    <x v="0"/>
    <n v="950553.25398697203"/>
    <x v="2"/>
  </r>
  <r>
    <x v="7"/>
    <x v="1"/>
    <n v="5572.92701950627"/>
    <x v="2"/>
  </r>
  <r>
    <x v="7"/>
    <x v="2"/>
    <n v="4934.2297213608399"/>
    <x v="2"/>
  </r>
  <r>
    <x v="7"/>
    <x v="3"/>
    <n v="4368.2889814673299"/>
    <x v="2"/>
  </r>
  <r>
    <x v="7"/>
    <x v="4"/>
    <n v="3791.64174707539"/>
    <x v="2"/>
  </r>
  <r>
    <x v="7"/>
    <x v="5"/>
    <n v="3459.41859269007"/>
    <x v="2"/>
  </r>
  <r>
    <x v="7"/>
    <x v="6"/>
    <n v="3183.4481277567802"/>
    <x v="2"/>
  </r>
  <r>
    <x v="7"/>
    <x v="7"/>
    <n v="0"/>
    <x v="2"/>
  </r>
  <r>
    <x v="7"/>
    <x v="8"/>
    <n v="852.75994110853196"/>
    <x v="2"/>
  </r>
  <r>
    <x v="7"/>
    <x v="9"/>
    <n v="1701.4573627468001"/>
    <x v="2"/>
  </r>
  <r>
    <x v="7"/>
    <x v="10"/>
    <n v="2343.61703121761"/>
    <x v="2"/>
  </r>
  <r>
    <x v="7"/>
    <x v="11"/>
    <n v="546590.84966563398"/>
    <x v="2"/>
  </r>
  <r>
    <x v="7"/>
    <x v="12"/>
    <n v="798960.93313310004"/>
    <x v="2"/>
  </r>
  <r>
    <x v="7"/>
    <x v="13"/>
    <n v="1069991.35181723"/>
    <x v="2"/>
  </r>
  <r>
    <x v="7"/>
    <x v="14"/>
    <n v="1376190.21237314"/>
    <x v="2"/>
  </r>
  <r>
    <x v="7"/>
    <x v="15"/>
    <n v="1781859.1911420799"/>
    <x v="2"/>
  </r>
  <r>
    <x v="7"/>
    <x v="16"/>
    <n v="2197632.2793395701"/>
    <x v="2"/>
  </r>
  <r>
    <x v="7"/>
    <x v="17"/>
    <n v="3453439.5350877801"/>
    <x v="2"/>
  </r>
  <r>
    <x v="7"/>
    <x v="18"/>
    <n v="4854575.6718663601"/>
    <x v="2"/>
  </r>
  <r>
    <x v="7"/>
    <x v="19"/>
    <n v="8714471.0915314499"/>
    <x v="2"/>
  </r>
  <r>
    <x v="7"/>
    <x v="20"/>
    <n v="8714471.0833664592"/>
    <x v="2"/>
  </r>
  <r>
    <x v="7"/>
    <x v="21"/>
    <n v="816161.61549088301"/>
    <x v="2"/>
  </r>
  <r>
    <x v="7"/>
    <x v="22"/>
    <n v="1178154.07304701"/>
    <x v="2"/>
  </r>
  <r>
    <x v="7"/>
    <x v="23"/>
    <n v="1609777.98637769"/>
    <x v="2"/>
  </r>
  <r>
    <x v="7"/>
    <x v="24"/>
    <n v="2095459.3200060499"/>
    <x v="2"/>
  </r>
  <r>
    <x v="7"/>
    <x v="25"/>
    <n v="1671436.9672248701"/>
    <x v="2"/>
  </r>
  <r>
    <x v="7"/>
    <x v="26"/>
    <n v="2196751.6774024102"/>
    <x v="2"/>
  </r>
  <r>
    <x v="7"/>
    <x v="27"/>
    <n v="3427835.4718929199"/>
    <x v="2"/>
  </r>
  <r>
    <x v="7"/>
    <x v="28"/>
    <n v="5141348.0067783603"/>
    <x v="2"/>
  </r>
  <r>
    <x v="7"/>
    <x v="29"/>
    <n v="13004849.8071748"/>
    <x v="2"/>
  </r>
  <r>
    <x v="7"/>
    <x v="30"/>
    <n v="20313547.9443326"/>
    <x v="2"/>
  </r>
  <r>
    <x v="7"/>
    <x v="31"/>
    <n v="345883.04507911898"/>
    <x v="2"/>
  </r>
  <r>
    <x v="7"/>
    <x v="32"/>
    <n v="346278.74524576601"/>
    <x v="2"/>
  </r>
  <r>
    <x v="7"/>
    <x v="33"/>
    <n v="384265.41390223202"/>
    <x v="2"/>
  </r>
  <r>
    <x v="7"/>
    <x v="34"/>
    <n v="406667.049762087"/>
    <x v="2"/>
  </r>
  <r>
    <x v="7"/>
    <x v="35"/>
    <n v="541372.56773232901"/>
    <x v="2"/>
  </r>
  <r>
    <x v="7"/>
    <x v="36"/>
    <n v="540649.34455161495"/>
    <x v="2"/>
  </r>
  <r>
    <x v="7"/>
    <x v="37"/>
    <n v="476304.01771816699"/>
    <x v="2"/>
  </r>
  <r>
    <x v="7"/>
    <x v="38"/>
    <n v="393594.52052926499"/>
    <x v="2"/>
  </r>
  <r>
    <x v="7"/>
    <x v="39"/>
    <n v="810255.07404043595"/>
    <x v="2"/>
  </r>
  <r>
    <x v="7"/>
    <x v="40"/>
    <n v="979908.36778873904"/>
    <x v="2"/>
  </r>
  <r>
    <x v="7"/>
    <x v="41"/>
    <n v="3788.5102251961998"/>
    <x v="2"/>
  </r>
  <r>
    <x v="7"/>
    <x v="42"/>
    <n v="3459.52782718961"/>
    <x v="2"/>
  </r>
  <r>
    <x v="7"/>
    <x v="43"/>
    <n v="2346.6371084888501"/>
    <x v="2"/>
  </r>
  <r>
    <x v="7"/>
    <x v="44"/>
    <n v="1376190.3032803501"/>
    <x v="2"/>
  </r>
  <r>
    <x v="7"/>
    <x v="45"/>
    <n v="2197632.2914274"/>
    <x v="2"/>
  </r>
  <r>
    <x v="7"/>
    <x v="46"/>
    <n v="8653828.8183120806"/>
    <x v="2"/>
  </r>
  <r>
    <x v="7"/>
    <x v="47"/>
    <n v="2099366.6234748098"/>
    <x v="2"/>
  </r>
  <r>
    <x v="7"/>
    <x v="48"/>
    <n v="12944325.8400349"/>
    <x v="2"/>
  </r>
  <r>
    <x v="7"/>
    <x v="49"/>
    <n v="406665.01342710602"/>
    <x v="2"/>
  </r>
  <r>
    <x v="8"/>
    <x v="0"/>
    <n v="950569.34741947695"/>
    <x v="2"/>
  </r>
  <r>
    <x v="8"/>
    <x v="1"/>
    <n v="9916.6232859500997"/>
    <x v="2"/>
  </r>
  <r>
    <x v="8"/>
    <x v="2"/>
    <n v="9508.3477120883999"/>
    <x v="2"/>
  </r>
  <r>
    <x v="8"/>
    <x v="3"/>
    <n v="9152.4625487336107"/>
    <x v="2"/>
  </r>
  <r>
    <x v="8"/>
    <x v="4"/>
    <n v="8859.2656619919599"/>
    <x v="2"/>
  </r>
  <r>
    <x v="8"/>
    <x v="5"/>
    <n v="8672.5814511714998"/>
    <x v="2"/>
  </r>
  <r>
    <x v="8"/>
    <x v="6"/>
    <n v="7794.6169807429496"/>
    <x v="2"/>
  </r>
  <r>
    <x v="8"/>
    <x v="7"/>
    <n v="1418.9094321708201"/>
    <x v="2"/>
  </r>
  <r>
    <x v="8"/>
    <x v="8"/>
    <n v="0"/>
    <x v="2"/>
  </r>
  <r>
    <x v="8"/>
    <x v="9"/>
    <n v="914.90466461757796"/>
    <x v="2"/>
  </r>
  <r>
    <x v="8"/>
    <x v="10"/>
    <n v="1629.5436977270199"/>
    <x v="2"/>
  </r>
  <r>
    <x v="8"/>
    <x v="11"/>
    <n v="546656.78369660501"/>
    <x v="2"/>
  </r>
  <r>
    <x v="8"/>
    <x v="12"/>
    <n v="799005.74928810901"/>
    <x v="2"/>
  </r>
  <r>
    <x v="8"/>
    <x v="13"/>
    <n v="1070025.3191513501"/>
    <x v="2"/>
  </r>
  <r>
    <x v="8"/>
    <x v="14"/>
    <n v="1376216.3694668801"/>
    <x v="2"/>
  </r>
  <r>
    <x v="8"/>
    <x v="15"/>
    <n v="1781876.7476711201"/>
    <x v="2"/>
  </r>
  <r>
    <x v="8"/>
    <x v="16"/>
    <n v="2197644.7026899001"/>
    <x v="2"/>
  </r>
  <r>
    <x v="8"/>
    <x v="17"/>
    <n v="3453440.66434247"/>
    <x v="2"/>
  </r>
  <r>
    <x v="8"/>
    <x v="18"/>
    <n v="4854576.5141787697"/>
    <x v="2"/>
  </r>
  <r>
    <x v="8"/>
    <x v="19"/>
    <n v="8714472.0529114399"/>
    <x v="2"/>
  </r>
  <r>
    <x v="8"/>
    <x v="20"/>
    <n v="8714472.0577472802"/>
    <x v="2"/>
  </r>
  <r>
    <x v="8"/>
    <x v="21"/>
    <n v="816177.82824539999"/>
    <x v="2"/>
  </r>
  <r>
    <x v="8"/>
    <x v="22"/>
    <n v="1178165.23722935"/>
    <x v="2"/>
  </r>
  <r>
    <x v="8"/>
    <x v="23"/>
    <n v="1609786.0202735399"/>
    <x v="2"/>
  </r>
  <r>
    <x v="8"/>
    <x v="24"/>
    <n v="2095465.50322413"/>
    <x v="2"/>
  </r>
  <r>
    <x v="8"/>
    <x v="25"/>
    <n v="1671444.6619821901"/>
    <x v="2"/>
  </r>
  <r>
    <x v="8"/>
    <x v="26"/>
    <n v="2196758.0225527501"/>
    <x v="2"/>
  </r>
  <r>
    <x v="8"/>
    <x v="27"/>
    <n v="3427839.0029337499"/>
    <x v="2"/>
  </r>
  <r>
    <x v="8"/>
    <x v="28"/>
    <n v="5141350.6399521697"/>
    <x v="2"/>
  </r>
  <r>
    <x v="8"/>
    <x v="29"/>
    <n v="13004850.760475401"/>
    <x v="2"/>
  </r>
  <r>
    <x v="8"/>
    <x v="30"/>
    <n v="20313548.542540599"/>
    <x v="2"/>
  </r>
  <r>
    <x v="8"/>
    <x v="31"/>
    <n v="345925.47689254797"/>
    <x v="2"/>
  </r>
  <r>
    <x v="8"/>
    <x v="32"/>
    <n v="346320.12537142698"/>
    <x v="2"/>
  </r>
  <r>
    <x v="8"/>
    <x v="33"/>
    <n v="384315.77434374898"/>
    <x v="2"/>
  </r>
  <r>
    <x v="8"/>
    <x v="34"/>
    <n v="406715.18079558801"/>
    <x v="2"/>
  </r>
  <r>
    <x v="8"/>
    <x v="35"/>
    <n v="541399.90631565196"/>
    <x v="2"/>
  </r>
  <r>
    <x v="8"/>
    <x v="36"/>
    <n v="540677.69921039301"/>
    <x v="2"/>
  </r>
  <r>
    <x v="8"/>
    <x v="37"/>
    <n v="476329.96942236501"/>
    <x v="2"/>
  </r>
  <r>
    <x v="8"/>
    <x v="38"/>
    <n v="393627.91909682698"/>
    <x v="2"/>
  </r>
  <r>
    <x v="8"/>
    <x v="39"/>
    <n v="810270.46544635994"/>
    <x v="2"/>
  </r>
  <r>
    <x v="8"/>
    <x v="40"/>
    <n v="979920.47113774298"/>
    <x v="2"/>
  </r>
  <r>
    <x v="8"/>
    <x v="41"/>
    <n v="8877.9075808770995"/>
    <x v="2"/>
  </r>
  <r>
    <x v="8"/>
    <x v="42"/>
    <n v="8360.3439147842491"/>
    <x v="2"/>
  </r>
  <r>
    <x v="8"/>
    <x v="43"/>
    <n v="1647.2157266804199"/>
    <x v="2"/>
  </r>
  <r>
    <x v="8"/>
    <x v="44"/>
    <n v="1376215.8366286401"/>
    <x v="2"/>
  </r>
  <r>
    <x v="8"/>
    <x v="45"/>
    <n v="2197645.5131939501"/>
    <x v="2"/>
  </r>
  <r>
    <x v="8"/>
    <x v="46"/>
    <n v="8653830.3987729494"/>
    <x v="2"/>
  </r>
  <r>
    <x v="8"/>
    <x v="47"/>
    <n v="2099372.79825236"/>
    <x v="2"/>
  </r>
  <r>
    <x v="8"/>
    <x v="48"/>
    <n v="12944326.816674501"/>
    <x v="2"/>
  </r>
  <r>
    <x v="8"/>
    <x v="49"/>
    <n v="406707.99401932"/>
    <x v="2"/>
  </r>
  <r>
    <x v="9"/>
    <x v="0"/>
    <n v="950558.56517125398"/>
    <x v="2"/>
  </r>
  <r>
    <x v="9"/>
    <x v="1"/>
    <n v="7077.70951611279"/>
    <x v="2"/>
  </r>
  <r>
    <x v="9"/>
    <x v="2"/>
    <n v="6398.7016068194498"/>
    <x v="2"/>
  </r>
  <r>
    <x v="9"/>
    <x v="3"/>
    <n v="5743.5508847764804"/>
    <x v="2"/>
  </r>
  <r>
    <x v="9"/>
    <x v="4"/>
    <n v="5133.5129205738003"/>
    <x v="2"/>
  </r>
  <r>
    <x v="9"/>
    <x v="5"/>
    <n v="4584.9138942937398"/>
    <x v="2"/>
  </r>
  <r>
    <x v="9"/>
    <x v="6"/>
    <n v="4007.0168578687299"/>
    <x v="2"/>
  </r>
  <r>
    <x v="9"/>
    <x v="7"/>
    <n v="1714.7695520249399"/>
    <x v="2"/>
  </r>
  <r>
    <x v="9"/>
    <x v="8"/>
    <n v="818.97160424147501"/>
    <x v="2"/>
  </r>
  <r>
    <x v="9"/>
    <x v="9"/>
    <n v="0"/>
    <x v="2"/>
  </r>
  <r>
    <x v="9"/>
    <x v="10"/>
    <n v="871.678937007287"/>
    <x v="2"/>
  </r>
  <r>
    <x v="9"/>
    <x v="11"/>
    <n v="546608.90045459894"/>
    <x v="2"/>
  </r>
  <r>
    <x v="9"/>
    <x v="12"/>
    <n v="798972.69714887196"/>
    <x v="2"/>
  </r>
  <r>
    <x v="9"/>
    <x v="13"/>
    <n v="1070000.7419282"/>
    <x v="2"/>
  </r>
  <r>
    <x v="9"/>
    <x v="14"/>
    <n v="1376197.0955372001"/>
    <x v="2"/>
  </r>
  <r>
    <x v="9"/>
    <x v="15"/>
    <n v="1781864.33882105"/>
    <x v="2"/>
  </r>
  <r>
    <x v="9"/>
    <x v="16"/>
    <n v="2197636.3680564999"/>
    <x v="2"/>
  </r>
  <r>
    <x v="9"/>
    <x v="17"/>
    <n v="3453441.9779658699"/>
    <x v="2"/>
  </r>
  <r>
    <x v="9"/>
    <x v="18"/>
    <n v="4854577.4846035698"/>
    <x v="2"/>
  </r>
  <r>
    <x v="9"/>
    <x v="19"/>
    <n v="8714472.0512763001"/>
    <x v="2"/>
  </r>
  <r>
    <x v="9"/>
    <x v="20"/>
    <n v="8714472.0626159497"/>
    <x v="2"/>
  </r>
  <r>
    <x v="9"/>
    <x v="21"/>
    <n v="816171.62498194701"/>
    <x v="2"/>
  </r>
  <r>
    <x v="9"/>
    <x v="22"/>
    <n v="1178160.8727086999"/>
    <x v="2"/>
  </r>
  <r>
    <x v="9"/>
    <x v="23"/>
    <n v="1609782.7577212399"/>
    <x v="2"/>
  </r>
  <r>
    <x v="9"/>
    <x v="24"/>
    <n v="2095462.97689152"/>
    <x v="2"/>
  </r>
  <r>
    <x v="9"/>
    <x v="25"/>
    <n v="1671441.06132588"/>
    <x v="2"/>
  </r>
  <r>
    <x v="9"/>
    <x v="26"/>
    <n v="2196755.34913236"/>
    <x v="2"/>
  </r>
  <r>
    <x v="9"/>
    <x v="27"/>
    <n v="3427837.7187322001"/>
    <x v="2"/>
  </r>
  <r>
    <x v="9"/>
    <x v="28"/>
    <n v="5141350.0627103904"/>
    <x v="2"/>
  </r>
  <r>
    <x v="9"/>
    <x v="29"/>
    <n v="13004850.3098878"/>
    <x v="2"/>
  </r>
  <r>
    <x v="9"/>
    <x v="30"/>
    <n v="20313548.240165502"/>
    <x v="2"/>
  </r>
  <r>
    <x v="9"/>
    <x v="31"/>
    <n v="345915.01794670901"/>
    <x v="2"/>
  </r>
  <r>
    <x v="9"/>
    <x v="32"/>
    <n v="346308.67510529101"/>
    <x v="2"/>
  </r>
  <r>
    <x v="9"/>
    <x v="33"/>
    <n v="384297.62988943898"/>
    <x v="2"/>
  </r>
  <r>
    <x v="9"/>
    <x v="34"/>
    <n v="406698.25163234398"/>
    <x v="2"/>
  </r>
  <r>
    <x v="9"/>
    <x v="35"/>
    <n v="541392.37229446997"/>
    <x v="2"/>
  </r>
  <r>
    <x v="9"/>
    <x v="36"/>
    <n v="540669.41091114795"/>
    <x v="2"/>
  </r>
  <r>
    <x v="9"/>
    <x v="37"/>
    <n v="476321.26816693699"/>
    <x v="2"/>
  </r>
  <r>
    <x v="9"/>
    <x v="38"/>
    <n v="393619.38348757703"/>
    <x v="2"/>
  </r>
  <r>
    <x v="9"/>
    <x v="39"/>
    <n v="810263.41704495798"/>
    <x v="2"/>
  </r>
  <r>
    <x v="9"/>
    <x v="40"/>
    <n v="979913.93935126194"/>
    <x v="2"/>
  </r>
  <r>
    <x v="9"/>
    <x v="41"/>
    <n v="5136.7866376789198"/>
    <x v="2"/>
  </r>
  <r>
    <x v="9"/>
    <x v="42"/>
    <n v="4548.5148303578299"/>
    <x v="2"/>
  </r>
  <r>
    <x v="9"/>
    <x v="43"/>
    <n v="908.02760957392502"/>
    <x v="2"/>
  </r>
  <r>
    <x v="9"/>
    <x v="44"/>
    <n v="1376197.0867109001"/>
    <x v="2"/>
  </r>
  <r>
    <x v="9"/>
    <x v="45"/>
    <n v="2197636.4332471699"/>
    <x v="2"/>
  </r>
  <r>
    <x v="9"/>
    <x v="46"/>
    <n v="8653829.88255197"/>
    <x v="2"/>
  </r>
  <r>
    <x v="9"/>
    <x v="47"/>
    <n v="2099370.2288100999"/>
    <x v="2"/>
  </r>
  <r>
    <x v="9"/>
    <x v="48"/>
    <n v="12944326.3815368"/>
    <x v="2"/>
  </r>
  <r>
    <x v="9"/>
    <x v="49"/>
    <n v="406695.78467147402"/>
    <x v="2"/>
  </r>
  <r>
    <x v="10"/>
    <x v="0"/>
    <n v="950562.01545526995"/>
    <x v="2"/>
  </r>
  <r>
    <x v="10"/>
    <x v="1"/>
    <n v="7781.6927403057098"/>
    <x v="2"/>
  </r>
  <r>
    <x v="10"/>
    <x v="2"/>
    <n v="7084.08805727868"/>
    <x v="2"/>
  </r>
  <r>
    <x v="10"/>
    <x v="3"/>
    <n v="6405.96408708118"/>
    <x v="2"/>
  </r>
  <r>
    <x v="10"/>
    <x v="4"/>
    <n v="5750.5116759415996"/>
    <x v="2"/>
  </r>
  <r>
    <x v="10"/>
    <x v="5"/>
    <n v="5156.98105889616"/>
    <x v="2"/>
  </r>
  <r>
    <x v="10"/>
    <x v="6"/>
    <n v="4606.8207029736996"/>
    <x v="2"/>
  </r>
  <r>
    <x v="10"/>
    <x v="7"/>
    <n v="2397.0196238056601"/>
    <x v="2"/>
  </r>
  <r>
    <x v="10"/>
    <x v="8"/>
    <n v="1575.2606215557701"/>
    <x v="2"/>
  </r>
  <r>
    <x v="10"/>
    <x v="9"/>
    <n v="797.30999427589495"/>
    <x v="2"/>
  </r>
  <r>
    <x v="10"/>
    <x v="10"/>
    <n v="0"/>
    <x v="2"/>
  </r>
  <r>
    <x v="10"/>
    <x v="11"/>
    <n v="546618.73343706504"/>
    <x v="2"/>
  </r>
  <r>
    <x v="10"/>
    <x v="12"/>
    <n v="798979.13175296504"/>
    <x v="2"/>
  </r>
  <r>
    <x v="10"/>
    <x v="13"/>
    <n v="1070005.8848208301"/>
    <x v="2"/>
  </r>
  <r>
    <x v="10"/>
    <x v="14"/>
    <n v="1376200.9924246301"/>
    <x v="2"/>
  </r>
  <r>
    <x v="10"/>
    <x v="15"/>
    <n v="1781867.2673008"/>
    <x v="2"/>
  </r>
  <r>
    <x v="10"/>
    <x v="16"/>
    <n v="2197638.8861109"/>
    <x v="2"/>
  </r>
  <r>
    <x v="10"/>
    <x v="17"/>
    <n v="3453443.4935967"/>
    <x v="2"/>
  </r>
  <r>
    <x v="10"/>
    <x v="18"/>
    <n v="4854578.5855925502"/>
    <x v="2"/>
  </r>
  <r>
    <x v="10"/>
    <x v="19"/>
    <n v="8714472.6332355794"/>
    <x v="2"/>
  </r>
  <r>
    <x v="10"/>
    <x v="20"/>
    <n v="8714472.6326225195"/>
    <x v="2"/>
  </r>
  <r>
    <x v="10"/>
    <x v="21"/>
    <n v="816177.66299354599"/>
    <x v="2"/>
  </r>
  <r>
    <x v="10"/>
    <x v="22"/>
    <n v="1178164.98835495"/>
    <x v="2"/>
  </r>
  <r>
    <x v="10"/>
    <x v="23"/>
    <n v="1609785.6823271499"/>
    <x v="2"/>
  </r>
  <r>
    <x v="10"/>
    <x v="24"/>
    <n v="2095465.2103957001"/>
    <x v="2"/>
  </r>
  <r>
    <x v="10"/>
    <x v="25"/>
    <n v="1671443.59830956"/>
    <x v="2"/>
  </r>
  <r>
    <x v="10"/>
    <x v="26"/>
    <n v="2196757.5428796099"/>
    <x v="2"/>
  </r>
  <r>
    <x v="10"/>
    <x v="27"/>
    <n v="3427839.0689770998"/>
    <x v="2"/>
  </r>
  <r>
    <x v="10"/>
    <x v="28"/>
    <n v="5141351.2419052804"/>
    <x v="2"/>
  </r>
  <r>
    <x v="10"/>
    <x v="29"/>
    <n v="13004850.6233069"/>
    <x v="2"/>
  </r>
  <r>
    <x v="10"/>
    <x v="30"/>
    <n v="20313548.427676599"/>
    <x v="2"/>
  </r>
  <r>
    <x v="10"/>
    <x v="31"/>
    <n v="345933.44122308999"/>
    <x v="2"/>
  </r>
  <r>
    <x v="10"/>
    <x v="32"/>
    <n v="346326.07425188698"/>
    <x v="2"/>
  </r>
  <r>
    <x v="10"/>
    <x v="33"/>
    <n v="384308.60423457198"/>
    <x v="2"/>
  </r>
  <r>
    <x v="10"/>
    <x v="34"/>
    <n v="406708.890839445"/>
    <x v="2"/>
  </r>
  <r>
    <x v="10"/>
    <x v="35"/>
    <n v="541403.78685884306"/>
    <x v="2"/>
  </r>
  <r>
    <x v="10"/>
    <x v="36"/>
    <n v="540680.89787936397"/>
    <x v="2"/>
  </r>
  <r>
    <x v="10"/>
    <x v="37"/>
    <n v="476331.52547320898"/>
    <x v="2"/>
  </r>
  <r>
    <x v="10"/>
    <x v="38"/>
    <n v="393633.78962559497"/>
    <x v="2"/>
  </r>
  <r>
    <x v="10"/>
    <x v="39"/>
    <n v="810268.589820578"/>
    <x v="2"/>
  </r>
  <r>
    <x v="10"/>
    <x v="40"/>
    <n v="979917.56866620295"/>
    <x v="2"/>
  </r>
  <r>
    <x v="10"/>
    <x v="41"/>
    <n v="5748.6733545116604"/>
    <x v="2"/>
  </r>
  <r>
    <x v="10"/>
    <x v="42"/>
    <n v="5123.0003446826604"/>
    <x v="2"/>
  </r>
  <r>
    <x v="10"/>
    <x v="43"/>
    <n v="35.159767732541503"/>
    <x v="2"/>
  </r>
  <r>
    <x v="10"/>
    <x v="44"/>
    <n v="1376200.97890401"/>
    <x v="2"/>
  </r>
  <r>
    <x v="10"/>
    <x v="45"/>
    <n v="2197638.8181882501"/>
    <x v="2"/>
  </r>
  <r>
    <x v="10"/>
    <x v="46"/>
    <n v="8653830.4823736995"/>
    <x v="2"/>
  </r>
  <r>
    <x v="10"/>
    <x v="47"/>
    <n v="2099372.4423881099"/>
    <x v="2"/>
  </r>
  <r>
    <x v="10"/>
    <x v="48"/>
    <n v="12944326.712531701"/>
    <x v="2"/>
  </r>
  <r>
    <x v="10"/>
    <x v="49"/>
    <n v="406708.25145677797"/>
    <x v="2"/>
  </r>
  <r>
    <x v="11"/>
    <x v="0"/>
    <n v="955.91862469910097"/>
    <x v="2"/>
  </r>
  <r>
    <x v="11"/>
    <x v="1"/>
    <n v="284.589012076671"/>
    <x v="2"/>
  </r>
  <r>
    <x v="11"/>
    <x v="2"/>
    <n v="301.582910764399"/>
    <x v="2"/>
  </r>
  <r>
    <x v="11"/>
    <x v="3"/>
    <n v="353.85562349919201"/>
    <x v="2"/>
  </r>
  <r>
    <x v="11"/>
    <x v="4"/>
    <n v="421.23425188105301"/>
    <x v="2"/>
  </r>
  <r>
    <x v="11"/>
    <x v="5"/>
    <n v="494.85484945800101"/>
    <x v="2"/>
  </r>
  <r>
    <x v="11"/>
    <x v="6"/>
    <n v="1133.5464615666499"/>
    <x v="2"/>
  </r>
  <r>
    <x v="11"/>
    <x v="7"/>
    <n v="743.57573803160801"/>
    <x v="2"/>
  </r>
  <r>
    <x v="11"/>
    <x v="8"/>
    <n v="775.14217980142303"/>
    <x v="2"/>
  </r>
  <r>
    <x v="11"/>
    <x v="9"/>
    <n v="852.83114108870598"/>
    <x v="2"/>
  </r>
  <r>
    <x v="11"/>
    <x v="10"/>
    <n v="945.42261504967905"/>
    <x v="2"/>
  </r>
  <r>
    <x v="11"/>
    <x v="11"/>
    <n v="0"/>
    <x v="2"/>
  </r>
  <r>
    <x v="11"/>
    <x v="12"/>
    <n v="171.19323807006199"/>
    <x v="2"/>
  </r>
  <r>
    <x v="11"/>
    <x v="13"/>
    <n v="355.73567638054499"/>
    <x v="2"/>
  </r>
  <r>
    <x v="11"/>
    <x v="14"/>
    <n v="534.30434938022495"/>
    <x v="2"/>
  </r>
  <r>
    <x v="11"/>
    <x v="15"/>
    <n v="797.44365297501895"/>
    <x v="2"/>
  </r>
  <r>
    <x v="11"/>
    <x v="16"/>
    <n v="1283.6314840975899"/>
    <x v="2"/>
  </r>
  <r>
    <x v="11"/>
    <x v="17"/>
    <n v="1626.8114818802301"/>
    <x v="2"/>
  </r>
  <r>
    <x v="11"/>
    <x v="18"/>
    <n v="2338.4105353827399"/>
    <x v="2"/>
  </r>
  <r>
    <x v="11"/>
    <x v="19"/>
    <n v="4358.4906421511496"/>
    <x v="2"/>
  </r>
  <r>
    <x v="11"/>
    <x v="20"/>
    <n v="4377.1750335503002"/>
    <x v="2"/>
  </r>
  <r>
    <x v="11"/>
    <x v="21"/>
    <n v="312.84361715530798"/>
    <x v="2"/>
  </r>
  <r>
    <x v="11"/>
    <x v="22"/>
    <n v="341.95150596764603"/>
    <x v="2"/>
  </r>
  <r>
    <x v="11"/>
    <x v="23"/>
    <n v="409.491197262919"/>
    <x v="2"/>
  </r>
  <r>
    <x v="11"/>
    <x v="24"/>
    <n v="503.52419430494001"/>
    <x v="2"/>
  </r>
  <r>
    <x v="11"/>
    <x v="25"/>
    <n v="665.37441364617598"/>
    <x v="2"/>
  </r>
  <r>
    <x v="11"/>
    <x v="26"/>
    <n v="718.68870625725106"/>
    <x v="2"/>
  </r>
  <r>
    <x v="11"/>
    <x v="27"/>
    <n v="861.54564542246305"/>
    <x v="2"/>
  </r>
  <r>
    <x v="11"/>
    <x v="28"/>
    <n v="1112.6599464603701"/>
    <x v="2"/>
  </r>
  <r>
    <x v="11"/>
    <x v="29"/>
    <n v="2323.7312621454698"/>
    <x v="2"/>
  </r>
  <r>
    <x v="11"/>
    <x v="30"/>
    <n v="3562.27613241668"/>
    <x v="2"/>
  </r>
  <r>
    <x v="11"/>
    <x v="31"/>
    <n v="439.56640116401701"/>
    <x v="2"/>
  </r>
  <r>
    <x v="11"/>
    <x v="32"/>
    <n v="452.77038608837501"/>
    <x v="2"/>
  </r>
  <r>
    <x v="11"/>
    <x v="33"/>
    <n v="496.97588287793798"/>
    <x v="2"/>
  </r>
  <r>
    <x v="11"/>
    <x v="34"/>
    <n v="538.66039424016299"/>
    <x v="2"/>
  </r>
  <r>
    <x v="11"/>
    <x v="35"/>
    <n v="525.64080733983303"/>
    <x v="2"/>
  </r>
  <r>
    <x v="11"/>
    <x v="36"/>
    <n v="640.57758653676899"/>
    <x v="2"/>
  </r>
  <r>
    <x v="11"/>
    <x v="37"/>
    <n v="660.40958136731103"/>
    <x v="2"/>
  </r>
  <r>
    <x v="11"/>
    <x v="38"/>
    <n v="751.15557893762696"/>
    <x v="2"/>
  </r>
  <r>
    <x v="11"/>
    <x v="39"/>
    <n v="909.93362387886202"/>
    <x v="2"/>
  </r>
  <r>
    <x v="11"/>
    <x v="40"/>
    <n v="1007.7441462406"/>
    <x v="2"/>
  </r>
  <r>
    <x v="11"/>
    <x v="41"/>
    <n v="420.48668098951703"/>
    <x v="2"/>
  </r>
  <r>
    <x v="11"/>
    <x v="42"/>
    <n v="495.64335188016298"/>
    <x v="2"/>
  </r>
  <r>
    <x v="11"/>
    <x v="43"/>
    <n v="945.36965820382602"/>
    <x v="2"/>
  </r>
  <r>
    <x v="11"/>
    <x v="44"/>
    <n v="546.95747392180795"/>
    <x v="2"/>
  </r>
  <r>
    <x v="11"/>
    <x v="45"/>
    <n v="986.61937346759396"/>
    <x v="2"/>
  </r>
  <r>
    <x v="11"/>
    <x v="46"/>
    <n v="4281.4738392198296"/>
    <x v="2"/>
  </r>
  <r>
    <x v="11"/>
    <x v="47"/>
    <n v="509.571865714654"/>
    <x v="2"/>
  </r>
  <r>
    <x v="11"/>
    <x v="48"/>
    <n v="2314.26147748623"/>
    <x v="2"/>
  </r>
  <r>
    <x v="11"/>
    <x v="49"/>
    <n v="571.44851698889897"/>
    <x v="2"/>
  </r>
  <r>
    <x v="12"/>
    <x v="0"/>
    <n v="1093.6511923574401"/>
    <x v="2"/>
  </r>
  <r>
    <x v="12"/>
    <x v="1"/>
    <n v="299.128947102246"/>
    <x v="2"/>
  </r>
  <r>
    <x v="12"/>
    <x v="2"/>
    <n v="282.51812584029"/>
    <x v="2"/>
  </r>
  <r>
    <x v="12"/>
    <x v="3"/>
    <n v="307.383098153405"/>
    <x v="2"/>
  </r>
  <r>
    <x v="12"/>
    <x v="4"/>
    <n v="356.57327201168101"/>
    <x v="2"/>
  </r>
  <r>
    <x v="12"/>
    <x v="5"/>
    <n v="418.28828666101299"/>
    <x v="2"/>
  </r>
  <r>
    <x v="12"/>
    <x v="6"/>
    <n v="1093.3917839477499"/>
    <x v="2"/>
  </r>
  <r>
    <x v="12"/>
    <x v="7"/>
    <n v="679.79186745745699"/>
    <x v="2"/>
  </r>
  <r>
    <x v="12"/>
    <x v="8"/>
    <n v="700.43587776019695"/>
    <x v="2"/>
  </r>
  <r>
    <x v="12"/>
    <x v="9"/>
    <n v="773.090033212918"/>
    <x v="2"/>
  </r>
  <r>
    <x v="12"/>
    <x v="10"/>
    <n v="863.007936700291"/>
    <x v="2"/>
  </r>
  <r>
    <x v="12"/>
    <x v="11"/>
    <n v="135.05026203259001"/>
    <x v="2"/>
  </r>
  <r>
    <x v="12"/>
    <x v="12"/>
    <n v="0"/>
    <x v="2"/>
  </r>
  <r>
    <x v="12"/>
    <x v="13"/>
    <n v="175.88828244930301"/>
    <x v="2"/>
  </r>
  <r>
    <x v="12"/>
    <x v="14"/>
    <n v="300.24133073678399"/>
    <x v="2"/>
  </r>
  <r>
    <x v="12"/>
    <x v="15"/>
    <n v="505.75794394897599"/>
    <x v="2"/>
  </r>
  <r>
    <x v="12"/>
    <x v="16"/>
    <n v="1037.70640959811"/>
    <x v="2"/>
  </r>
  <r>
    <x v="12"/>
    <x v="17"/>
    <n v="1073.7521800987899"/>
    <x v="2"/>
  </r>
  <r>
    <x v="12"/>
    <x v="18"/>
    <n v="1529.24621154431"/>
    <x v="2"/>
  </r>
  <r>
    <x v="12"/>
    <x v="19"/>
    <n v="2855.5283701355502"/>
    <x v="2"/>
  </r>
  <r>
    <x v="12"/>
    <x v="20"/>
    <n v="2880.5765282037601"/>
    <x v="2"/>
  </r>
  <r>
    <x v="12"/>
    <x v="21"/>
    <n v="348.10753869393"/>
    <x v="2"/>
  </r>
  <r>
    <x v="12"/>
    <x v="22"/>
    <n v="342.90165843057201"/>
    <x v="2"/>
  </r>
  <r>
    <x v="12"/>
    <x v="23"/>
    <n v="386.30132156604202"/>
    <x v="2"/>
  </r>
  <r>
    <x v="12"/>
    <x v="24"/>
    <n v="470.57045352425899"/>
    <x v="2"/>
  </r>
  <r>
    <x v="12"/>
    <x v="25"/>
    <n v="866.82423077956798"/>
    <x v="2"/>
  </r>
  <r>
    <x v="12"/>
    <x v="26"/>
    <n v="784.76347575928401"/>
    <x v="2"/>
  </r>
  <r>
    <x v="12"/>
    <x v="27"/>
    <n v="930.51397863426598"/>
    <x v="2"/>
  </r>
  <r>
    <x v="12"/>
    <x v="28"/>
    <n v="1162.1285481186901"/>
    <x v="2"/>
  </r>
  <r>
    <x v="12"/>
    <x v="29"/>
    <n v="2628.6245007755401"/>
    <x v="2"/>
  </r>
  <r>
    <x v="12"/>
    <x v="30"/>
    <n v="4110.2411097616296"/>
    <x v="2"/>
  </r>
  <r>
    <x v="12"/>
    <x v="31"/>
    <n v="636.51021781178895"/>
    <x v="2"/>
  </r>
  <r>
    <x v="12"/>
    <x v="32"/>
    <n v="628.33978807021197"/>
    <x v="2"/>
  </r>
  <r>
    <x v="12"/>
    <x v="33"/>
    <n v="487.12605237193202"/>
    <x v="2"/>
  </r>
  <r>
    <x v="12"/>
    <x v="34"/>
    <n v="510.58495715828201"/>
    <x v="2"/>
  </r>
  <r>
    <x v="12"/>
    <x v="35"/>
    <n v="518.48240538133803"/>
    <x v="2"/>
  </r>
  <r>
    <x v="12"/>
    <x v="36"/>
    <n v="618.04022146430998"/>
    <x v="2"/>
  </r>
  <r>
    <x v="12"/>
    <x v="37"/>
    <n v="585.67928976539804"/>
    <x v="2"/>
  </r>
  <r>
    <x v="12"/>
    <x v="38"/>
    <n v="675.54576854034406"/>
    <x v="2"/>
  </r>
  <r>
    <x v="12"/>
    <x v="39"/>
    <n v="952.83218461582806"/>
    <x v="2"/>
  </r>
  <r>
    <x v="12"/>
    <x v="40"/>
    <n v="1057.05185038479"/>
    <x v="2"/>
  </r>
  <r>
    <x v="12"/>
    <x v="41"/>
    <n v="355.68982589456402"/>
    <x v="2"/>
  </r>
  <r>
    <x v="12"/>
    <x v="42"/>
    <n v="419.22082604363601"/>
    <x v="2"/>
  </r>
  <r>
    <x v="12"/>
    <x v="43"/>
    <n v="862.94992230878495"/>
    <x v="2"/>
  </r>
  <r>
    <x v="12"/>
    <x v="44"/>
    <n v="322.22072744454999"/>
    <x v="2"/>
  </r>
  <r>
    <x v="12"/>
    <x v="45"/>
    <n v="634.462444637982"/>
    <x v="2"/>
  </r>
  <r>
    <x v="12"/>
    <x v="46"/>
    <n v="2831.4323598963101"/>
    <x v="2"/>
  </r>
  <r>
    <x v="12"/>
    <x v="47"/>
    <n v="477.080827505976"/>
    <x v="2"/>
  </r>
  <r>
    <x v="12"/>
    <x v="48"/>
    <n v="2616.9888795041602"/>
    <x v="2"/>
  </r>
  <r>
    <x v="12"/>
    <x v="49"/>
    <n v="545.06457023197697"/>
    <x v="2"/>
  </r>
  <r>
    <x v="13"/>
    <x v="0"/>
    <n v="665.84019551727897"/>
    <x v="2"/>
  </r>
  <r>
    <x v="13"/>
    <x v="1"/>
    <n v="363.55431116262798"/>
    <x v="2"/>
  </r>
  <r>
    <x v="13"/>
    <x v="2"/>
    <n v="321.400205980441"/>
    <x v="2"/>
  </r>
  <r>
    <x v="13"/>
    <x v="3"/>
    <n v="307.33511993577099"/>
    <x v="2"/>
  </r>
  <r>
    <x v="13"/>
    <x v="4"/>
    <n v="325.298280196154"/>
    <x v="2"/>
  </r>
  <r>
    <x v="13"/>
    <x v="5"/>
    <n v="369.64615977864099"/>
    <x v="2"/>
  </r>
  <r>
    <x v="13"/>
    <x v="6"/>
    <n v="433.61181513916199"/>
    <x v="2"/>
  </r>
  <r>
    <x v="13"/>
    <x v="7"/>
    <n v="468.02899566300198"/>
    <x v="2"/>
  </r>
  <r>
    <x v="13"/>
    <x v="8"/>
    <n v="553.67478127299296"/>
    <x v="2"/>
  </r>
  <r>
    <x v="13"/>
    <x v="9"/>
    <n v="645.49396943766601"/>
    <x v="2"/>
  </r>
  <r>
    <x v="13"/>
    <x v="10"/>
    <n v="740.45603660113704"/>
    <x v="2"/>
  </r>
  <r>
    <x v="13"/>
    <x v="11"/>
    <n v="208.47200431135499"/>
    <x v="2"/>
  </r>
  <r>
    <x v="13"/>
    <x v="12"/>
    <n v="107.492403223529"/>
    <x v="2"/>
  </r>
  <r>
    <x v="13"/>
    <x v="13"/>
    <n v="0"/>
    <x v="2"/>
  </r>
  <r>
    <x v="13"/>
    <x v="14"/>
    <n v="107.808201667975"/>
    <x v="2"/>
  </r>
  <r>
    <x v="13"/>
    <x v="15"/>
    <n v="223.50446230299599"/>
    <x v="2"/>
  </r>
  <r>
    <x v="13"/>
    <x v="16"/>
    <n v="334.34302342376498"/>
    <x v="2"/>
  </r>
  <r>
    <x v="13"/>
    <x v="17"/>
    <n v="505.88526300943602"/>
    <x v="2"/>
  </r>
  <r>
    <x v="13"/>
    <x v="18"/>
    <n v="692.85240623001198"/>
    <x v="2"/>
  </r>
  <r>
    <x v="13"/>
    <x v="19"/>
    <n v="1138.4069295002801"/>
    <x v="2"/>
  </r>
  <r>
    <x v="13"/>
    <x v="20"/>
    <n v="1193.3672268387299"/>
    <x v="2"/>
  </r>
  <r>
    <x v="13"/>
    <x v="21"/>
    <n v="255.07289096525699"/>
    <x v="2"/>
  </r>
  <r>
    <x v="13"/>
    <x v="22"/>
    <n v="188.36668433220899"/>
    <x v="2"/>
  </r>
  <r>
    <x v="13"/>
    <x v="23"/>
    <n v="174.280612777633"/>
    <x v="2"/>
  </r>
  <r>
    <x v="13"/>
    <x v="24"/>
    <n v="226.20835626801701"/>
    <x v="2"/>
  </r>
  <r>
    <x v="13"/>
    <x v="25"/>
    <n v="354.740448852432"/>
    <x v="2"/>
  </r>
  <r>
    <x v="13"/>
    <x v="26"/>
    <n v="399.00701701956302"/>
    <x v="2"/>
  </r>
  <r>
    <x v="13"/>
    <x v="27"/>
    <n v="536.214083257884"/>
    <x v="2"/>
  </r>
  <r>
    <x v="13"/>
    <x v="28"/>
    <n v="720.01048626561499"/>
    <x v="2"/>
  </r>
  <r>
    <x v="13"/>
    <x v="29"/>
    <n v="1544.80239766418"/>
    <x v="2"/>
  </r>
  <r>
    <x v="13"/>
    <x v="30"/>
    <n v="2391.7740786168201"/>
    <x v="2"/>
  </r>
  <r>
    <x v="13"/>
    <x v="31"/>
    <n v="315.95523047629098"/>
    <x v="2"/>
  </r>
  <r>
    <x v="13"/>
    <x v="32"/>
    <n v="266.14622617586099"/>
    <x v="2"/>
  </r>
  <r>
    <x v="13"/>
    <x v="33"/>
    <n v="255.27749031016501"/>
    <x v="2"/>
  </r>
  <r>
    <x v="13"/>
    <x v="34"/>
    <n v="272.15785801431002"/>
    <x v="2"/>
  </r>
  <r>
    <x v="13"/>
    <x v="35"/>
    <n v="279.73198502374601"/>
    <x v="2"/>
  </r>
  <r>
    <x v="13"/>
    <x v="36"/>
    <n v="358.29992466494201"/>
    <x v="2"/>
  </r>
  <r>
    <x v="13"/>
    <x v="37"/>
    <n v="432.07014050740901"/>
    <x v="2"/>
  </r>
  <r>
    <x v="13"/>
    <x v="38"/>
    <n v="526.37091243230498"/>
    <x v="2"/>
  </r>
  <r>
    <x v="13"/>
    <x v="39"/>
    <n v="643.62641340955599"/>
    <x v="2"/>
  </r>
  <r>
    <x v="13"/>
    <x v="40"/>
    <n v="740.47250765900901"/>
    <x v="2"/>
  </r>
  <r>
    <x v="13"/>
    <x v="41"/>
    <n v="325.65374349150602"/>
    <x v="2"/>
  </r>
  <r>
    <x v="13"/>
    <x v="42"/>
    <n v="369.70080025011401"/>
    <x v="2"/>
  </r>
  <r>
    <x v="13"/>
    <x v="43"/>
    <n v="740.624268735535"/>
    <x v="2"/>
  </r>
  <r>
    <x v="13"/>
    <x v="44"/>
    <n v="110.249195634356"/>
    <x v="2"/>
  </r>
  <r>
    <x v="13"/>
    <x v="45"/>
    <n v="333.43133283451999"/>
    <x v="2"/>
  </r>
  <r>
    <x v="13"/>
    <x v="46"/>
    <n v="1188.1562709417301"/>
    <x v="2"/>
  </r>
  <r>
    <x v="13"/>
    <x v="47"/>
    <n v="226.610875320129"/>
    <x v="2"/>
  </r>
  <r>
    <x v="13"/>
    <x v="48"/>
    <n v="1538.1197818098999"/>
    <x v="2"/>
  </r>
  <r>
    <x v="13"/>
    <x v="49"/>
    <n v="245.780159018299"/>
    <x v="2"/>
  </r>
  <r>
    <x v="14"/>
    <x v="0"/>
    <n v="847.82845134383604"/>
    <x v="2"/>
  </r>
  <r>
    <x v="14"/>
    <x v="1"/>
    <n v="382.74930738757502"/>
    <x v="2"/>
  </r>
  <r>
    <x v="14"/>
    <x v="2"/>
    <n v="312.54690582582401"/>
    <x v="2"/>
  </r>
  <r>
    <x v="14"/>
    <x v="3"/>
    <n v="261.16545636384802"/>
    <x v="2"/>
  </r>
  <r>
    <x v="14"/>
    <x v="4"/>
    <n v="244.03766428295299"/>
    <x v="2"/>
  </r>
  <r>
    <x v="14"/>
    <x v="5"/>
    <n v="261.59379604404398"/>
    <x v="2"/>
  </r>
  <r>
    <x v="14"/>
    <x v="6"/>
    <n v="313.27743649613001"/>
    <x v="2"/>
  </r>
  <r>
    <x v="14"/>
    <x v="7"/>
    <n v="445.87614936966099"/>
    <x v="2"/>
  </r>
  <r>
    <x v="14"/>
    <x v="8"/>
    <n v="513.51449738936196"/>
    <x v="2"/>
  </r>
  <r>
    <x v="14"/>
    <x v="9"/>
    <n v="592.09197133456098"/>
    <x v="2"/>
  </r>
  <r>
    <x v="14"/>
    <x v="10"/>
    <n v="678.15218144396601"/>
    <x v="2"/>
  </r>
  <r>
    <x v="14"/>
    <x v="11"/>
    <n v="329.136479166924"/>
    <x v="2"/>
  </r>
  <r>
    <x v="14"/>
    <x v="12"/>
    <n v="221.636564453696"/>
    <x v="2"/>
  </r>
  <r>
    <x v="14"/>
    <x v="13"/>
    <n v="113.195642580342"/>
    <x v="2"/>
  </r>
  <r>
    <x v="14"/>
    <x v="14"/>
    <n v="0"/>
    <x v="2"/>
  </r>
  <r>
    <x v="14"/>
    <x v="15"/>
    <n v="131.56592732072201"/>
    <x v="2"/>
  </r>
  <r>
    <x v="14"/>
    <x v="16"/>
    <n v="249.34917786900101"/>
    <x v="2"/>
  </r>
  <r>
    <x v="14"/>
    <x v="17"/>
    <n v="502.64525727417401"/>
    <x v="2"/>
  </r>
  <r>
    <x v="14"/>
    <x v="18"/>
    <n v="739.463826981598"/>
    <x v="2"/>
  </r>
  <r>
    <x v="14"/>
    <x v="19"/>
    <n v="1373.4280712319901"/>
    <x v="2"/>
  </r>
  <r>
    <x v="14"/>
    <x v="20"/>
    <n v="1412.66864113718"/>
    <x v="2"/>
  </r>
  <r>
    <x v="14"/>
    <x v="21"/>
    <n v="446.33708153916501"/>
    <x v="2"/>
  </r>
  <r>
    <x v="14"/>
    <x v="22"/>
    <n v="380.00623540210501"/>
    <x v="2"/>
  </r>
  <r>
    <x v="14"/>
    <x v="23"/>
    <n v="340.73461626417202"/>
    <x v="2"/>
  </r>
  <r>
    <x v="14"/>
    <x v="24"/>
    <n v="343.03018166190202"/>
    <x v="2"/>
  </r>
  <r>
    <x v="14"/>
    <x v="25"/>
    <n v="654.36094535207701"/>
    <x v="2"/>
  </r>
  <r>
    <x v="14"/>
    <x v="26"/>
    <n v="548.05316038346302"/>
    <x v="2"/>
  </r>
  <r>
    <x v="14"/>
    <x v="27"/>
    <n v="656.88396235656501"/>
    <x v="2"/>
  </r>
  <r>
    <x v="14"/>
    <x v="28"/>
    <n v="812.30882189219301"/>
    <x v="2"/>
  </r>
  <r>
    <x v="14"/>
    <x v="29"/>
    <n v="1877.96787292965"/>
    <x v="2"/>
  </r>
  <r>
    <x v="14"/>
    <x v="30"/>
    <n v="2979.2053871871399"/>
    <x v="2"/>
  </r>
  <r>
    <x v="14"/>
    <x v="31"/>
    <n v="614.04033622419001"/>
    <x v="2"/>
  </r>
  <r>
    <x v="14"/>
    <x v="32"/>
    <n v="572.77254266443504"/>
    <x v="2"/>
  </r>
  <r>
    <x v="14"/>
    <x v="33"/>
    <n v="405.50336018206599"/>
    <x v="2"/>
  </r>
  <r>
    <x v="14"/>
    <x v="34"/>
    <n v="392.08235906889797"/>
    <x v="2"/>
  </r>
  <r>
    <x v="14"/>
    <x v="35"/>
    <n v="412.12875909449798"/>
    <x v="2"/>
  </r>
  <r>
    <x v="14"/>
    <x v="36"/>
    <n v="447.69165669334598"/>
    <x v="2"/>
  </r>
  <r>
    <x v="14"/>
    <x v="37"/>
    <n v="444.86909482500801"/>
    <x v="2"/>
  </r>
  <r>
    <x v="14"/>
    <x v="38"/>
    <n v="526.65817442751597"/>
    <x v="2"/>
  </r>
  <r>
    <x v="14"/>
    <x v="39"/>
    <n v="736.83313584764801"/>
    <x v="2"/>
  </r>
  <r>
    <x v="14"/>
    <x v="40"/>
    <n v="827.03750584448801"/>
    <x v="2"/>
  </r>
  <r>
    <x v="14"/>
    <x v="41"/>
    <n v="244.86634633044099"/>
    <x v="2"/>
  </r>
  <r>
    <x v="14"/>
    <x v="42"/>
    <n v="261.54070406739902"/>
    <x v="2"/>
  </r>
  <r>
    <x v="14"/>
    <x v="43"/>
    <n v="678.45927742411095"/>
    <x v="2"/>
  </r>
  <r>
    <x v="14"/>
    <x v="44"/>
    <n v="17.828744951194899"/>
    <x v="2"/>
  </r>
  <r>
    <x v="14"/>
    <x v="45"/>
    <n v="248.04367298376101"/>
    <x v="2"/>
  </r>
  <r>
    <x v="14"/>
    <x v="46"/>
    <n v="1406.03510928487"/>
    <x v="2"/>
  </r>
  <r>
    <x v="14"/>
    <x v="47"/>
    <n v="343.16387568566699"/>
    <x v="2"/>
  </r>
  <r>
    <x v="14"/>
    <x v="48"/>
    <n v="1869.1939389741499"/>
    <x v="2"/>
  </r>
  <r>
    <x v="14"/>
    <x v="49"/>
    <n v="374.60882889138401"/>
    <x v="2"/>
  </r>
  <r>
    <x v="15"/>
    <x v="0"/>
    <n v="814.47646127343103"/>
    <x v="2"/>
  </r>
  <r>
    <x v="15"/>
    <x v="1"/>
    <n v="368.318771294692"/>
    <x v="2"/>
  </r>
  <r>
    <x v="15"/>
    <x v="2"/>
    <n v="308.97592641453798"/>
    <x v="2"/>
  </r>
  <r>
    <x v="15"/>
    <x v="3"/>
    <n v="258.50845265902001"/>
    <x v="2"/>
  </r>
  <r>
    <x v="15"/>
    <x v="4"/>
    <n v="224.60446164690799"/>
    <x v="2"/>
  </r>
  <r>
    <x v="15"/>
    <x v="5"/>
    <n v="209.86994720933001"/>
    <x v="2"/>
  </r>
  <r>
    <x v="15"/>
    <x v="6"/>
    <n v="225.00705088256501"/>
    <x v="2"/>
  </r>
  <r>
    <x v="15"/>
    <x v="7"/>
    <n v="343.58380637450199"/>
    <x v="2"/>
  </r>
  <r>
    <x v="15"/>
    <x v="8"/>
    <n v="369.12017157908798"/>
    <x v="2"/>
  </r>
  <r>
    <x v="15"/>
    <x v="9"/>
    <n v="416.14861666460399"/>
    <x v="2"/>
  </r>
  <r>
    <x v="15"/>
    <x v="10"/>
    <n v="476.72543268344799"/>
    <x v="2"/>
  </r>
  <r>
    <x v="15"/>
    <x v="11"/>
    <n v="333.61259172604201"/>
    <x v="2"/>
  </r>
  <r>
    <x v="15"/>
    <x v="12"/>
    <n v="254.16067742802099"/>
    <x v="2"/>
  </r>
  <r>
    <x v="15"/>
    <x v="13"/>
    <n v="174.69982634644299"/>
    <x v="2"/>
  </r>
  <r>
    <x v="15"/>
    <x v="14"/>
    <n v="97.486637705257905"/>
    <x v="2"/>
  </r>
  <r>
    <x v="15"/>
    <x v="15"/>
    <n v="0"/>
    <x v="2"/>
  </r>
  <r>
    <x v="15"/>
    <x v="16"/>
    <n v="101.599268063469"/>
    <x v="2"/>
  </r>
  <r>
    <x v="15"/>
    <x v="17"/>
    <n v="302.16061243261402"/>
    <x v="2"/>
  </r>
  <r>
    <x v="15"/>
    <x v="18"/>
    <n v="440.05195220625802"/>
    <x v="2"/>
  </r>
  <r>
    <x v="15"/>
    <x v="19"/>
    <n v="836.08791991396401"/>
    <x v="2"/>
  </r>
  <r>
    <x v="15"/>
    <x v="20"/>
    <n v="867.30322979667505"/>
    <x v="2"/>
  </r>
  <r>
    <x v="15"/>
    <x v="21"/>
    <n v="449.31745295770901"/>
    <x v="2"/>
  </r>
  <r>
    <x v="15"/>
    <x v="22"/>
    <n v="397.08632027606001"/>
    <x v="2"/>
  </r>
  <r>
    <x v="15"/>
    <x v="23"/>
    <n v="356.11422111101001"/>
    <x v="2"/>
  </r>
  <r>
    <x v="15"/>
    <x v="24"/>
    <n v="332.021485043192"/>
    <x v="2"/>
  </r>
  <r>
    <x v="15"/>
    <x v="25"/>
    <n v="720.94491554890806"/>
    <x v="2"/>
  </r>
  <r>
    <x v="15"/>
    <x v="26"/>
    <n v="560.32769103390604"/>
    <x v="2"/>
  </r>
  <r>
    <x v="15"/>
    <x v="27"/>
    <n v="584.78395123104804"/>
    <x v="2"/>
  </r>
  <r>
    <x v="15"/>
    <x v="28"/>
    <n v="581.95528073328296"/>
    <x v="2"/>
  </r>
  <r>
    <x v="15"/>
    <x v="29"/>
    <n v="1061.0044844829999"/>
    <x v="2"/>
  </r>
  <r>
    <x v="15"/>
    <x v="30"/>
    <n v="1667.95306006795"/>
    <x v="2"/>
  </r>
  <r>
    <x v="15"/>
    <x v="31"/>
    <n v="653.50625710847999"/>
    <x v="2"/>
  </r>
  <r>
    <x v="15"/>
    <x v="32"/>
    <n v="621.84114390913305"/>
    <x v="2"/>
  </r>
  <r>
    <x v="15"/>
    <x v="33"/>
    <n v="513.221025482492"/>
    <x v="2"/>
  </r>
  <r>
    <x v="15"/>
    <x v="34"/>
    <n v="490.21112474531998"/>
    <x v="2"/>
  </r>
  <r>
    <x v="15"/>
    <x v="35"/>
    <n v="425.46215200037301"/>
    <x v="2"/>
  </r>
  <r>
    <x v="15"/>
    <x v="36"/>
    <n v="440.35298045124398"/>
    <x v="2"/>
  </r>
  <r>
    <x v="15"/>
    <x v="37"/>
    <n v="360.09619577846001"/>
    <x v="2"/>
  </r>
  <r>
    <x v="15"/>
    <x v="38"/>
    <n v="401.98135153192402"/>
    <x v="2"/>
  </r>
  <r>
    <x v="15"/>
    <x v="39"/>
    <n v="673.25643581996303"/>
    <x v="2"/>
  </r>
  <r>
    <x v="15"/>
    <x v="40"/>
    <n v="742.67387988118605"/>
    <x v="2"/>
  </r>
  <r>
    <x v="15"/>
    <x v="41"/>
    <n v="225.35805409272601"/>
    <x v="2"/>
  </r>
  <r>
    <x v="15"/>
    <x v="42"/>
    <n v="209.083308129964"/>
    <x v="2"/>
  </r>
  <r>
    <x v="15"/>
    <x v="43"/>
    <n v="477.37304952268602"/>
    <x v="2"/>
  </r>
  <r>
    <x v="15"/>
    <x v="44"/>
    <n v="98.547721948736793"/>
    <x v="2"/>
  </r>
  <r>
    <x v="15"/>
    <x v="45"/>
    <n v="91.475322601951603"/>
    <x v="2"/>
  </r>
  <r>
    <x v="15"/>
    <x v="46"/>
    <n v="869.70585471853701"/>
    <x v="2"/>
  </r>
  <r>
    <x v="15"/>
    <x v="47"/>
    <n v="332.07099025561399"/>
    <x v="2"/>
  </r>
  <r>
    <x v="15"/>
    <x v="48"/>
    <n v="1056.3076220257699"/>
    <x v="2"/>
  </r>
  <r>
    <x v="15"/>
    <x v="49"/>
    <n v="456.26298444753797"/>
    <x v="2"/>
  </r>
  <r>
    <x v="16"/>
    <x v="0"/>
    <n v="2738.8295786367498"/>
    <x v="2"/>
  </r>
  <r>
    <x v="16"/>
    <x v="1"/>
    <n v="614.516525150284"/>
    <x v="2"/>
  </r>
  <r>
    <x v="16"/>
    <x v="2"/>
    <n v="570.87705123747196"/>
    <x v="2"/>
  </r>
  <r>
    <x v="16"/>
    <x v="3"/>
    <n v="534.80907434597998"/>
    <x v="2"/>
  </r>
  <r>
    <x v="16"/>
    <x v="4"/>
    <n v="507.47169870999602"/>
    <x v="2"/>
  </r>
  <r>
    <x v="16"/>
    <x v="5"/>
    <n v="488.81468550946801"/>
    <x v="2"/>
  </r>
  <r>
    <x v="16"/>
    <x v="6"/>
    <n v="482.362596483331"/>
    <x v="2"/>
  </r>
  <r>
    <x v="16"/>
    <x v="7"/>
    <n v="584.46335822705805"/>
    <x v="2"/>
  </r>
  <r>
    <x v="16"/>
    <x v="8"/>
    <n v="597.66987388527502"/>
    <x v="2"/>
  </r>
  <r>
    <x v="16"/>
    <x v="9"/>
    <n v="621.41281798160696"/>
    <x v="2"/>
  </r>
  <r>
    <x v="16"/>
    <x v="10"/>
    <n v="653.70181085972695"/>
    <x v="2"/>
  </r>
  <r>
    <x v="16"/>
    <x v="11"/>
    <n v="520.41147976477305"/>
    <x v="2"/>
  </r>
  <r>
    <x v="16"/>
    <x v="12"/>
    <n v="428.54759814622099"/>
    <x v="2"/>
  </r>
  <r>
    <x v="16"/>
    <x v="13"/>
    <n v="334.68121648994901"/>
    <x v="2"/>
  </r>
  <r>
    <x v="16"/>
    <x v="14"/>
    <n v="239.52838943178199"/>
    <x v="2"/>
  </r>
  <r>
    <x v="16"/>
    <x v="15"/>
    <n v="119.197221271377"/>
    <x v="2"/>
  </r>
  <r>
    <x v="16"/>
    <x v="16"/>
    <n v="0"/>
    <x v="2"/>
  </r>
  <r>
    <x v="16"/>
    <x v="17"/>
    <n v="418.25254971187098"/>
    <x v="2"/>
  </r>
  <r>
    <x v="16"/>
    <x v="18"/>
    <n v="663.67948480299003"/>
    <x v="2"/>
  </r>
  <r>
    <x v="16"/>
    <x v="19"/>
    <n v="1474.1393811472201"/>
    <x v="2"/>
  </r>
  <r>
    <x v="16"/>
    <x v="20"/>
    <n v="1488.5581597309999"/>
    <x v="2"/>
  </r>
  <r>
    <x v="16"/>
    <x v="21"/>
    <n v="676.570156621911"/>
    <x v="2"/>
  </r>
  <r>
    <x v="16"/>
    <x v="22"/>
    <n v="606.18576820155795"/>
    <x v="2"/>
  </r>
  <r>
    <x v="16"/>
    <x v="23"/>
    <n v="544.89545419057197"/>
    <x v="2"/>
  </r>
  <r>
    <x v="16"/>
    <x v="24"/>
    <n v="504.49110811420002"/>
    <x v="2"/>
  </r>
  <r>
    <x v="16"/>
    <x v="25"/>
    <n v="2587.7340034587301"/>
    <x v="2"/>
  </r>
  <r>
    <x v="16"/>
    <x v="26"/>
    <n v="1793.0572359150899"/>
    <x v="2"/>
  </r>
  <r>
    <x v="16"/>
    <x v="27"/>
    <n v="1817.1328828215801"/>
    <x v="2"/>
  </r>
  <r>
    <x v="16"/>
    <x v="28"/>
    <n v="1478.3848302609399"/>
    <x v="2"/>
  </r>
  <r>
    <x v="16"/>
    <x v="29"/>
    <n v="2383.6328407984502"/>
    <x v="2"/>
  </r>
  <r>
    <x v="16"/>
    <x v="30"/>
    <n v="3933.2133215136801"/>
    <x v="2"/>
  </r>
  <r>
    <x v="16"/>
    <x v="31"/>
    <n v="1967.8252866396399"/>
    <x v="2"/>
  </r>
  <r>
    <x v="16"/>
    <x v="32"/>
    <n v="1952.39013320501"/>
    <x v="2"/>
  </r>
  <r>
    <x v="16"/>
    <x v="33"/>
    <n v="614.22870003745402"/>
    <x v="2"/>
  </r>
  <r>
    <x v="16"/>
    <x v="34"/>
    <n v="586.731618793439"/>
    <x v="2"/>
  </r>
  <r>
    <x v="16"/>
    <x v="35"/>
    <n v="1127.2264178958101"/>
    <x v="2"/>
  </r>
  <r>
    <x v="16"/>
    <x v="36"/>
    <n v="1127.19711382833"/>
    <x v="2"/>
  </r>
  <r>
    <x v="16"/>
    <x v="37"/>
    <n v="458.26558730155801"/>
    <x v="2"/>
  </r>
  <r>
    <x v="16"/>
    <x v="38"/>
    <n v="496.03831004825003"/>
    <x v="2"/>
  </r>
  <r>
    <x v="16"/>
    <x v="39"/>
    <n v="2063.1570962307801"/>
    <x v="2"/>
  </r>
  <r>
    <x v="16"/>
    <x v="40"/>
    <n v="2245.3644214118799"/>
    <x v="2"/>
  </r>
  <r>
    <x v="16"/>
    <x v="41"/>
    <n v="508.20332329623102"/>
    <x v="2"/>
  </r>
  <r>
    <x v="16"/>
    <x v="42"/>
    <n v="488.48630937527702"/>
    <x v="2"/>
  </r>
  <r>
    <x v="16"/>
    <x v="43"/>
    <n v="654.50698392688105"/>
    <x v="2"/>
  </r>
  <r>
    <x v="16"/>
    <x v="44"/>
    <n v="241.68561392100901"/>
    <x v="2"/>
  </r>
  <r>
    <x v="16"/>
    <x v="45"/>
    <n v="12.250914791133001"/>
    <x v="2"/>
  </r>
  <r>
    <x v="16"/>
    <x v="46"/>
    <n v="1492.2893724753999"/>
    <x v="2"/>
  </r>
  <r>
    <x v="16"/>
    <x v="47"/>
    <n v="504.14322970038"/>
    <x v="2"/>
  </r>
  <r>
    <x v="16"/>
    <x v="48"/>
    <n v="2371.1041852511798"/>
    <x v="2"/>
  </r>
  <r>
    <x v="16"/>
    <x v="49"/>
    <n v="570.421239295757"/>
    <x v="2"/>
  </r>
  <r>
    <x v="17"/>
    <x v="0"/>
    <n v="2357.4366311091799"/>
    <x v="2"/>
  </r>
  <r>
    <x v="17"/>
    <x v="1"/>
    <n v="3028.8678753737299"/>
    <x v="2"/>
  </r>
  <r>
    <x v="17"/>
    <x v="2"/>
    <n v="3008.1130366549401"/>
    <x v="2"/>
  </r>
  <r>
    <x v="17"/>
    <x v="3"/>
    <n v="2985.40060675629"/>
    <x v="2"/>
  </r>
  <r>
    <x v="17"/>
    <x v="4"/>
    <n v="2972.04930840508"/>
    <x v="2"/>
  </r>
  <r>
    <x v="17"/>
    <x v="5"/>
    <n v="2844.3797619847001"/>
    <x v="2"/>
  </r>
  <r>
    <x v="17"/>
    <x v="6"/>
    <n v="2335.15422827874"/>
    <x v="2"/>
  </r>
  <r>
    <x v="17"/>
    <x v="7"/>
    <n v="718.93050980091402"/>
    <x v="2"/>
  </r>
  <r>
    <x v="17"/>
    <x v="8"/>
    <n v="327.49472251430399"/>
    <x v="2"/>
  </r>
  <r>
    <x v="17"/>
    <x v="9"/>
    <n v="341.39242040360398"/>
    <x v="2"/>
  </r>
  <r>
    <x v="17"/>
    <x v="10"/>
    <n v="503.58607363845698"/>
    <x v="2"/>
  </r>
  <r>
    <x v="17"/>
    <x v="11"/>
    <n v="3109.3895997437398"/>
    <x v="2"/>
  </r>
  <r>
    <x v="17"/>
    <x v="12"/>
    <n v="3085.6430175522501"/>
    <x v="2"/>
  </r>
  <r>
    <x v="17"/>
    <x v="13"/>
    <n v="3049.33027576837"/>
    <x v="2"/>
  </r>
  <r>
    <x v="17"/>
    <x v="14"/>
    <n v="3047.3189705483001"/>
    <x v="2"/>
  </r>
  <r>
    <x v="17"/>
    <x v="15"/>
    <n v="2614.7620169134402"/>
    <x v="2"/>
  </r>
  <r>
    <x v="17"/>
    <x v="16"/>
    <n v="2095.5278600931101"/>
    <x v="2"/>
  </r>
  <r>
    <x v="17"/>
    <x v="17"/>
    <n v="0"/>
    <x v="2"/>
  </r>
  <r>
    <x v="17"/>
    <x v="18"/>
    <n v="149.904998606958"/>
    <x v="2"/>
  </r>
  <r>
    <x v="17"/>
    <x v="19"/>
    <n v="976.15197504626099"/>
    <x v="2"/>
  </r>
  <r>
    <x v="17"/>
    <x v="20"/>
    <n v="1068.12628313446"/>
    <x v="2"/>
  </r>
  <r>
    <x v="17"/>
    <x v="21"/>
    <n v="1550.9174742017699"/>
    <x v="2"/>
  </r>
  <r>
    <x v="17"/>
    <x v="22"/>
    <n v="1508.99330843341"/>
    <x v="2"/>
  </r>
  <r>
    <x v="17"/>
    <x v="23"/>
    <n v="1477.0878666578999"/>
    <x v="2"/>
  </r>
  <r>
    <x v="17"/>
    <x v="24"/>
    <n v="1448.85117377246"/>
    <x v="2"/>
  </r>
  <r>
    <x v="17"/>
    <x v="25"/>
    <n v="2205.9412428468199"/>
    <x v="2"/>
  </r>
  <r>
    <x v="17"/>
    <x v="26"/>
    <n v="2024.7687687329601"/>
    <x v="2"/>
  </r>
  <r>
    <x v="17"/>
    <x v="27"/>
    <n v="1895.9074725292801"/>
    <x v="2"/>
  </r>
  <r>
    <x v="17"/>
    <x v="28"/>
    <n v="1754.89528889446"/>
    <x v="2"/>
  </r>
  <r>
    <x v="17"/>
    <x v="29"/>
    <n v="1484.7843781134"/>
    <x v="2"/>
  </r>
  <r>
    <x v="17"/>
    <x v="30"/>
    <n v="1611.4922911779299"/>
    <x v="2"/>
  </r>
  <r>
    <x v="17"/>
    <x v="31"/>
    <n v="1976.4960621688899"/>
    <x v="2"/>
  </r>
  <r>
    <x v="17"/>
    <x v="32"/>
    <n v="1941.64991749202"/>
    <x v="2"/>
  </r>
  <r>
    <x v="17"/>
    <x v="33"/>
    <n v="3134.7074239946201"/>
    <x v="2"/>
  </r>
  <r>
    <x v="17"/>
    <x v="34"/>
    <n v="3105.8739267634"/>
    <x v="2"/>
  </r>
  <r>
    <x v="17"/>
    <x v="35"/>
    <n v="1717.9985658345499"/>
    <x v="2"/>
  </r>
  <r>
    <x v="17"/>
    <x v="36"/>
    <n v="1821.77673384991"/>
    <x v="2"/>
  </r>
  <r>
    <x v="17"/>
    <x v="37"/>
    <n v="1470.4927336573401"/>
    <x v="2"/>
  </r>
  <r>
    <x v="17"/>
    <x v="38"/>
    <n v="1485.5800096892899"/>
    <x v="2"/>
  </r>
  <r>
    <x v="17"/>
    <x v="39"/>
    <n v="1936.4935623181"/>
    <x v="2"/>
  </r>
  <r>
    <x v="17"/>
    <x v="40"/>
    <n v="2012.78102360873"/>
    <x v="2"/>
  </r>
  <r>
    <x v="17"/>
    <x v="41"/>
    <n v="2969.2296658131499"/>
    <x v="2"/>
  </r>
  <r>
    <x v="17"/>
    <x v="42"/>
    <n v="2627.0938005753601"/>
    <x v="2"/>
  </r>
  <r>
    <x v="17"/>
    <x v="43"/>
    <n v="546.68278686288602"/>
    <x v="2"/>
  </r>
  <r>
    <x v="17"/>
    <x v="44"/>
    <n v="3020.47541080885"/>
    <x v="2"/>
  </r>
  <r>
    <x v="17"/>
    <x v="45"/>
    <n v="2355.70075751891"/>
    <x v="2"/>
  </r>
  <r>
    <x v="17"/>
    <x v="46"/>
    <n v="1521.2622786055999"/>
    <x v="2"/>
  </r>
  <r>
    <x v="17"/>
    <x v="47"/>
    <n v="1450.7916842822799"/>
    <x v="2"/>
  </r>
  <r>
    <x v="17"/>
    <x v="48"/>
    <n v="1487.64881879887"/>
    <x v="2"/>
  </r>
  <r>
    <x v="17"/>
    <x v="49"/>
    <n v="2816.9135863964698"/>
    <x v="2"/>
  </r>
  <r>
    <x v="18"/>
    <x v="0"/>
    <n v="5404.80756757376"/>
    <x v="2"/>
  </r>
  <r>
    <x v="18"/>
    <x v="1"/>
    <n v="2413.4809752086198"/>
    <x v="2"/>
  </r>
  <r>
    <x v="18"/>
    <x v="2"/>
    <n v="2382.5704424877399"/>
    <x v="2"/>
  </r>
  <r>
    <x v="18"/>
    <x v="3"/>
    <n v="2358.3765003045"/>
    <x v="2"/>
  </r>
  <r>
    <x v="18"/>
    <x v="4"/>
    <n v="2336.5180483489598"/>
    <x v="2"/>
  </r>
  <r>
    <x v="18"/>
    <x v="5"/>
    <n v="2296.9885449016101"/>
    <x v="2"/>
  </r>
  <r>
    <x v="18"/>
    <x v="6"/>
    <n v="2029.09311157465"/>
    <x v="2"/>
  </r>
  <r>
    <x v="18"/>
    <x v="7"/>
    <n v="660.93783543015002"/>
    <x v="2"/>
  </r>
  <r>
    <x v="18"/>
    <x v="8"/>
    <n v="480.65045034773601"/>
    <x v="2"/>
  </r>
  <r>
    <x v="18"/>
    <x v="9"/>
    <n v="505.08303404593602"/>
    <x v="2"/>
  </r>
  <r>
    <x v="18"/>
    <x v="10"/>
    <n v="559.05379414301694"/>
    <x v="2"/>
  </r>
  <r>
    <x v="18"/>
    <x v="11"/>
    <n v="2491.7012987142698"/>
    <x v="2"/>
  </r>
  <r>
    <x v="18"/>
    <x v="12"/>
    <n v="2451.9801219657602"/>
    <x v="2"/>
  </r>
  <r>
    <x v="18"/>
    <x v="13"/>
    <n v="2426.6080020510699"/>
    <x v="2"/>
  </r>
  <r>
    <x v="18"/>
    <x v="14"/>
    <n v="2416.5209859707002"/>
    <x v="2"/>
  </r>
  <r>
    <x v="18"/>
    <x v="15"/>
    <n v="2168.16953973813"/>
    <x v="2"/>
  </r>
  <r>
    <x v="18"/>
    <x v="16"/>
    <n v="1918.9000754368301"/>
    <x v="2"/>
  </r>
  <r>
    <x v="18"/>
    <x v="17"/>
    <n v="187.17914930109001"/>
    <x v="2"/>
  </r>
  <r>
    <x v="18"/>
    <x v="18"/>
    <n v="0"/>
    <x v="2"/>
  </r>
  <r>
    <x v="18"/>
    <x v="19"/>
    <n v="847.26819036047505"/>
    <x v="2"/>
  </r>
  <r>
    <x v="18"/>
    <x v="20"/>
    <n v="909.88429933787495"/>
    <x v="2"/>
  </r>
  <r>
    <x v="18"/>
    <x v="21"/>
    <n v="1428.53416046543"/>
    <x v="2"/>
  </r>
  <r>
    <x v="18"/>
    <x v="22"/>
    <n v="1372.1588894193801"/>
    <x v="2"/>
  </r>
  <r>
    <x v="18"/>
    <x v="23"/>
    <n v="1322.81396548208"/>
    <x v="2"/>
  </r>
  <r>
    <x v="18"/>
    <x v="24"/>
    <n v="1279.1048694538899"/>
    <x v="2"/>
  </r>
  <r>
    <x v="18"/>
    <x v="25"/>
    <n v="5150.6270052303598"/>
    <x v="2"/>
  </r>
  <r>
    <x v="18"/>
    <x v="26"/>
    <n v="3809.32685809738"/>
    <x v="2"/>
  </r>
  <r>
    <x v="18"/>
    <x v="27"/>
    <n v="3772.6041724024799"/>
    <x v="2"/>
  </r>
  <r>
    <x v="18"/>
    <x v="28"/>
    <n v="2977.99555550694"/>
    <x v="2"/>
  </r>
  <r>
    <x v="18"/>
    <x v="29"/>
    <n v="1297.88764131672"/>
    <x v="2"/>
  </r>
  <r>
    <x v="18"/>
    <x v="30"/>
    <n v="1540.1731784917499"/>
    <x v="2"/>
  </r>
  <r>
    <x v="18"/>
    <x v="31"/>
    <n v="4016.5905469514801"/>
    <x v="2"/>
  </r>
  <r>
    <x v="18"/>
    <x v="32"/>
    <n v="3994.631932065"/>
    <x v="2"/>
  </r>
  <r>
    <x v="18"/>
    <x v="33"/>
    <n v="2359.1172154205601"/>
    <x v="2"/>
  </r>
  <r>
    <x v="18"/>
    <x v="34"/>
    <n v="2331.7891576361599"/>
    <x v="2"/>
  </r>
  <r>
    <x v="18"/>
    <x v="35"/>
    <n v="2613.06648253413"/>
    <x v="2"/>
  </r>
  <r>
    <x v="18"/>
    <x v="36"/>
    <n v="2631.2689584790901"/>
    <x v="2"/>
  </r>
  <r>
    <x v="18"/>
    <x v="37"/>
    <n v="1266.4889234109401"/>
    <x v="2"/>
  </r>
  <r>
    <x v="18"/>
    <x v="38"/>
    <n v="1263.69232919101"/>
    <x v="2"/>
  </r>
  <r>
    <x v="18"/>
    <x v="39"/>
    <n v="4182.6604792060998"/>
    <x v="2"/>
  </r>
  <r>
    <x v="18"/>
    <x v="40"/>
    <n v="4495.5557608671797"/>
    <x v="2"/>
  </r>
  <r>
    <x v="18"/>
    <x v="41"/>
    <n v="2341.9823762016999"/>
    <x v="2"/>
  </r>
  <r>
    <x v="18"/>
    <x v="42"/>
    <n v="2185.0648597281302"/>
    <x v="2"/>
  </r>
  <r>
    <x v="18"/>
    <x v="43"/>
    <n v="588.03234389718102"/>
    <x v="2"/>
  </r>
  <r>
    <x v="18"/>
    <x v="44"/>
    <n v="2399.8460308587601"/>
    <x v="2"/>
  </r>
  <r>
    <x v="18"/>
    <x v="45"/>
    <n v="2028.30237963741"/>
    <x v="2"/>
  </r>
  <r>
    <x v="18"/>
    <x v="46"/>
    <n v="1250.7961681300601"/>
    <x v="2"/>
  </r>
  <r>
    <x v="18"/>
    <x v="47"/>
    <n v="1282.17020898037"/>
    <x v="2"/>
  </r>
  <r>
    <x v="18"/>
    <x v="48"/>
    <n v="1297.82983871227"/>
    <x v="2"/>
  </r>
  <r>
    <x v="18"/>
    <x v="49"/>
    <n v="2118.8129074845201"/>
    <x v="2"/>
  </r>
  <r>
    <x v="19"/>
    <x v="0"/>
    <n v="1826.07245424751"/>
    <x v="2"/>
  </r>
  <r>
    <x v="19"/>
    <x v="1"/>
    <n v="4624.3402320335699"/>
    <x v="2"/>
  </r>
  <r>
    <x v="19"/>
    <x v="2"/>
    <n v="4620.6831787388001"/>
    <x v="2"/>
  </r>
  <r>
    <x v="19"/>
    <x v="3"/>
    <n v="4612.1298300607696"/>
    <x v="2"/>
  </r>
  <r>
    <x v="19"/>
    <x v="4"/>
    <n v="4598.9816810699604"/>
    <x v="2"/>
  </r>
  <r>
    <x v="19"/>
    <x v="5"/>
    <n v="4452.7804817530396"/>
    <x v="2"/>
  </r>
  <r>
    <x v="19"/>
    <x v="6"/>
    <n v="3873.9928109248199"/>
    <x v="2"/>
  </r>
  <r>
    <x v="19"/>
    <x v="7"/>
    <n v="983.01671172388205"/>
    <x v="2"/>
  </r>
  <r>
    <x v="19"/>
    <x v="8"/>
    <n v="1002.46161656425"/>
    <x v="2"/>
  </r>
  <r>
    <x v="19"/>
    <x v="9"/>
    <n v="1180.3298576049001"/>
    <x v="2"/>
  </r>
  <r>
    <x v="19"/>
    <x v="10"/>
    <n v="1192.4209602261001"/>
    <x v="2"/>
  </r>
  <r>
    <x v="19"/>
    <x v="11"/>
    <n v="4696.2068581331196"/>
    <x v="2"/>
  </r>
  <r>
    <x v="19"/>
    <x v="12"/>
    <n v="4691.1461283381404"/>
    <x v="2"/>
  </r>
  <r>
    <x v="19"/>
    <x v="13"/>
    <n v="4660.4723758329201"/>
    <x v="2"/>
  </r>
  <r>
    <x v="19"/>
    <x v="14"/>
    <n v="4673.5096809605002"/>
    <x v="2"/>
  </r>
  <r>
    <x v="19"/>
    <x v="15"/>
    <n v="4153.1006148584502"/>
    <x v="2"/>
  </r>
  <r>
    <x v="19"/>
    <x v="16"/>
    <n v="3522.8329818214702"/>
    <x v="2"/>
  </r>
  <r>
    <x v="19"/>
    <x v="17"/>
    <n v="1103.88222243769"/>
    <x v="2"/>
  </r>
  <r>
    <x v="19"/>
    <x v="18"/>
    <n v="1084.15653156395"/>
    <x v="2"/>
  </r>
  <r>
    <x v="19"/>
    <x v="19"/>
    <n v="0"/>
    <x v="2"/>
  </r>
  <r>
    <x v="19"/>
    <x v="20"/>
    <n v="367.50814435427299"/>
    <x v="2"/>
  </r>
  <r>
    <x v="19"/>
    <x v="21"/>
    <n v="697.18116365808396"/>
    <x v="2"/>
  </r>
  <r>
    <x v="19"/>
    <x v="22"/>
    <n v="671.98671755354701"/>
    <x v="2"/>
  </r>
  <r>
    <x v="19"/>
    <x v="23"/>
    <n v="659.90603771860197"/>
    <x v="2"/>
  </r>
  <r>
    <x v="19"/>
    <x v="24"/>
    <n v="635.155393311539"/>
    <x v="2"/>
  </r>
  <r>
    <x v="19"/>
    <x v="25"/>
    <n v="1706.75157376417"/>
    <x v="2"/>
  </r>
  <r>
    <x v="19"/>
    <x v="26"/>
    <n v="1468.35494320869"/>
    <x v="2"/>
  </r>
  <r>
    <x v="19"/>
    <x v="27"/>
    <n v="1337.64789475883"/>
    <x v="2"/>
  </r>
  <r>
    <x v="19"/>
    <x v="28"/>
    <n v="1137.78946188444"/>
    <x v="2"/>
  </r>
  <r>
    <x v="19"/>
    <x v="29"/>
    <n v="581.79140743936705"/>
    <x v="2"/>
  </r>
  <r>
    <x v="19"/>
    <x v="30"/>
    <n v="595.53841546215699"/>
    <x v="2"/>
  </r>
  <r>
    <x v="19"/>
    <x v="31"/>
    <n v="1371.5384205903099"/>
    <x v="2"/>
  </r>
  <r>
    <x v="19"/>
    <x v="32"/>
    <n v="1358.5537396270499"/>
    <x v="2"/>
  </r>
  <r>
    <x v="19"/>
    <x v="33"/>
    <n v="3330.2585870810399"/>
    <x v="2"/>
  </r>
  <r>
    <x v="19"/>
    <x v="34"/>
    <n v="3327.6824650885001"/>
    <x v="2"/>
  </r>
  <r>
    <x v="19"/>
    <x v="35"/>
    <n v="1062.80119292329"/>
    <x v="2"/>
  </r>
  <r>
    <x v="19"/>
    <x v="36"/>
    <n v="1200.50444787328"/>
    <x v="2"/>
  </r>
  <r>
    <x v="19"/>
    <x v="37"/>
    <n v="710.06965483978195"/>
    <x v="2"/>
  </r>
  <r>
    <x v="19"/>
    <x v="38"/>
    <n v="709.2460969018"/>
    <x v="2"/>
  </r>
  <r>
    <x v="19"/>
    <x v="39"/>
    <n v="1386.9622785855699"/>
    <x v="2"/>
  </r>
  <r>
    <x v="19"/>
    <x v="40"/>
    <n v="1471.2683977187801"/>
    <x v="2"/>
  </r>
  <r>
    <x v="19"/>
    <x v="41"/>
    <n v="4591.0406552710101"/>
    <x v="2"/>
  </r>
  <r>
    <x v="19"/>
    <x v="42"/>
    <n v="4193.3604373594799"/>
    <x v="2"/>
  </r>
  <r>
    <x v="19"/>
    <x v="43"/>
    <n v="1211.1518842472301"/>
    <x v="2"/>
  </r>
  <r>
    <x v="19"/>
    <x v="44"/>
    <n v="4640.0037197895199"/>
    <x v="2"/>
  </r>
  <r>
    <x v="19"/>
    <x v="45"/>
    <n v="3830.38366035839"/>
    <x v="2"/>
  </r>
  <r>
    <x v="19"/>
    <x v="46"/>
    <n v="736.62389849215594"/>
    <x v="2"/>
  </r>
  <r>
    <x v="19"/>
    <x v="47"/>
    <n v="639.57266889185303"/>
    <x v="2"/>
  </r>
  <r>
    <x v="19"/>
    <x v="48"/>
    <n v="586.730869471098"/>
    <x v="2"/>
  </r>
  <r>
    <x v="19"/>
    <x v="49"/>
    <n v="2852.8122199863201"/>
    <x v="2"/>
  </r>
  <r>
    <x v="20"/>
    <x v="0"/>
    <n v="1960.4320858921501"/>
    <x v="2"/>
  </r>
  <r>
    <x v="20"/>
    <x v="1"/>
    <n v="5523.3265247420404"/>
    <x v="2"/>
  </r>
  <r>
    <x v="20"/>
    <x v="2"/>
    <n v="5519.8576025152997"/>
    <x v="2"/>
  </r>
  <r>
    <x v="20"/>
    <x v="3"/>
    <n v="5523.1581196851002"/>
    <x v="2"/>
  </r>
  <r>
    <x v="20"/>
    <x v="4"/>
    <n v="5473.1687863154903"/>
    <x v="2"/>
  </r>
  <r>
    <x v="20"/>
    <x v="5"/>
    <n v="5307.0278359724098"/>
    <x v="2"/>
  </r>
  <r>
    <x v="20"/>
    <x v="6"/>
    <n v="4542.2283000202497"/>
    <x v="2"/>
  </r>
  <r>
    <x v="20"/>
    <x v="7"/>
    <n v="916.33193928621199"/>
    <x v="2"/>
  </r>
  <r>
    <x v="20"/>
    <x v="8"/>
    <n v="1221.5948553868"/>
    <x v="2"/>
  </r>
  <r>
    <x v="20"/>
    <x v="9"/>
    <n v="1535.1424200797001"/>
    <x v="2"/>
  </r>
  <r>
    <x v="20"/>
    <x v="10"/>
    <n v="1381.4949138162399"/>
    <x v="2"/>
  </r>
  <r>
    <x v="20"/>
    <x v="11"/>
    <n v="5608.0696046803896"/>
    <x v="2"/>
  </r>
  <r>
    <x v="20"/>
    <x v="12"/>
    <n v="5603.4310409281297"/>
    <x v="2"/>
  </r>
  <r>
    <x v="20"/>
    <x v="13"/>
    <n v="5568.0049886758297"/>
    <x v="2"/>
  </r>
  <r>
    <x v="20"/>
    <x v="14"/>
    <n v="5609.8577789435203"/>
    <x v="2"/>
  </r>
  <r>
    <x v="20"/>
    <x v="15"/>
    <n v="4941.2188882857599"/>
    <x v="2"/>
  </r>
  <r>
    <x v="20"/>
    <x v="16"/>
    <n v="4103.1854924658301"/>
    <x v="2"/>
  </r>
  <r>
    <x v="20"/>
    <x v="17"/>
    <n v="1408.74720932368"/>
    <x v="2"/>
  </r>
  <r>
    <x v="20"/>
    <x v="18"/>
    <n v="1356.3676734860001"/>
    <x v="2"/>
  </r>
  <r>
    <x v="20"/>
    <x v="19"/>
    <n v="442.93332636573302"/>
    <x v="2"/>
  </r>
  <r>
    <x v="20"/>
    <x v="20"/>
    <n v="0"/>
    <x v="2"/>
  </r>
  <r>
    <x v="20"/>
    <x v="21"/>
    <n v="943.96725091236897"/>
    <x v="2"/>
  </r>
  <r>
    <x v="20"/>
    <x v="22"/>
    <n v="923.08197948789905"/>
    <x v="2"/>
  </r>
  <r>
    <x v="20"/>
    <x v="23"/>
    <n v="942.20193504382496"/>
    <x v="2"/>
  </r>
  <r>
    <x v="20"/>
    <x v="24"/>
    <n v="900.39201717195203"/>
    <x v="2"/>
  </r>
  <r>
    <x v="20"/>
    <x v="25"/>
    <n v="1830.54390384976"/>
    <x v="2"/>
  </r>
  <r>
    <x v="20"/>
    <x v="26"/>
    <n v="1630.2003093081901"/>
    <x v="2"/>
  </r>
  <r>
    <x v="20"/>
    <x v="27"/>
    <n v="1452.6621446860599"/>
    <x v="2"/>
  </r>
  <r>
    <x v="20"/>
    <x v="28"/>
    <n v="1269.24854629736"/>
    <x v="2"/>
  </r>
  <r>
    <x v="20"/>
    <x v="29"/>
    <n v="797.78931655854797"/>
    <x v="2"/>
  </r>
  <r>
    <x v="20"/>
    <x v="30"/>
    <n v="801.00335989994198"/>
    <x v="2"/>
  </r>
  <r>
    <x v="20"/>
    <x v="31"/>
    <n v="1511.9954480721101"/>
    <x v="2"/>
  </r>
  <r>
    <x v="20"/>
    <x v="32"/>
    <n v="1498.7269450241899"/>
    <x v="2"/>
  </r>
  <r>
    <x v="20"/>
    <x v="33"/>
    <n v="3246.14958867635"/>
    <x v="2"/>
  </r>
  <r>
    <x v="20"/>
    <x v="34"/>
    <n v="3225.74773032946"/>
    <x v="2"/>
  </r>
  <r>
    <x v="20"/>
    <x v="35"/>
    <n v="1251.9730129096999"/>
    <x v="2"/>
  </r>
  <r>
    <x v="20"/>
    <x v="36"/>
    <n v="1393.80692299423"/>
    <x v="2"/>
  </r>
  <r>
    <x v="20"/>
    <x v="37"/>
    <n v="908.36354560025097"/>
    <x v="2"/>
  </r>
  <r>
    <x v="20"/>
    <x v="38"/>
    <n v="905.238663929631"/>
    <x v="2"/>
  </r>
  <r>
    <x v="20"/>
    <x v="39"/>
    <n v="1494.1508288755099"/>
    <x v="2"/>
  </r>
  <r>
    <x v="20"/>
    <x v="40"/>
    <n v="1580.2652062930499"/>
    <x v="2"/>
  </r>
  <r>
    <x v="20"/>
    <x v="41"/>
    <n v="5454.2094884386297"/>
    <x v="2"/>
  </r>
  <r>
    <x v="20"/>
    <x v="42"/>
    <n v="4984.1154753819201"/>
    <x v="2"/>
  </r>
  <r>
    <x v="20"/>
    <x v="43"/>
    <n v="1370.0462865330301"/>
    <x v="2"/>
  </r>
  <r>
    <x v="20"/>
    <x v="44"/>
    <n v="5579.8315208552103"/>
    <x v="2"/>
  </r>
  <r>
    <x v="20"/>
    <x v="45"/>
    <n v="4540.5469685575399"/>
    <x v="2"/>
  </r>
  <r>
    <x v="20"/>
    <x v="46"/>
    <n v="689.69292795956903"/>
    <x v="2"/>
  </r>
  <r>
    <x v="20"/>
    <x v="47"/>
    <n v="917.89463072622004"/>
    <x v="2"/>
  </r>
  <r>
    <x v="20"/>
    <x v="48"/>
    <n v="767.21426044684404"/>
    <x v="2"/>
  </r>
  <r>
    <x v="20"/>
    <x v="49"/>
    <n v="2800.3368267310002"/>
    <x v="2"/>
  </r>
  <r>
    <x v="21"/>
    <x v="0"/>
    <n v="8974.5852894700092"/>
    <x v="2"/>
  </r>
  <r>
    <x v="21"/>
    <x v="1"/>
    <n v="28033.823826192802"/>
    <x v="2"/>
  </r>
  <r>
    <x v="21"/>
    <x v="2"/>
    <n v="28047.865830381201"/>
    <x v="2"/>
  </r>
  <r>
    <x v="21"/>
    <x v="3"/>
    <n v="28098.500219033602"/>
    <x v="2"/>
  </r>
  <r>
    <x v="21"/>
    <x v="4"/>
    <n v="28191.265508721201"/>
    <x v="2"/>
  </r>
  <r>
    <x v="21"/>
    <x v="5"/>
    <n v="28279.227884531501"/>
    <x v="2"/>
  </r>
  <r>
    <x v="21"/>
    <x v="6"/>
    <n v="27895.3231580885"/>
    <x v="2"/>
  </r>
  <r>
    <x v="21"/>
    <x v="7"/>
    <n v="13517.693523669201"/>
    <x v="2"/>
  </r>
  <r>
    <x v="21"/>
    <x v="8"/>
    <n v="14166.394305416399"/>
    <x v="2"/>
  </r>
  <r>
    <x v="21"/>
    <x v="9"/>
    <n v="14899.7286034258"/>
    <x v="2"/>
  </r>
  <r>
    <x v="21"/>
    <x v="10"/>
    <n v="15575.5654062637"/>
    <x v="2"/>
  </r>
  <r>
    <x v="21"/>
    <x v="11"/>
    <n v="25623.772423852599"/>
    <x v="2"/>
  </r>
  <r>
    <x v="21"/>
    <x v="12"/>
    <n v="32245.638887303001"/>
    <x v="2"/>
  </r>
  <r>
    <x v="21"/>
    <x v="13"/>
    <n v="39561.718858320201"/>
    <x v="2"/>
  </r>
  <r>
    <x v="21"/>
    <x v="14"/>
    <n v="48733.735967837798"/>
    <x v="2"/>
  </r>
  <r>
    <x v="21"/>
    <x v="15"/>
    <n v="62201.1908905862"/>
    <x v="2"/>
  </r>
  <r>
    <x v="21"/>
    <x v="16"/>
    <n v="73267.037071896499"/>
    <x v="2"/>
  </r>
  <r>
    <x v="21"/>
    <x v="17"/>
    <n v="113291.812869079"/>
    <x v="2"/>
  </r>
  <r>
    <x v="21"/>
    <x v="18"/>
    <n v="161006.81805709199"/>
    <x v="2"/>
  </r>
  <r>
    <x v="21"/>
    <x v="19"/>
    <n v="293692.59276934701"/>
    <x v="2"/>
  </r>
  <r>
    <x v="21"/>
    <x v="20"/>
    <n v="293716.10256848799"/>
    <x v="2"/>
  </r>
  <r>
    <x v="21"/>
    <x v="21"/>
    <n v="0"/>
    <x v="2"/>
  </r>
  <r>
    <x v="21"/>
    <x v="22"/>
    <n v="1411.6895983915199"/>
    <x v="2"/>
  </r>
  <r>
    <x v="21"/>
    <x v="23"/>
    <n v="3002.7061542991501"/>
    <x v="2"/>
  </r>
  <r>
    <x v="21"/>
    <x v="24"/>
    <n v="4715.8172451186201"/>
    <x v="2"/>
  </r>
  <r>
    <x v="21"/>
    <x v="25"/>
    <n v="8556.7635244187204"/>
    <x v="2"/>
  </r>
  <r>
    <x v="21"/>
    <x v="26"/>
    <n v="11645.8566436562"/>
    <x v="2"/>
  </r>
  <r>
    <x v="21"/>
    <x v="27"/>
    <n v="17757.4866193997"/>
    <x v="2"/>
  </r>
  <r>
    <x v="21"/>
    <x v="28"/>
    <n v="30181.964391911799"/>
    <x v="2"/>
  </r>
  <r>
    <x v="21"/>
    <x v="29"/>
    <n v="38039.316638065902"/>
    <x v="2"/>
  </r>
  <r>
    <x v="21"/>
    <x v="30"/>
    <n v="60328.481137417999"/>
    <x v="2"/>
  </r>
  <r>
    <x v="21"/>
    <x v="31"/>
    <n v="4507.2298909873198"/>
    <x v="2"/>
  </r>
  <r>
    <x v="21"/>
    <x v="32"/>
    <n v="4295.8250456239703"/>
    <x v="2"/>
  </r>
  <r>
    <x v="21"/>
    <x v="33"/>
    <n v="8251.8904225445203"/>
    <x v="2"/>
  </r>
  <r>
    <x v="21"/>
    <x v="34"/>
    <n v="8483.0319776982997"/>
    <x v="2"/>
  </r>
  <r>
    <x v="21"/>
    <x v="35"/>
    <n v="5181.20169788166"/>
    <x v="2"/>
  </r>
  <r>
    <x v="21"/>
    <x v="36"/>
    <n v="5894.3417644829397"/>
    <x v="2"/>
  </r>
  <r>
    <x v="21"/>
    <x v="37"/>
    <n v="5917.8354200100503"/>
    <x v="2"/>
  </r>
  <r>
    <x v="21"/>
    <x v="38"/>
    <n v="6632.2425591385299"/>
    <x v="2"/>
  </r>
  <r>
    <x v="21"/>
    <x v="39"/>
    <n v="9044.1489200267897"/>
    <x v="2"/>
  </r>
  <r>
    <x v="21"/>
    <x v="40"/>
    <n v="9541.9622675278606"/>
    <x v="2"/>
  </r>
  <r>
    <x v="21"/>
    <x v="41"/>
    <n v="28183.636041101701"/>
    <x v="2"/>
  </r>
  <r>
    <x v="21"/>
    <x v="42"/>
    <n v="28028.2658258261"/>
    <x v="2"/>
  </r>
  <r>
    <x v="21"/>
    <x v="43"/>
    <n v="15585.4882686451"/>
    <x v="2"/>
  </r>
  <r>
    <x v="21"/>
    <x v="44"/>
    <n v="48715.251721802699"/>
    <x v="2"/>
  </r>
  <r>
    <x v="21"/>
    <x v="45"/>
    <n v="73378.015939232893"/>
    <x v="2"/>
  </r>
  <r>
    <x v="21"/>
    <x v="46"/>
    <n v="286826.12251024798"/>
    <x v="2"/>
  </r>
  <r>
    <x v="21"/>
    <x v="47"/>
    <n v="4729.4823476399597"/>
    <x v="2"/>
  </r>
  <r>
    <x v="21"/>
    <x v="48"/>
    <n v="37850.475011420902"/>
    <x v="2"/>
  </r>
  <r>
    <x v="21"/>
    <x v="49"/>
    <n v="7404.9576552732296"/>
    <x v="2"/>
  </r>
  <r>
    <x v="22"/>
    <x v="0"/>
    <n v="7545.0506230664196"/>
    <x v="2"/>
  </r>
  <r>
    <x v="22"/>
    <x v="1"/>
    <n v="21015.464781870502"/>
    <x v="2"/>
  </r>
  <r>
    <x v="22"/>
    <x v="2"/>
    <n v="20993.694570314299"/>
    <x v="2"/>
  </r>
  <r>
    <x v="22"/>
    <x v="3"/>
    <n v="21054.295109793598"/>
    <x v="2"/>
  </r>
  <r>
    <x v="22"/>
    <x v="4"/>
    <n v="21204.186248928701"/>
    <x v="2"/>
  </r>
  <r>
    <x v="22"/>
    <x v="5"/>
    <n v="21363.850430664999"/>
    <x v="2"/>
  </r>
  <r>
    <x v="22"/>
    <x v="6"/>
    <n v="20946.952406107801"/>
    <x v="2"/>
  </r>
  <r>
    <x v="22"/>
    <x v="7"/>
    <n v="10725.945849101099"/>
    <x v="2"/>
  </r>
  <r>
    <x v="22"/>
    <x v="8"/>
    <n v="11821.5059053799"/>
    <x v="2"/>
  </r>
  <r>
    <x v="22"/>
    <x v="9"/>
    <n v="13008.221490759601"/>
    <x v="2"/>
  </r>
  <r>
    <x v="22"/>
    <x v="10"/>
    <n v="14119.7745311443"/>
    <x v="2"/>
  </r>
  <r>
    <x v="22"/>
    <x v="11"/>
    <n v="20270.948736607501"/>
    <x v="2"/>
  </r>
  <r>
    <x v="22"/>
    <x v="12"/>
    <n v="22461.562560829501"/>
    <x v="2"/>
  </r>
  <r>
    <x v="22"/>
    <x v="13"/>
    <n v="25330.463908079899"/>
    <x v="2"/>
  </r>
  <r>
    <x v="22"/>
    <x v="14"/>
    <n v="29236.619154447599"/>
    <x v="2"/>
  </r>
  <r>
    <x v="22"/>
    <x v="15"/>
    <n v="34876.314521776498"/>
    <x v="2"/>
  </r>
  <r>
    <x v="22"/>
    <x v="16"/>
    <n v="39762.2000275143"/>
    <x v="2"/>
  </r>
  <r>
    <x v="22"/>
    <x v="17"/>
    <n v="57799.633193235"/>
    <x v="2"/>
  </r>
  <r>
    <x v="22"/>
    <x v="18"/>
    <n v="81969.619878186102"/>
    <x v="2"/>
  </r>
  <r>
    <x v="22"/>
    <x v="19"/>
    <n v="149175.118259788"/>
    <x v="2"/>
  </r>
  <r>
    <x v="22"/>
    <x v="20"/>
    <n v="149216.366532435"/>
    <x v="2"/>
  </r>
  <r>
    <x v="22"/>
    <x v="21"/>
    <n v="1001.19123504321"/>
    <x v="2"/>
  </r>
  <r>
    <x v="22"/>
    <x v="22"/>
    <n v="0"/>
    <x v="2"/>
  </r>
  <r>
    <x v="22"/>
    <x v="23"/>
    <n v="1079.2245923892899"/>
    <x v="2"/>
  </r>
  <r>
    <x v="22"/>
    <x v="24"/>
    <n v="2140.9029468818799"/>
    <x v="2"/>
  </r>
  <r>
    <x v="22"/>
    <x v="25"/>
    <n v="5117.1763953031004"/>
    <x v="2"/>
  </r>
  <r>
    <x v="22"/>
    <x v="26"/>
    <n v="6476.7840670784299"/>
    <x v="2"/>
  </r>
  <r>
    <x v="22"/>
    <x v="27"/>
    <n v="9348.7295989964405"/>
    <x v="2"/>
  </r>
  <r>
    <x v="22"/>
    <x v="28"/>
    <n v="15487.763264994899"/>
    <x v="2"/>
  </r>
  <r>
    <x v="22"/>
    <x v="29"/>
    <n v="16926.249314978599"/>
    <x v="2"/>
  </r>
  <r>
    <x v="22"/>
    <x v="30"/>
    <n v="26462.3205024374"/>
    <x v="2"/>
  </r>
  <r>
    <x v="22"/>
    <x v="31"/>
    <n v="3976.7896113021302"/>
    <x v="2"/>
  </r>
  <r>
    <x v="22"/>
    <x v="32"/>
    <n v="3412.9680983861299"/>
    <x v="2"/>
  </r>
  <r>
    <x v="22"/>
    <x v="33"/>
    <n v="8107.18257304084"/>
    <x v="2"/>
  </r>
  <r>
    <x v="22"/>
    <x v="34"/>
    <n v="8322.0596035269591"/>
    <x v="2"/>
  </r>
  <r>
    <x v="22"/>
    <x v="35"/>
    <n v="4180.6718420936404"/>
    <x v="2"/>
  </r>
  <r>
    <x v="22"/>
    <x v="36"/>
    <n v="4881.8315491509502"/>
    <x v="2"/>
  </r>
  <r>
    <x v="22"/>
    <x v="37"/>
    <n v="4682.1085258005596"/>
    <x v="2"/>
  </r>
  <r>
    <x v="22"/>
    <x v="38"/>
    <n v="5633.3497643527999"/>
    <x v="2"/>
  </r>
  <r>
    <x v="22"/>
    <x v="39"/>
    <n v="7101.1882119459997"/>
    <x v="2"/>
  </r>
  <r>
    <x v="22"/>
    <x v="40"/>
    <n v="7976.7900213378498"/>
    <x v="2"/>
  </r>
  <r>
    <x v="22"/>
    <x v="41"/>
    <n v="21194.0417097194"/>
    <x v="2"/>
  </r>
  <r>
    <x v="22"/>
    <x v="42"/>
    <n v="21030.526875989901"/>
    <x v="2"/>
  </r>
  <r>
    <x v="22"/>
    <x v="43"/>
    <n v="14130.719714778401"/>
    <x v="2"/>
  </r>
  <r>
    <x v="22"/>
    <x v="44"/>
    <n v="29205.7978579234"/>
    <x v="2"/>
  </r>
  <r>
    <x v="22"/>
    <x v="45"/>
    <n v="39966.323985472198"/>
    <x v="2"/>
  </r>
  <r>
    <x v="22"/>
    <x v="46"/>
    <n v="145705.330208892"/>
    <x v="2"/>
  </r>
  <r>
    <x v="22"/>
    <x v="47"/>
    <n v="2156.1395569341198"/>
    <x v="2"/>
  </r>
  <r>
    <x v="22"/>
    <x v="48"/>
    <n v="16825.786840335499"/>
    <x v="2"/>
  </r>
  <r>
    <x v="22"/>
    <x v="49"/>
    <n v="7219.9890849220101"/>
    <x v="2"/>
  </r>
  <r>
    <x v="23"/>
    <x v="0"/>
    <n v="26439.847069306899"/>
    <x v="2"/>
  </r>
  <r>
    <x v="23"/>
    <x v="1"/>
    <n v="28315.176650396199"/>
    <x v="2"/>
  </r>
  <r>
    <x v="23"/>
    <x v="2"/>
    <n v="28264.579712417999"/>
    <x v="2"/>
  </r>
  <r>
    <x v="23"/>
    <x v="3"/>
    <n v="28250.204972437601"/>
    <x v="2"/>
  </r>
  <r>
    <x v="23"/>
    <x v="4"/>
    <n v="28300.358632363099"/>
    <x v="2"/>
  </r>
  <r>
    <x v="23"/>
    <x v="5"/>
    <n v="28064.600228252701"/>
    <x v="2"/>
  </r>
  <r>
    <x v="23"/>
    <x v="6"/>
    <n v="26506.0341827062"/>
    <x v="2"/>
  </r>
  <r>
    <x v="23"/>
    <x v="7"/>
    <n v="12195.0303913019"/>
    <x v="2"/>
  </r>
  <r>
    <x v="23"/>
    <x v="8"/>
    <n v="13348.4336146519"/>
    <x v="2"/>
  </r>
  <r>
    <x v="23"/>
    <x v="9"/>
    <n v="14461.026002684999"/>
    <x v="2"/>
  </r>
  <r>
    <x v="23"/>
    <x v="10"/>
    <n v="15314.04537324"/>
    <x v="2"/>
  </r>
  <r>
    <x v="23"/>
    <x v="11"/>
    <n v="34572.713632575098"/>
    <x v="2"/>
  </r>
  <r>
    <x v="23"/>
    <x v="12"/>
    <n v="45289.6109976999"/>
    <x v="2"/>
  </r>
  <r>
    <x v="23"/>
    <x v="13"/>
    <n v="56577.354024446497"/>
    <x v="2"/>
  </r>
  <r>
    <x v="23"/>
    <x v="14"/>
    <n v="70590.490602250706"/>
    <x v="2"/>
  </r>
  <r>
    <x v="23"/>
    <x v="15"/>
    <n v="91061.257014058807"/>
    <x v="2"/>
  </r>
  <r>
    <x v="23"/>
    <x v="16"/>
    <n v="107669.24449385999"/>
    <x v="2"/>
  </r>
  <r>
    <x v="23"/>
    <x v="17"/>
    <n v="168837.285496561"/>
    <x v="2"/>
  </r>
  <r>
    <x v="23"/>
    <x v="18"/>
    <n v="240228.328472786"/>
    <x v="2"/>
  </r>
  <r>
    <x v="23"/>
    <x v="19"/>
    <n v="438760.42911125399"/>
    <x v="2"/>
  </r>
  <r>
    <x v="23"/>
    <x v="20"/>
    <n v="438773.02784657403"/>
    <x v="2"/>
  </r>
  <r>
    <x v="23"/>
    <x v="21"/>
    <n v="2525.63978309811"/>
    <x v="2"/>
  </r>
  <r>
    <x v="23"/>
    <x v="22"/>
    <n v="1333.74130431763"/>
    <x v="2"/>
  </r>
  <r>
    <x v="23"/>
    <x v="23"/>
    <n v="0"/>
    <x v="2"/>
  </r>
  <r>
    <x v="23"/>
    <x v="24"/>
    <n v="1402.7551487303699"/>
    <x v="2"/>
  </r>
  <r>
    <x v="23"/>
    <x v="25"/>
    <n v="25888.061470869201"/>
    <x v="2"/>
  </r>
  <r>
    <x v="23"/>
    <x v="26"/>
    <n v="22645.5424674723"/>
    <x v="2"/>
  </r>
  <r>
    <x v="23"/>
    <x v="27"/>
    <n v="28441.6455935823"/>
    <x v="2"/>
  </r>
  <r>
    <x v="23"/>
    <x v="28"/>
    <n v="42382.697011340802"/>
    <x v="2"/>
  </r>
  <r>
    <x v="23"/>
    <x v="29"/>
    <n v="26299.3892253536"/>
    <x v="2"/>
  </r>
  <r>
    <x v="23"/>
    <x v="30"/>
    <n v="42736.857611971704"/>
    <x v="2"/>
  </r>
  <r>
    <x v="23"/>
    <x v="31"/>
    <n v="19316.396956561999"/>
    <x v="2"/>
  </r>
  <r>
    <x v="23"/>
    <x v="32"/>
    <n v="19144.083069586301"/>
    <x v="2"/>
  </r>
  <r>
    <x v="23"/>
    <x v="33"/>
    <n v="11614.8422127948"/>
    <x v="2"/>
  </r>
  <r>
    <x v="23"/>
    <x v="34"/>
    <n v="11675.078261304199"/>
    <x v="2"/>
  </r>
  <r>
    <x v="23"/>
    <x v="35"/>
    <n v="12854.4675928585"/>
    <x v="2"/>
  </r>
  <r>
    <x v="23"/>
    <x v="36"/>
    <n v="13093.173932534601"/>
    <x v="2"/>
  </r>
  <r>
    <x v="23"/>
    <x v="37"/>
    <n v="6109.2296379880099"/>
    <x v="2"/>
  </r>
  <r>
    <x v="23"/>
    <x v="38"/>
    <n v="6802.0611953297102"/>
    <x v="2"/>
  </r>
  <r>
    <x v="23"/>
    <x v="39"/>
    <n v="21102.029506515199"/>
    <x v="2"/>
  </r>
  <r>
    <x v="23"/>
    <x v="40"/>
    <n v="22828.556616743001"/>
    <x v="2"/>
  </r>
  <r>
    <x v="23"/>
    <x v="41"/>
    <n v="28271.593129729601"/>
    <x v="2"/>
  </r>
  <r>
    <x v="23"/>
    <x v="42"/>
    <n v="27308.739641157099"/>
    <x v="2"/>
  </r>
  <r>
    <x v="23"/>
    <x v="43"/>
    <n v="15321.352504083001"/>
    <x v="2"/>
  </r>
  <r>
    <x v="23"/>
    <x v="44"/>
    <n v="70542.513923873994"/>
    <x v="2"/>
  </r>
  <r>
    <x v="23"/>
    <x v="45"/>
    <n v="107896.67345815799"/>
    <x v="2"/>
  </r>
  <r>
    <x v="23"/>
    <x v="46"/>
    <n v="428431.21486209502"/>
    <x v="2"/>
  </r>
  <r>
    <x v="23"/>
    <x v="47"/>
    <n v="1409.6962789393201"/>
    <x v="2"/>
  </r>
  <r>
    <x v="23"/>
    <x v="48"/>
    <n v="26150.1699070916"/>
    <x v="2"/>
  </r>
  <r>
    <x v="23"/>
    <x v="49"/>
    <n v="10474.728034427701"/>
    <x v="2"/>
  </r>
  <r>
    <x v="24"/>
    <x v="0"/>
    <n v="6469.30058022501"/>
    <x v="2"/>
  </r>
  <r>
    <x v="24"/>
    <x v="1"/>
    <n v="24393.632636288599"/>
    <x v="2"/>
  </r>
  <r>
    <x v="24"/>
    <x v="2"/>
    <n v="24311.349201624598"/>
    <x v="2"/>
  </r>
  <r>
    <x v="24"/>
    <x v="3"/>
    <n v="24260.651009946101"/>
    <x v="2"/>
  </r>
  <r>
    <x v="24"/>
    <x v="4"/>
    <n v="24254.934030416902"/>
    <x v="2"/>
  </r>
  <r>
    <x v="24"/>
    <x v="5"/>
    <n v="24137.192837360701"/>
    <x v="2"/>
  </r>
  <r>
    <x v="24"/>
    <x v="6"/>
    <n v="23217.757549572802"/>
    <x v="2"/>
  </r>
  <r>
    <x v="24"/>
    <x v="7"/>
    <n v="10409.3100727283"/>
    <x v="2"/>
  </r>
  <r>
    <x v="24"/>
    <x v="8"/>
    <n v="11075.6722340742"/>
    <x v="2"/>
  </r>
  <r>
    <x v="24"/>
    <x v="9"/>
    <n v="11797.255200583601"/>
    <x v="2"/>
  </r>
  <r>
    <x v="24"/>
    <x v="10"/>
    <n v="12371.869077417499"/>
    <x v="2"/>
  </r>
  <r>
    <x v="24"/>
    <x v="11"/>
    <n v="21508.1471926589"/>
    <x v="2"/>
  </r>
  <r>
    <x v="24"/>
    <x v="12"/>
    <n v="23104.8578974187"/>
    <x v="2"/>
  </r>
  <r>
    <x v="24"/>
    <x v="13"/>
    <n v="25318.6775347361"/>
    <x v="2"/>
  </r>
  <r>
    <x v="24"/>
    <x v="14"/>
    <n v="28509.2964139543"/>
    <x v="2"/>
  </r>
  <r>
    <x v="24"/>
    <x v="15"/>
    <n v="32979.646494671098"/>
    <x v="2"/>
  </r>
  <r>
    <x v="24"/>
    <x v="16"/>
    <n v="36927.643743633598"/>
    <x v="2"/>
  </r>
  <r>
    <x v="24"/>
    <x v="17"/>
    <n v="52522.324985121501"/>
    <x v="2"/>
  </r>
  <r>
    <x v="24"/>
    <x v="18"/>
    <n v="74566.508848822603"/>
    <x v="2"/>
  </r>
  <r>
    <x v="24"/>
    <x v="19"/>
    <n v="135916.27592840101"/>
    <x v="2"/>
  </r>
  <r>
    <x v="24"/>
    <x v="20"/>
    <n v="135950.514279683"/>
    <x v="2"/>
  </r>
  <r>
    <x v="24"/>
    <x v="21"/>
    <n v="3384.5154988699601"/>
    <x v="2"/>
  </r>
  <r>
    <x v="24"/>
    <x v="22"/>
    <n v="2327.1836570173"/>
    <x v="2"/>
  </r>
  <r>
    <x v="24"/>
    <x v="23"/>
    <n v="1195.62047624759"/>
    <x v="2"/>
  </r>
  <r>
    <x v="24"/>
    <x v="24"/>
    <n v="0"/>
    <x v="2"/>
  </r>
  <r>
    <x v="24"/>
    <x v="25"/>
    <n v="4628.71194204327"/>
    <x v="2"/>
  </r>
  <r>
    <x v="24"/>
    <x v="26"/>
    <n v="5359.75548074177"/>
    <x v="2"/>
  </r>
  <r>
    <x v="24"/>
    <x v="27"/>
    <n v="7912.71600005245"/>
    <x v="2"/>
  </r>
  <r>
    <x v="24"/>
    <x v="28"/>
    <n v="13732.709015181999"/>
    <x v="2"/>
  </r>
  <r>
    <x v="24"/>
    <x v="29"/>
    <n v="18877.987711232599"/>
    <x v="2"/>
  </r>
  <r>
    <x v="24"/>
    <x v="30"/>
    <n v="31115.615765384999"/>
    <x v="2"/>
  </r>
  <r>
    <x v="24"/>
    <x v="31"/>
    <n v="5214.9906003295901"/>
    <x v="2"/>
  </r>
  <r>
    <x v="24"/>
    <x v="32"/>
    <n v="4659.8827296787504"/>
    <x v="2"/>
  </r>
  <r>
    <x v="24"/>
    <x v="33"/>
    <n v="8658.0646586893999"/>
    <x v="2"/>
  </r>
  <r>
    <x v="24"/>
    <x v="34"/>
    <n v="8618.2688798198396"/>
    <x v="2"/>
  </r>
  <r>
    <x v="24"/>
    <x v="35"/>
    <n v="3809.5233048774498"/>
    <x v="2"/>
  </r>
  <r>
    <x v="24"/>
    <x v="36"/>
    <n v="4233.8930559052696"/>
    <x v="2"/>
  </r>
  <r>
    <x v="24"/>
    <x v="37"/>
    <n v="4062.7582013148899"/>
    <x v="2"/>
  </r>
  <r>
    <x v="24"/>
    <x v="38"/>
    <n v="4702.7857192901802"/>
    <x v="2"/>
  </r>
  <r>
    <x v="24"/>
    <x v="39"/>
    <n v="6343.6146946321596"/>
    <x v="2"/>
  </r>
  <r>
    <x v="24"/>
    <x v="40"/>
    <n v="6669.5007027012598"/>
    <x v="2"/>
  </r>
  <r>
    <x v="24"/>
    <x v="41"/>
    <n v="24239.1057914583"/>
    <x v="2"/>
  </r>
  <r>
    <x v="24"/>
    <x v="42"/>
    <n v="23694.967085389599"/>
    <x v="2"/>
  </r>
  <r>
    <x v="24"/>
    <x v="43"/>
    <n v="12382.3210523326"/>
    <x v="2"/>
  </r>
  <r>
    <x v="24"/>
    <x v="44"/>
    <n v="28456.409517949101"/>
    <x v="2"/>
  </r>
  <r>
    <x v="24"/>
    <x v="45"/>
    <n v="37259.527853612897"/>
    <x v="2"/>
  </r>
  <r>
    <x v="24"/>
    <x v="46"/>
    <n v="132743.55303218099"/>
    <x v="2"/>
  </r>
  <r>
    <x v="24"/>
    <x v="47"/>
    <n v="70.920527917286506"/>
    <x v="2"/>
  </r>
  <r>
    <x v="24"/>
    <x v="48"/>
    <n v="18774.8235449852"/>
    <x v="2"/>
  </r>
  <r>
    <x v="24"/>
    <x v="49"/>
    <n v="7480.7056334098197"/>
    <x v="2"/>
  </r>
  <r>
    <x v="25"/>
    <x v="0"/>
    <n v="23973.333290227001"/>
    <x v="2"/>
  </r>
  <r>
    <x v="25"/>
    <x v="1"/>
    <n v="155634.53168415101"/>
    <x v="2"/>
  </r>
  <r>
    <x v="25"/>
    <x v="2"/>
    <n v="155633.54439072101"/>
    <x v="2"/>
  </r>
  <r>
    <x v="25"/>
    <x v="3"/>
    <n v="155632.813464768"/>
    <x v="2"/>
  </r>
  <r>
    <x v="25"/>
    <x v="4"/>
    <n v="155632.430003224"/>
    <x v="2"/>
  </r>
  <r>
    <x v="25"/>
    <x v="5"/>
    <n v="155649.67987043501"/>
    <x v="2"/>
  </r>
  <r>
    <x v="25"/>
    <x v="6"/>
    <n v="155649.111657645"/>
    <x v="2"/>
  </r>
  <r>
    <x v="25"/>
    <x v="7"/>
    <n v="153236.07402212601"/>
    <x v="2"/>
  </r>
  <r>
    <x v="25"/>
    <x v="8"/>
    <n v="153236.332260364"/>
    <x v="2"/>
  </r>
  <r>
    <x v="25"/>
    <x v="9"/>
    <n v="153237.393848268"/>
    <x v="2"/>
  </r>
  <r>
    <x v="25"/>
    <x v="10"/>
    <n v="153238.754716542"/>
    <x v="2"/>
  </r>
  <r>
    <x v="25"/>
    <x v="11"/>
    <n v="146371.85742029999"/>
    <x v="2"/>
  </r>
  <r>
    <x v="25"/>
    <x v="12"/>
    <n v="146636.530270007"/>
    <x v="2"/>
  </r>
  <r>
    <x v="25"/>
    <x v="13"/>
    <n v="146741.005100643"/>
    <x v="2"/>
  </r>
  <r>
    <x v="25"/>
    <x v="14"/>
    <n v="147578.999250553"/>
    <x v="2"/>
  </r>
  <r>
    <x v="25"/>
    <x v="15"/>
    <n v="147238.25671997701"/>
    <x v="2"/>
  </r>
  <r>
    <x v="25"/>
    <x v="16"/>
    <n v="148589.76033732499"/>
    <x v="2"/>
  </r>
  <r>
    <x v="25"/>
    <x v="17"/>
    <n v="152066.19297035201"/>
    <x v="2"/>
  </r>
  <r>
    <x v="25"/>
    <x v="18"/>
    <n v="151314.464691289"/>
    <x v="2"/>
  </r>
  <r>
    <x v="25"/>
    <x v="19"/>
    <n v="153478.63866569501"/>
    <x v="2"/>
  </r>
  <r>
    <x v="25"/>
    <x v="20"/>
    <n v="153479.99987165301"/>
    <x v="2"/>
  </r>
  <r>
    <x v="25"/>
    <x v="21"/>
    <n v="152151.564954392"/>
    <x v="2"/>
  </r>
  <r>
    <x v="25"/>
    <x v="22"/>
    <n v="152367.31455617899"/>
    <x v="2"/>
  </r>
  <r>
    <x v="25"/>
    <x v="23"/>
    <n v="152467.30649450299"/>
    <x v="2"/>
  </r>
  <r>
    <x v="25"/>
    <x v="24"/>
    <n v="152520.61858019201"/>
    <x v="2"/>
  </r>
  <r>
    <x v="25"/>
    <x v="25"/>
    <n v="0"/>
    <x v="2"/>
  </r>
  <r>
    <x v="25"/>
    <x v="26"/>
    <n v="28864.391672602698"/>
    <x v="2"/>
  </r>
  <r>
    <x v="25"/>
    <x v="27"/>
    <n v="28785.555360357699"/>
    <x v="2"/>
  </r>
  <r>
    <x v="25"/>
    <x v="28"/>
    <n v="231208.110802007"/>
    <x v="2"/>
  </r>
  <r>
    <x v="25"/>
    <x v="29"/>
    <n v="152995.778363891"/>
    <x v="2"/>
  </r>
  <r>
    <x v="25"/>
    <x v="30"/>
    <n v="153938.69703539601"/>
    <x v="2"/>
  </r>
  <r>
    <x v="25"/>
    <x v="31"/>
    <n v="32061.029438429799"/>
    <x v="2"/>
  </r>
  <r>
    <x v="25"/>
    <x v="32"/>
    <n v="234783.97854790499"/>
    <x v="2"/>
  </r>
  <r>
    <x v="25"/>
    <x v="33"/>
    <n v="150685.299482576"/>
    <x v="2"/>
  </r>
  <r>
    <x v="25"/>
    <x v="34"/>
    <n v="139760.83055245099"/>
    <x v="2"/>
  </r>
  <r>
    <x v="25"/>
    <x v="35"/>
    <n v="60580.309260644397"/>
    <x v="2"/>
  </r>
  <r>
    <x v="25"/>
    <x v="36"/>
    <n v="220501.70178400501"/>
    <x v="2"/>
  </r>
  <r>
    <x v="25"/>
    <x v="37"/>
    <n v="158263.29921061301"/>
    <x v="2"/>
  </r>
  <r>
    <x v="25"/>
    <x v="38"/>
    <n v="135536.981693899"/>
    <x v="2"/>
  </r>
  <r>
    <x v="25"/>
    <x v="39"/>
    <n v="26144.405209232598"/>
    <x v="2"/>
  </r>
  <r>
    <x v="25"/>
    <x v="40"/>
    <n v="246715.20924896299"/>
    <x v="2"/>
  </r>
  <r>
    <x v="25"/>
    <x v="41"/>
    <n v="155632.43620521601"/>
    <x v="2"/>
  </r>
  <r>
    <x v="25"/>
    <x v="42"/>
    <n v="155649.353634314"/>
    <x v="2"/>
  </r>
  <r>
    <x v="25"/>
    <x v="43"/>
    <n v="153238.77541509201"/>
    <x v="2"/>
  </r>
  <r>
    <x v="25"/>
    <x v="44"/>
    <n v="147578.965239632"/>
    <x v="2"/>
  </r>
  <r>
    <x v="25"/>
    <x v="45"/>
    <n v="148590.08305458899"/>
    <x v="2"/>
  </r>
  <r>
    <x v="25"/>
    <x v="46"/>
    <n v="154153.61128853101"/>
    <x v="2"/>
  </r>
  <r>
    <x v="25"/>
    <x v="47"/>
    <n v="152411.64523316"/>
    <x v="2"/>
  </r>
  <r>
    <x v="25"/>
    <x v="48"/>
    <n v="153131.88546577201"/>
    <x v="2"/>
  </r>
  <r>
    <x v="25"/>
    <x v="49"/>
    <n v="139757.25757064199"/>
    <x v="2"/>
  </r>
  <r>
    <x v="26"/>
    <x v="0"/>
    <n v="16895.243132338001"/>
    <x v="2"/>
  </r>
  <r>
    <x v="26"/>
    <x v="1"/>
    <n v="70277.059283671202"/>
    <x v="2"/>
  </r>
  <r>
    <x v="26"/>
    <x v="2"/>
    <n v="70274.246696312897"/>
    <x v="2"/>
  </r>
  <r>
    <x v="26"/>
    <x v="3"/>
    <n v="70272.133060863707"/>
    <x v="2"/>
  </r>
  <r>
    <x v="26"/>
    <x v="4"/>
    <n v="70270.773505525896"/>
    <x v="2"/>
  </r>
  <r>
    <x v="26"/>
    <x v="5"/>
    <n v="70278.162669465106"/>
    <x v="2"/>
  </r>
  <r>
    <x v="26"/>
    <x v="6"/>
    <n v="70276.350163869705"/>
    <x v="2"/>
  </r>
  <r>
    <x v="26"/>
    <x v="7"/>
    <n v="67446.439361278593"/>
    <x v="2"/>
  </r>
  <r>
    <x v="26"/>
    <x v="8"/>
    <n v="67447.726235534195"/>
    <x v="2"/>
  </r>
  <r>
    <x v="26"/>
    <x v="9"/>
    <n v="67450.023225722704"/>
    <x v="2"/>
  </r>
  <r>
    <x v="26"/>
    <x v="10"/>
    <n v="67453.115978492802"/>
    <x v="2"/>
  </r>
  <r>
    <x v="26"/>
    <x v="11"/>
    <n v="63059.0856497934"/>
    <x v="2"/>
  </r>
  <r>
    <x v="26"/>
    <x v="12"/>
    <n v="63126.993920272398"/>
    <x v="2"/>
  </r>
  <r>
    <x v="26"/>
    <x v="13"/>
    <n v="63081.894431237102"/>
    <x v="2"/>
  </r>
  <r>
    <x v="26"/>
    <x v="14"/>
    <n v="63540.856745628596"/>
    <x v="2"/>
  </r>
  <r>
    <x v="26"/>
    <x v="15"/>
    <n v="63513.953747027299"/>
    <x v="2"/>
  </r>
  <r>
    <x v="26"/>
    <x v="16"/>
    <n v="64395.288838695596"/>
    <x v="2"/>
  </r>
  <r>
    <x v="26"/>
    <x v="17"/>
    <n v="67577.140954922594"/>
    <x v="2"/>
  </r>
  <r>
    <x v="26"/>
    <x v="18"/>
    <n v="70310.180548303601"/>
    <x v="2"/>
  </r>
  <r>
    <x v="26"/>
    <x v="19"/>
    <n v="85655.3196073867"/>
    <x v="2"/>
  </r>
  <r>
    <x v="26"/>
    <x v="20"/>
    <n v="85657.1168349894"/>
    <x v="2"/>
  </r>
  <r>
    <x v="26"/>
    <x v="21"/>
    <n v="65885.409863820998"/>
    <x v="2"/>
  </r>
  <r>
    <x v="26"/>
    <x v="22"/>
    <n v="65836.939750888705"/>
    <x v="2"/>
  </r>
  <r>
    <x v="26"/>
    <x v="23"/>
    <n v="65764.047220061999"/>
    <x v="2"/>
  </r>
  <r>
    <x v="26"/>
    <x v="24"/>
    <n v="65729.2755967064"/>
    <x v="2"/>
  </r>
  <r>
    <x v="26"/>
    <x v="25"/>
    <n v="16403.801743674201"/>
    <x v="2"/>
  </r>
  <r>
    <x v="26"/>
    <x v="26"/>
    <n v="0"/>
    <x v="2"/>
  </r>
  <r>
    <x v="26"/>
    <x v="27"/>
    <n v="6025.6123817512298"/>
    <x v="2"/>
  </r>
  <r>
    <x v="26"/>
    <x v="28"/>
    <n v="106105.84405992601"/>
    <x v="2"/>
  </r>
  <r>
    <x v="26"/>
    <x v="29"/>
    <n v="83994.6332046155"/>
    <x v="2"/>
  </r>
  <r>
    <x v="26"/>
    <x v="30"/>
    <n v="109615.423775195"/>
    <x v="2"/>
  </r>
  <r>
    <x v="26"/>
    <x v="31"/>
    <n v="9908.6924901086095"/>
    <x v="2"/>
  </r>
  <r>
    <x v="26"/>
    <x v="32"/>
    <n v="107967.450338796"/>
    <x v="2"/>
  </r>
  <r>
    <x v="26"/>
    <x v="33"/>
    <n v="64653.616104972702"/>
    <x v="2"/>
  </r>
  <r>
    <x v="26"/>
    <x v="34"/>
    <n v="59165.212939057397"/>
    <x v="2"/>
  </r>
  <r>
    <x v="26"/>
    <x v="35"/>
    <n v="19173.402577082001"/>
    <x v="2"/>
  </r>
  <r>
    <x v="26"/>
    <x v="36"/>
    <n v="99860.447410830602"/>
    <x v="2"/>
  </r>
  <r>
    <x v="26"/>
    <x v="37"/>
    <n v="68544.012889587102"/>
    <x v="2"/>
  </r>
  <r>
    <x v="26"/>
    <x v="38"/>
    <n v="57322.357086840602"/>
    <x v="2"/>
  </r>
  <r>
    <x v="26"/>
    <x v="39"/>
    <n v="8726.4032112889599"/>
    <x v="2"/>
  </r>
  <r>
    <x v="26"/>
    <x v="40"/>
    <n v="114199.340628727"/>
    <x v="2"/>
  </r>
  <r>
    <x v="26"/>
    <x v="41"/>
    <n v="70270.777837785907"/>
    <x v="2"/>
  </r>
  <r>
    <x v="26"/>
    <x v="42"/>
    <n v="70277.329192478603"/>
    <x v="2"/>
  </r>
  <r>
    <x v="26"/>
    <x v="43"/>
    <n v="67453.126679953493"/>
    <x v="2"/>
  </r>
  <r>
    <x v="26"/>
    <x v="44"/>
    <n v="63540.646222344098"/>
    <x v="2"/>
  </r>
  <r>
    <x v="26"/>
    <x v="45"/>
    <n v="64396.185432104598"/>
    <x v="2"/>
  </r>
  <r>
    <x v="26"/>
    <x v="46"/>
    <n v="85300.229801155598"/>
    <x v="2"/>
  </r>
  <r>
    <x v="26"/>
    <x v="47"/>
    <n v="65674.834711075498"/>
    <x v="2"/>
  </r>
  <r>
    <x v="26"/>
    <x v="48"/>
    <n v="83867.117869500304"/>
    <x v="2"/>
  </r>
  <r>
    <x v="26"/>
    <x v="49"/>
    <n v="59164.790036154001"/>
    <x v="2"/>
  </r>
  <r>
    <x v="27"/>
    <x v="0"/>
    <n v="7009.6040690978598"/>
    <x v="2"/>
  </r>
  <r>
    <x v="27"/>
    <x v="1"/>
    <n v="31413.527553733999"/>
    <x v="2"/>
  </r>
  <r>
    <x v="27"/>
    <x v="2"/>
    <n v="31281.384525473601"/>
    <x v="2"/>
  </r>
  <r>
    <x v="27"/>
    <x v="3"/>
    <n v="31178.371189311601"/>
    <x v="2"/>
  </r>
  <r>
    <x v="27"/>
    <x v="4"/>
    <n v="31088.872328710298"/>
    <x v="2"/>
  </r>
  <r>
    <x v="27"/>
    <x v="5"/>
    <n v="31066.367219908501"/>
    <x v="2"/>
  </r>
  <r>
    <x v="27"/>
    <x v="6"/>
    <n v="31025.655875352699"/>
    <x v="2"/>
  </r>
  <r>
    <x v="27"/>
    <x v="7"/>
    <n v="24697.985570743"/>
    <x v="2"/>
  </r>
  <r>
    <x v="27"/>
    <x v="8"/>
    <n v="24702.1322113239"/>
    <x v="2"/>
  </r>
  <r>
    <x v="27"/>
    <x v="9"/>
    <n v="24755.365476622999"/>
    <x v="2"/>
  </r>
  <r>
    <x v="27"/>
    <x v="10"/>
    <n v="24830.7068583088"/>
    <x v="2"/>
  </r>
  <r>
    <x v="27"/>
    <x v="11"/>
    <n v="23774.970276226399"/>
    <x v="2"/>
  </r>
  <r>
    <x v="27"/>
    <x v="12"/>
    <n v="23670.128073398198"/>
    <x v="2"/>
  </r>
  <r>
    <x v="27"/>
    <x v="13"/>
    <n v="23610.8643917523"/>
    <x v="2"/>
  </r>
  <r>
    <x v="27"/>
    <x v="14"/>
    <n v="23858.355149366002"/>
    <x v="2"/>
  </r>
  <r>
    <x v="27"/>
    <x v="15"/>
    <n v="24106.511237677401"/>
    <x v="2"/>
  </r>
  <r>
    <x v="27"/>
    <x v="16"/>
    <n v="24722.491780382399"/>
    <x v="2"/>
  </r>
  <r>
    <x v="27"/>
    <x v="17"/>
    <n v="26402.883129669"/>
    <x v="2"/>
  </r>
  <r>
    <x v="27"/>
    <x v="18"/>
    <n v="30675.6841114567"/>
    <x v="2"/>
  </r>
  <r>
    <x v="27"/>
    <x v="19"/>
    <n v="46645.900327519601"/>
    <x v="2"/>
  </r>
  <r>
    <x v="27"/>
    <x v="20"/>
    <n v="46694.581711626997"/>
    <x v="2"/>
  </r>
  <r>
    <x v="27"/>
    <x v="21"/>
    <n v="23055.8914844344"/>
    <x v="2"/>
  </r>
  <r>
    <x v="27"/>
    <x v="22"/>
    <n v="22857.765606954901"/>
    <x v="2"/>
  </r>
  <r>
    <x v="27"/>
    <x v="23"/>
    <n v="22676.951423982799"/>
    <x v="2"/>
  </r>
  <r>
    <x v="27"/>
    <x v="24"/>
    <n v="22520.569439352501"/>
    <x v="2"/>
  </r>
  <r>
    <x v="27"/>
    <x v="25"/>
    <n v="6493.4041945991103"/>
    <x v="2"/>
  </r>
  <r>
    <x v="27"/>
    <x v="26"/>
    <n v="1869.7632674551501"/>
    <x v="2"/>
  </r>
  <r>
    <x v="27"/>
    <x v="27"/>
    <n v="0"/>
    <x v="2"/>
  </r>
  <r>
    <x v="27"/>
    <x v="28"/>
    <n v="34248.853013354797"/>
    <x v="2"/>
  </r>
  <r>
    <x v="27"/>
    <x v="29"/>
    <n v="24894.438528459399"/>
    <x v="2"/>
  </r>
  <r>
    <x v="27"/>
    <x v="30"/>
    <n v="29630.0055446609"/>
    <x v="2"/>
  </r>
  <r>
    <x v="27"/>
    <x v="31"/>
    <n v="6749.3856486703698"/>
    <x v="2"/>
  </r>
  <r>
    <x v="27"/>
    <x v="32"/>
    <n v="35411.916853319497"/>
    <x v="2"/>
  </r>
  <r>
    <x v="27"/>
    <x v="33"/>
    <n v="22464.5229508677"/>
    <x v="2"/>
  </r>
  <r>
    <x v="27"/>
    <x v="34"/>
    <n v="20669.744167131499"/>
    <x v="2"/>
  </r>
  <r>
    <x v="27"/>
    <x v="35"/>
    <n v="7328.5834045845104"/>
    <x v="2"/>
  </r>
  <r>
    <x v="27"/>
    <x v="36"/>
    <n v="32595.8195305431"/>
    <x v="2"/>
  </r>
  <r>
    <x v="27"/>
    <x v="37"/>
    <n v="22981.608413429101"/>
    <x v="2"/>
  </r>
  <r>
    <x v="27"/>
    <x v="38"/>
    <n v="19506.681187656599"/>
    <x v="2"/>
  </r>
  <r>
    <x v="27"/>
    <x v="39"/>
    <n v="4918.6449560455603"/>
    <x v="2"/>
  </r>
  <r>
    <x v="27"/>
    <x v="40"/>
    <n v="37262.484302013501"/>
    <x v="2"/>
  </r>
  <r>
    <x v="27"/>
    <x v="41"/>
    <n v="31092.853460308899"/>
    <x v="2"/>
  </r>
  <r>
    <x v="27"/>
    <x v="42"/>
    <n v="31064.623679556898"/>
    <x v="2"/>
  </r>
  <r>
    <x v="27"/>
    <x v="43"/>
    <n v="24838.607393778599"/>
    <x v="2"/>
  </r>
  <r>
    <x v="27"/>
    <x v="44"/>
    <n v="23870.811904155998"/>
    <x v="2"/>
  </r>
  <r>
    <x v="27"/>
    <x v="45"/>
    <n v="24725.4965261984"/>
    <x v="2"/>
  </r>
  <r>
    <x v="27"/>
    <x v="46"/>
    <n v="45888.8598738937"/>
    <x v="2"/>
  </r>
  <r>
    <x v="27"/>
    <x v="47"/>
    <n v="22504.540549961101"/>
    <x v="2"/>
  </r>
  <r>
    <x v="27"/>
    <x v="48"/>
    <n v="24881.8317720144"/>
    <x v="2"/>
  </r>
  <r>
    <x v="27"/>
    <x v="49"/>
    <n v="20473.6399866717"/>
    <x v="2"/>
  </r>
  <r>
    <x v="28"/>
    <x v="0"/>
    <n v="81456.904317123903"/>
    <x v="2"/>
  </r>
  <r>
    <x v="28"/>
    <x v="1"/>
    <n v="101667.30805690899"/>
    <x v="2"/>
  </r>
  <r>
    <x v="28"/>
    <x v="2"/>
    <n v="101619.44991300799"/>
    <x v="2"/>
  </r>
  <r>
    <x v="28"/>
    <x v="3"/>
    <n v="101580.818385447"/>
    <x v="2"/>
  </r>
  <r>
    <x v="28"/>
    <x v="4"/>
    <n v="101546.55360956601"/>
    <x v="2"/>
  </r>
  <r>
    <x v="28"/>
    <x v="5"/>
    <n v="101528.962882437"/>
    <x v="2"/>
  </r>
  <r>
    <x v="28"/>
    <x v="6"/>
    <n v="101509.96080073999"/>
    <x v="2"/>
  </r>
  <r>
    <x v="28"/>
    <x v="7"/>
    <n v="88721.362808955397"/>
    <x v="2"/>
  </r>
  <r>
    <x v="28"/>
    <x v="8"/>
    <n v="88715.341214397195"/>
    <x v="2"/>
  </r>
  <r>
    <x v="28"/>
    <x v="9"/>
    <n v="88723.163474270696"/>
    <x v="2"/>
  </r>
  <r>
    <x v="28"/>
    <x v="10"/>
    <n v="88737.361288852204"/>
    <x v="2"/>
  </r>
  <r>
    <x v="28"/>
    <x v="11"/>
    <n v="76710.277840107898"/>
    <x v="2"/>
  </r>
  <r>
    <x v="28"/>
    <x v="12"/>
    <n v="73175.893968058794"/>
    <x v="2"/>
  </r>
  <r>
    <x v="28"/>
    <x v="13"/>
    <n v="69316.193737697104"/>
    <x v="2"/>
  </r>
  <r>
    <x v="28"/>
    <x v="14"/>
    <n v="65489.425923659903"/>
    <x v="2"/>
  </r>
  <r>
    <x v="28"/>
    <x v="15"/>
    <n v="61163.793818161299"/>
    <x v="2"/>
  </r>
  <r>
    <x v="28"/>
    <x v="16"/>
    <n v="57117.7874670612"/>
    <x v="2"/>
  </r>
  <r>
    <x v="28"/>
    <x v="17"/>
    <n v="52114.192329918398"/>
    <x v="2"/>
  </r>
  <r>
    <x v="28"/>
    <x v="18"/>
    <n v="62170.386619957499"/>
    <x v="2"/>
  </r>
  <r>
    <x v="28"/>
    <x v="19"/>
    <n v="125732.66779714399"/>
    <x v="2"/>
  </r>
  <r>
    <x v="28"/>
    <x v="20"/>
    <n v="125744.765171855"/>
    <x v="2"/>
  </r>
  <r>
    <x v="28"/>
    <x v="21"/>
    <n v="72881.785404059294"/>
    <x v="2"/>
  </r>
  <r>
    <x v="28"/>
    <x v="22"/>
    <n v="67798.163493610293"/>
    <x v="2"/>
  </r>
  <r>
    <x v="28"/>
    <x v="23"/>
    <n v="61891.885195570998"/>
    <x v="2"/>
  </r>
  <r>
    <x v="28"/>
    <x v="24"/>
    <n v="55443.350363117999"/>
    <x v="2"/>
  </r>
  <r>
    <x v="28"/>
    <x v="25"/>
    <n v="76397.415472042994"/>
    <x v="2"/>
  </r>
  <r>
    <x v="28"/>
    <x v="26"/>
    <n v="66788.483875478196"/>
    <x v="2"/>
  </r>
  <r>
    <x v="28"/>
    <x v="27"/>
    <n v="55626.446891805303"/>
    <x v="2"/>
  </r>
  <r>
    <x v="28"/>
    <x v="28"/>
    <n v="0"/>
    <x v="2"/>
  </r>
  <r>
    <x v="28"/>
    <x v="29"/>
    <n v="123802.009718751"/>
    <x v="2"/>
  </r>
  <r>
    <x v="28"/>
    <x v="30"/>
    <n v="233867.85221288601"/>
    <x v="2"/>
  </r>
  <r>
    <x v="28"/>
    <x v="31"/>
    <n v="88094.847247904996"/>
    <x v="2"/>
  </r>
  <r>
    <x v="28"/>
    <x v="32"/>
    <n v="74535.511344332597"/>
    <x v="2"/>
  </r>
  <r>
    <x v="28"/>
    <x v="33"/>
    <n v="77470.259515462996"/>
    <x v="2"/>
  </r>
  <r>
    <x v="28"/>
    <x v="34"/>
    <n v="77936.499117883795"/>
    <x v="2"/>
  </r>
  <r>
    <x v="28"/>
    <x v="35"/>
    <n v="83066.258477698895"/>
    <x v="2"/>
  </r>
  <r>
    <x v="28"/>
    <x v="36"/>
    <n v="71187.271594410995"/>
    <x v="2"/>
  </r>
  <r>
    <x v="28"/>
    <x v="37"/>
    <n v="75705.539338621107"/>
    <x v="2"/>
  </r>
  <r>
    <x v="28"/>
    <x v="38"/>
    <n v="78768.282885616602"/>
    <x v="2"/>
  </r>
  <r>
    <x v="28"/>
    <x v="39"/>
    <n v="83051.112119731697"/>
    <x v="2"/>
  </r>
  <r>
    <x v="28"/>
    <x v="40"/>
    <n v="65211.462387248801"/>
    <x v="2"/>
  </r>
  <r>
    <x v="28"/>
    <x v="41"/>
    <n v="101547.772519213"/>
    <x v="2"/>
  </r>
  <r>
    <x v="28"/>
    <x v="42"/>
    <n v="101528.42939834"/>
    <x v="2"/>
  </r>
  <r>
    <x v="28"/>
    <x v="43"/>
    <n v="88739.572360290796"/>
    <x v="2"/>
  </r>
  <r>
    <x v="28"/>
    <x v="44"/>
    <n v="65493.965052826497"/>
    <x v="2"/>
  </r>
  <r>
    <x v="28"/>
    <x v="45"/>
    <n v="57119.088085930998"/>
    <x v="2"/>
  </r>
  <r>
    <x v="28"/>
    <x v="46"/>
    <n v="122897.32918395499"/>
    <x v="2"/>
  </r>
  <r>
    <x v="28"/>
    <x v="47"/>
    <n v="55407.049892202602"/>
    <x v="2"/>
  </r>
  <r>
    <x v="28"/>
    <x v="48"/>
    <n v="122892.990056542"/>
    <x v="2"/>
  </r>
  <r>
    <x v="28"/>
    <x v="49"/>
    <n v="77884.719330052598"/>
    <x v="2"/>
  </r>
  <r>
    <x v="29"/>
    <x v="0"/>
    <n v="7426.0431439367203"/>
    <x v="2"/>
  </r>
  <r>
    <x v="29"/>
    <x v="1"/>
    <n v="42983.489279806701"/>
    <x v="2"/>
  </r>
  <r>
    <x v="29"/>
    <x v="2"/>
    <n v="42851.382287990498"/>
    <x v="2"/>
  </r>
  <r>
    <x v="29"/>
    <x v="3"/>
    <n v="42731.194210897898"/>
    <x v="2"/>
  </r>
  <r>
    <x v="29"/>
    <x v="4"/>
    <n v="42626.750289755502"/>
    <x v="2"/>
  </r>
  <r>
    <x v="29"/>
    <x v="5"/>
    <n v="42500.269316457401"/>
    <x v="2"/>
  </r>
  <r>
    <x v="29"/>
    <x v="6"/>
    <n v="42039.7720032426"/>
    <x v="2"/>
  </r>
  <r>
    <x v="29"/>
    <x v="7"/>
    <n v="19439.299553670699"/>
    <x v="2"/>
  </r>
  <r>
    <x v="29"/>
    <x v="8"/>
    <n v="19516.205223499801"/>
    <x v="2"/>
  </r>
  <r>
    <x v="29"/>
    <x v="9"/>
    <n v="19602.290541964601"/>
    <x v="2"/>
  </r>
  <r>
    <x v="29"/>
    <x v="10"/>
    <n v="19623.958070822198"/>
    <x v="2"/>
  </r>
  <r>
    <x v="29"/>
    <x v="11"/>
    <n v="19764.186450470599"/>
    <x v="2"/>
  </r>
  <r>
    <x v="29"/>
    <x v="12"/>
    <n v="19371.419489425902"/>
    <x v="2"/>
  </r>
  <r>
    <x v="29"/>
    <x v="13"/>
    <n v="19409.873880097599"/>
    <x v="2"/>
  </r>
  <r>
    <x v="29"/>
    <x v="14"/>
    <n v="19460.218001168199"/>
    <x v="2"/>
  </r>
  <r>
    <x v="29"/>
    <x v="15"/>
    <n v="18780.902342365702"/>
    <x v="2"/>
  </r>
  <r>
    <x v="29"/>
    <x v="16"/>
    <n v="18238.078773269801"/>
    <x v="2"/>
  </r>
  <r>
    <x v="29"/>
    <x v="17"/>
    <n v="13610.6673703573"/>
    <x v="2"/>
  </r>
  <r>
    <x v="29"/>
    <x v="18"/>
    <n v="18320.943079711"/>
    <x v="2"/>
  </r>
  <r>
    <x v="29"/>
    <x v="19"/>
    <n v="31890.993502458699"/>
    <x v="2"/>
  </r>
  <r>
    <x v="29"/>
    <x v="20"/>
    <n v="31904.314745219199"/>
    <x v="2"/>
  </r>
  <r>
    <x v="29"/>
    <x v="21"/>
    <n v="7162.8292070785601"/>
    <x v="2"/>
  </r>
  <r>
    <x v="29"/>
    <x v="22"/>
    <n v="6312.7096890744397"/>
    <x v="2"/>
  </r>
  <r>
    <x v="29"/>
    <x v="23"/>
    <n v="5470.3187719032203"/>
    <x v="2"/>
  </r>
  <r>
    <x v="29"/>
    <x v="24"/>
    <n v="4623.9020649334097"/>
    <x v="2"/>
  </r>
  <r>
    <x v="29"/>
    <x v="25"/>
    <n v="7524.99333364627"/>
    <x v="2"/>
  </r>
  <r>
    <x v="29"/>
    <x v="26"/>
    <n v="5800.9817816367804"/>
    <x v="2"/>
  </r>
  <r>
    <x v="29"/>
    <x v="27"/>
    <n v="5468.8461815343999"/>
    <x v="2"/>
  </r>
  <r>
    <x v="29"/>
    <x v="28"/>
    <n v="5266.2410399813998"/>
    <x v="2"/>
  </r>
  <r>
    <x v="29"/>
    <x v="29"/>
    <n v="0"/>
    <x v="2"/>
  </r>
  <r>
    <x v="29"/>
    <x v="30"/>
    <n v="1376.97879308443"/>
    <x v="2"/>
  </r>
  <r>
    <x v="29"/>
    <x v="31"/>
    <n v="8947.3294213661593"/>
    <x v="2"/>
  </r>
  <r>
    <x v="29"/>
    <x v="32"/>
    <n v="8034.70322765331"/>
    <x v="2"/>
  </r>
  <r>
    <x v="29"/>
    <x v="33"/>
    <n v="8009.2215800967097"/>
    <x v="2"/>
  </r>
  <r>
    <x v="29"/>
    <x v="34"/>
    <n v="7388.2074787982001"/>
    <x v="2"/>
  </r>
  <r>
    <x v="29"/>
    <x v="35"/>
    <n v="5146.7067874770801"/>
    <x v="2"/>
  </r>
  <r>
    <x v="29"/>
    <x v="36"/>
    <n v="4742.6206376623504"/>
    <x v="2"/>
  </r>
  <r>
    <x v="29"/>
    <x v="37"/>
    <n v="3656.0899272310198"/>
    <x v="2"/>
  </r>
  <r>
    <x v="29"/>
    <x v="38"/>
    <n v="2225.1113642529599"/>
    <x v="2"/>
  </r>
  <r>
    <x v="29"/>
    <x v="39"/>
    <n v="8293.1143071382103"/>
    <x v="2"/>
  </r>
  <r>
    <x v="29"/>
    <x v="40"/>
    <n v="6015.8882296604197"/>
    <x v="2"/>
  </r>
  <r>
    <x v="29"/>
    <x v="41"/>
    <n v="42617.978385319002"/>
    <x v="2"/>
  </r>
  <r>
    <x v="29"/>
    <x v="42"/>
    <n v="42325.124044000302"/>
    <x v="2"/>
  </r>
  <r>
    <x v="29"/>
    <x v="43"/>
    <n v="19622.3403647782"/>
    <x v="2"/>
  </r>
  <r>
    <x v="29"/>
    <x v="44"/>
    <n v="19403.5533663981"/>
    <x v="2"/>
  </r>
  <r>
    <x v="29"/>
    <x v="45"/>
    <n v="18705.322286502"/>
    <x v="2"/>
  </r>
  <r>
    <x v="29"/>
    <x v="46"/>
    <n v="31065.279881435599"/>
    <x v="2"/>
  </r>
  <r>
    <x v="29"/>
    <x v="47"/>
    <n v="4625.6431643515098"/>
    <x v="2"/>
  </r>
  <r>
    <x v="29"/>
    <x v="48"/>
    <n v="146.750953152319"/>
    <x v="2"/>
  </r>
  <r>
    <x v="29"/>
    <x v="49"/>
    <n v="6967.7653673470304"/>
    <x v="2"/>
  </r>
  <r>
    <x v="30"/>
    <x v="0"/>
    <n v="10594.334553599099"/>
    <x v="2"/>
  </r>
  <r>
    <x v="30"/>
    <x v="1"/>
    <n v="26175.5316295841"/>
    <x v="2"/>
  </r>
  <r>
    <x v="30"/>
    <x v="2"/>
    <n v="25929.911482206098"/>
    <x v="2"/>
  </r>
  <r>
    <x v="30"/>
    <x v="3"/>
    <n v="25700.789731295899"/>
    <x v="2"/>
  </r>
  <r>
    <x v="30"/>
    <x v="4"/>
    <n v="25495.2340801762"/>
    <x v="2"/>
  </r>
  <r>
    <x v="30"/>
    <x v="5"/>
    <n v="25335.517487325498"/>
    <x v="2"/>
  </r>
  <r>
    <x v="30"/>
    <x v="6"/>
    <n v="24449.328787100902"/>
    <x v="2"/>
  </r>
  <r>
    <x v="30"/>
    <x v="7"/>
    <n v="9433.7237744373797"/>
    <x v="2"/>
  </r>
  <r>
    <x v="30"/>
    <x v="8"/>
    <n v="9453.9140604423992"/>
    <x v="2"/>
  </r>
  <r>
    <x v="30"/>
    <x v="9"/>
    <n v="9552.1253643141299"/>
    <x v="2"/>
  </r>
  <r>
    <x v="30"/>
    <x v="10"/>
    <n v="9503.8891741224797"/>
    <x v="2"/>
  </r>
  <r>
    <x v="30"/>
    <x v="11"/>
    <n v="25328.809331160501"/>
    <x v="2"/>
  </r>
  <r>
    <x v="30"/>
    <x v="12"/>
    <n v="24870.069895749599"/>
    <x v="2"/>
  </r>
  <r>
    <x v="30"/>
    <x v="13"/>
    <n v="24851.7325891072"/>
    <x v="2"/>
  </r>
  <r>
    <x v="30"/>
    <x v="14"/>
    <n v="25021.584436608999"/>
    <x v="2"/>
  </r>
  <r>
    <x v="30"/>
    <x v="15"/>
    <n v="24112.876764194902"/>
    <x v="2"/>
  </r>
  <r>
    <x v="30"/>
    <x v="16"/>
    <n v="23315.280366999399"/>
    <x v="2"/>
  </r>
  <r>
    <x v="30"/>
    <x v="17"/>
    <n v="12114.1706779209"/>
    <x v="2"/>
  </r>
  <r>
    <x v="30"/>
    <x v="18"/>
    <n v="14829.918014384901"/>
    <x v="2"/>
  </r>
  <r>
    <x v="30"/>
    <x v="19"/>
    <n v="22764.2058960588"/>
    <x v="2"/>
  </r>
  <r>
    <x v="30"/>
    <x v="20"/>
    <n v="22749.323458673101"/>
    <x v="2"/>
  </r>
  <r>
    <x v="30"/>
    <x v="21"/>
    <n v="8103.0589011646798"/>
    <x v="2"/>
  </r>
  <r>
    <x v="30"/>
    <x v="22"/>
    <n v="7260.5273320353499"/>
    <x v="2"/>
  </r>
  <r>
    <x v="30"/>
    <x v="23"/>
    <n v="6423.4214951739305"/>
    <x v="2"/>
  </r>
  <r>
    <x v="30"/>
    <x v="24"/>
    <n v="5590.8183562959603"/>
    <x v="2"/>
  </r>
  <r>
    <x v="30"/>
    <x v="25"/>
    <n v="11010.6631677885"/>
    <x v="2"/>
  </r>
  <r>
    <x v="30"/>
    <x v="26"/>
    <n v="8381.9610457155995"/>
    <x v="2"/>
  </r>
  <r>
    <x v="30"/>
    <x v="27"/>
    <n v="8010.9574991110503"/>
    <x v="2"/>
  </r>
  <r>
    <x v="30"/>
    <x v="28"/>
    <n v="6476.42377327344"/>
    <x v="2"/>
  </r>
  <r>
    <x v="30"/>
    <x v="29"/>
    <n v="1195.0910471155601"/>
    <x v="2"/>
  </r>
  <r>
    <x v="30"/>
    <x v="30"/>
    <n v="0"/>
    <x v="2"/>
  </r>
  <r>
    <x v="30"/>
    <x v="31"/>
    <n v="11118.4195363288"/>
    <x v="2"/>
  </r>
  <r>
    <x v="30"/>
    <x v="32"/>
    <n v="10506.816339040901"/>
    <x v="2"/>
  </r>
  <r>
    <x v="30"/>
    <x v="33"/>
    <n v="9323.5793068348394"/>
    <x v="2"/>
  </r>
  <r>
    <x v="30"/>
    <x v="34"/>
    <n v="8791.84534884598"/>
    <x v="2"/>
  </r>
  <r>
    <x v="30"/>
    <x v="35"/>
    <n v="6908.8107394463505"/>
    <x v="2"/>
  </r>
  <r>
    <x v="30"/>
    <x v="36"/>
    <n v="6485.3736848461303"/>
    <x v="2"/>
  </r>
  <r>
    <x v="30"/>
    <x v="37"/>
    <n v="3891.9090095438801"/>
    <x v="2"/>
  </r>
  <r>
    <x v="30"/>
    <x v="38"/>
    <n v="3134.6219811966498"/>
    <x v="2"/>
  </r>
  <r>
    <x v="30"/>
    <x v="39"/>
    <n v="8649.2394178642098"/>
    <x v="2"/>
  </r>
  <r>
    <x v="30"/>
    <x v="40"/>
    <n v="8961.2020902792301"/>
    <x v="2"/>
  </r>
  <r>
    <x v="30"/>
    <x v="41"/>
    <n v="25479.011787745399"/>
    <x v="2"/>
  </r>
  <r>
    <x v="30"/>
    <x v="42"/>
    <n v="25009.983955121901"/>
    <x v="2"/>
  </r>
  <r>
    <x v="30"/>
    <x v="43"/>
    <n v="9499.4963308679307"/>
    <x v="2"/>
  </r>
  <r>
    <x v="30"/>
    <x v="44"/>
    <n v="24972.2129013179"/>
    <x v="2"/>
  </r>
  <r>
    <x v="30"/>
    <x v="45"/>
    <n v="23720.402192740599"/>
    <x v="2"/>
  </r>
  <r>
    <x v="30"/>
    <x v="46"/>
    <n v="21980.627684005001"/>
    <x v="2"/>
  </r>
  <r>
    <x v="30"/>
    <x v="47"/>
    <n v="5591.2733454495501"/>
    <x v="2"/>
  </r>
  <r>
    <x v="30"/>
    <x v="48"/>
    <n v="1202.0781601081901"/>
    <x v="2"/>
  </r>
  <r>
    <x v="30"/>
    <x v="49"/>
    <n v="8089.5223695893001"/>
    <x v="2"/>
  </r>
  <r>
    <x v="31"/>
    <x v="0"/>
    <n v="7834.8931619219202"/>
    <x v="2"/>
  </r>
  <r>
    <x v="31"/>
    <x v="1"/>
    <n v="31853.344739064301"/>
    <x v="2"/>
  </r>
  <r>
    <x v="31"/>
    <x v="2"/>
    <n v="31866.5111496475"/>
    <x v="2"/>
  </r>
  <r>
    <x v="31"/>
    <x v="3"/>
    <n v="31898.1023255162"/>
    <x v="2"/>
  </r>
  <r>
    <x v="31"/>
    <x v="4"/>
    <n v="31953.1239525413"/>
    <x v="2"/>
  </r>
  <r>
    <x v="31"/>
    <x v="5"/>
    <n v="32163.603329613699"/>
    <x v="2"/>
  </r>
  <r>
    <x v="31"/>
    <x v="6"/>
    <n v="31772.055303829002"/>
    <x v="2"/>
  </r>
  <r>
    <x v="31"/>
    <x v="7"/>
    <n v="13442.978028883501"/>
    <x v="2"/>
  </r>
  <r>
    <x v="31"/>
    <x v="8"/>
    <n v="13908.3629566415"/>
    <x v="2"/>
  </r>
  <r>
    <x v="31"/>
    <x v="9"/>
    <n v="14444.6515063357"/>
    <x v="2"/>
  </r>
  <r>
    <x v="31"/>
    <x v="10"/>
    <n v="14908.2022494259"/>
    <x v="2"/>
  </r>
  <r>
    <x v="31"/>
    <x v="11"/>
    <n v="29179.503114241899"/>
    <x v="2"/>
  </r>
  <r>
    <x v="31"/>
    <x v="12"/>
    <n v="29435.779897511999"/>
    <x v="2"/>
  </r>
  <r>
    <x v="31"/>
    <x v="13"/>
    <n v="30465.227716654401"/>
    <x v="2"/>
  </r>
  <r>
    <x v="31"/>
    <x v="14"/>
    <n v="32110.979766545301"/>
    <x v="2"/>
  </r>
  <r>
    <x v="31"/>
    <x v="15"/>
    <n v="33527.051431901498"/>
    <x v="2"/>
  </r>
  <r>
    <x v="31"/>
    <x v="16"/>
    <n v="35173.026639513002"/>
    <x v="2"/>
  </r>
  <r>
    <x v="31"/>
    <x v="17"/>
    <n v="35742.478263702498"/>
    <x v="2"/>
  </r>
  <r>
    <x v="31"/>
    <x v="18"/>
    <n v="49967.4852248877"/>
    <x v="2"/>
  </r>
  <r>
    <x v="31"/>
    <x v="19"/>
    <n v="89517.645125915398"/>
    <x v="2"/>
  </r>
  <r>
    <x v="31"/>
    <x v="20"/>
    <n v="89594.746773068502"/>
    <x v="2"/>
  </r>
  <r>
    <x v="31"/>
    <x v="21"/>
    <n v="2534.9589892019198"/>
    <x v="2"/>
  </r>
  <r>
    <x v="31"/>
    <x v="22"/>
    <n v="3874.72700159019"/>
    <x v="2"/>
  </r>
  <r>
    <x v="31"/>
    <x v="23"/>
    <n v="5698.4518014094601"/>
    <x v="2"/>
  </r>
  <r>
    <x v="31"/>
    <x v="24"/>
    <n v="7770.3149868830096"/>
    <x v="2"/>
  </r>
  <r>
    <x v="31"/>
    <x v="25"/>
    <n v="6773.3486322997696"/>
    <x v="2"/>
  </r>
  <r>
    <x v="31"/>
    <x v="26"/>
    <n v="9094.9189646675404"/>
    <x v="2"/>
  </r>
  <r>
    <x v="31"/>
    <x v="27"/>
    <n v="14154.1219828956"/>
    <x v="2"/>
  </r>
  <r>
    <x v="31"/>
    <x v="28"/>
    <n v="21710.0824197804"/>
    <x v="2"/>
  </r>
  <r>
    <x v="31"/>
    <x v="29"/>
    <n v="52031.277686044399"/>
    <x v="2"/>
  </r>
  <r>
    <x v="31"/>
    <x v="30"/>
    <n v="81685.683051971893"/>
    <x v="2"/>
  </r>
  <r>
    <x v="31"/>
    <x v="31"/>
    <n v="0"/>
    <x v="2"/>
  </r>
  <r>
    <x v="31"/>
    <x v="32"/>
    <n v="1563.97977382259"/>
    <x v="2"/>
  </r>
  <r>
    <x v="31"/>
    <x v="33"/>
    <n v="7744.99570300917"/>
    <x v="2"/>
  </r>
  <r>
    <x v="31"/>
    <x v="34"/>
    <n v="8004.1419092628403"/>
    <x v="2"/>
  </r>
  <r>
    <x v="31"/>
    <x v="35"/>
    <n v="3666.15088769576"/>
    <x v="2"/>
  </r>
  <r>
    <x v="31"/>
    <x v="36"/>
    <n v="4638.7622575195401"/>
    <x v="2"/>
  </r>
  <r>
    <x v="31"/>
    <x v="37"/>
    <n v="5320.2366951209196"/>
    <x v="2"/>
  </r>
  <r>
    <x v="31"/>
    <x v="38"/>
    <n v="6330.2807585353003"/>
    <x v="2"/>
  </r>
  <r>
    <x v="31"/>
    <x v="39"/>
    <n v="7520.7947729185398"/>
    <x v="2"/>
  </r>
  <r>
    <x v="31"/>
    <x v="40"/>
    <n v="8482.2637737816804"/>
    <x v="2"/>
  </r>
  <r>
    <x v="31"/>
    <x v="41"/>
    <n v="31946.392908128699"/>
    <x v="2"/>
  </r>
  <r>
    <x v="31"/>
    <x v="42"/>
    <n v="31943.173521155401"/>
    <x v="2"/>
  </r>
  <r>
    <x v="31"/>
    <x v="43"/>
    <n v="14918.569005003899"/>
    <x v="2"/>
  </r>
  <r>
    <x v="31"/>
    <x v="44"/>
    <n v="32082.919918597701"/>
    <x v="2"/>
  </r>
  <r>
    <x v="31"/>
    <x v="45"/>
    <n v="35403.619940163699"/>
    <x v="2"/>
  </r>
  <r>
    <x v="31"/>
    <x v="46"/>
    <n v="87648.333783961905"/>
    <x v="2"/>
  </r>
  <r>
    <x v="31"/>
    <x v="47"/>
    <n v="7788.4491780429098"/>
    <x v="2"/>
  </r>
  <r>
    <x v="31"/>
    <x v="48"/>
    <n v="51784.427335939799"/>
    <x v="2"/>
  </r>
  <r>
    <x v="31"/>
    <x v="49"/>
    <n v="6851.1206415706602"/>
    <x v="2"/>
  </r>
  <r>
    <x v="32"/>
    <x v="0"/>
    <n v="10342.6487913733"/>
    <x v="2"/>
  </r>
  <r>
    <x v="32"/>
    <x v="1"/>
    <n v="16103.261250981301"/>
    <x v="2"/>
  </r>
  <r>
    <x v="32"/>
    <x v="2"/>
    <n v="16082.9445097936"/>
    <x v="2"/>
  </r>
  <r>
    <x v="32"/>
    <x v="3"/>
    <n v="16099.7302763555"/>
    <x v="2"/>
  </r>
  <r>
    <x v="32"/>
    <x v="4"/>
    <n v="16163.5088214644"/>
    <x v="2"/>
  </r>
  <r>
    <x v="32"/>
    <x v="5"/>
    <n v="16114.1939095615"/>
    <x v="2"/>
  </r>
  <r>
    <x v="32"/>
    <x v="6"/>
    <n v="15271.386516689699"/>
    <x v="2"/>
  </r>
  <r>
    <x v="32"/>
    <x v="7"/>
    <n v="7963.1494518076997"/>
    <x v="2"/>
  </r>
  <r>
    <x v="32"/>
    <x v="8"/>
    <n v="8646.3836967659299"/>
    <x v="2"/>
  </r>
  <r>
    <x v="32"/>
    <x v="9"/>
    <n v="9412.9347375693196"/>
    <x v="2"/>
  </r>
  <r>
    <x v="32"/>
    <x v="10"/>
    <n v="10043.2346495171"/>
    <x v="2"/>
  </r>
  <r>
    <x v="32"/>
    <x v="11"/>
    <n v="22114.281477599601"/>
    <x v="2"/>
  </r>
  <r>
    <x v="32"/>
    <x v="12"/>
    <n v="28879.984834288902"/>
    <x v="2"/>
  </r>
  <r>
    <x v="32"/>
    <x v="13"/>
    <n v="36294.291570786503"/>
    <x v="2"/>
  </r>
  <r>
    <x v="32"/>
    <x v="14"/>
    <n v="45583.522224276698"/>
    <x v="2"/>
  </r>
  <r>
    <x v="32"/>
    <x v="15"/>
    <n v="59069.674905784603"/>
    <x v="2"/>
  </r>
  <r>
    <x v="32"/>
    <x v="16"/>
    <n v="70463.295277535595"/>
    <x v="2"/>
  </r>
  <r>
    <x v="32"/>
    <x v="17"/>
    <n v="110995.33331042901"/>
    <x v="2"/>
  </r>
  <r>
    <x v="32"/>
    <x v="18"/>
    <n v="158420.99764858099"/>
    <x v="2"/>
  </r>
  <r>
    <x v="32"/>
    <x v="19"/>
    <n v="290126.571367005"/>
    <x v="2"/>
  </r>
  <r>
    <x v="32"/>
    <x v="20"/>
    <n v="290147.78225327499"/>
    <x v="2"/>
  </r>
  <r>
    <x v="32"/>
    <x v="21"/>
    <n v="6452.5941357653101"/>
    <x v="2"/>
  </r>
  <r>
    <x v="32"/>
    <x v="22"/>
    <n v="11054.7847078082"/>
    <x v="2"/>
  </r>
  <r>
    <x v="32"/>
    <x v="23"/>
    <n v="16709.750057323199"/>
    <x v="2"/>
  </r>
  <r>
    <x v="32"/>
    <x v="24"/>
    <n v="23114.6980682961"/>
    <x v="2"/>
  </r>
  <r>
    <x v="32"/>
    <x v="25"/>
    <n v="18334.828489233802"/>
    <x v="2"/>
  </r>
  <r>
    <x v="32"/>
    <x v="26"/>
    <n v="25911.843477917999"/>
    <x v="2"/>
  </r>
  <r>
    <x v="32"/>
    <x v="27"/>
    <n v="42750.535193478798"/>
    <x v="2"/>
  </r>
  <r>
    <x v="32"/>
    <x v="28"/>
    <n v="67477.941264647496"/>
    <x v="2"/>
  </r>
  <r>
    <x v="32"/>
    <x v="29"/>
    <n v="166581.33386941301"/>
    <x v="2"/>
  </r>
  <r>
    <x v="32"/>
    <x v="30"/>
    <n v="262680.40393807902"/>
    <x v="2"/>
  </r>
  <r>
    <x v="32"/>
    <x v="31"/>
    <n v="2353.7170546737402"/>
    <x v="2"/>
  </r>
  <r>
    <x v="32"/>
    <x v="32"/>
    <n v="0"/>
    <x v="2"/>
  </r>
  <r>
    <x v="32"/>
    <x v="33"/>
    <n v="7639.1331570677103"/>
    <x v="2"/>
  </r>
  <r>
    <x v="32"/>
    <x v="34"/>
    <n v="7838.5773979271999"/>
    <x v="2"/>
  </r>
  <r>
    <x v="32"/>
    <x v="35"/>
    <n v="4484.8066277748303"/>
    <x v="2"/>
  </r>
  <r>
    <x v="32"/>
    <x v="36"/>
    <n v="4708.6490421395602"/>
    <x v="2"/>
  </r>
  <r>
    <x v="32"/>
    <x v="37"/>
    <n v="4986.1302564565603"/>
    <x v="2"/>
  </r>
  <r>
    <x v="32"/>
    <x v="38"/>
    <n v="5606.8807118123204"/>
    <x v="2"/>
  </r>
  <r>
    <x v="32"/>
    <x v="39"/>
    <n v="9021.98181683853"/>
    <x v="2"/>
  </r>
  <r>
    <x v="32"/>
    <x v="40"/>
    <n v="11080.355786474"/>
    <x v="2"/>
  </r>
  <r>
    <x v="32"/>
    <x v="41"/>
    <n v="16150.198355922101"/>
    <x v="2"/>
  </r>
  <r>
    <x v="32"/>
    <x v="42"/>
    <n v="15669.594787768299"/>
    <x v="2"/>
  </r>
  <r>
    <x v="32"/>
    <x v="43"/>
    <n v="10058.6166579971"/>
    <x v="2"/>
  </r>
  <r>
    <x v="32"/>
    <x v="44"/>
    <n v="45563.760021609298"/>
    <x v="2"/>
  </r>
  <r>
    <x v="32"/>
    <x v="45"/>
    <n v="70578.682923761298"/>
    <x v="2"/>
  </r>
  <r>
    <x v="32"/>
    <x v="46"/>
    <n v="283984.79131461401"/>
    <x v="2"/>
  </r>
  <r>
    <x v="32"/>
    <x v="47"/>
    <n v="23166.2114695089"/>
    <x v="2"/>
  </r>
  <r>
    <x v="32"/>
    <x v="48"/>
    <n v="165785.43808001099"/>
    <x v="2"/>
  </r>
  <r>
    <x v="32"/>
    <x v="49"/>
    <n v="6656.94088640067"/>
    <x v="2"/>
  </r>
  <r>
    <x v="33"/>
    <x v="0"/>
    <n v="73669.750871632205"/>
    <x v="2"/>
  </r>
  <r>
    <x v="33"/>
    <x v="1"/>
    <n v="76914.426694158494"/>
    <x v="2"/>
  </r>
  <r>
    <x v="33"/>
    <x v="2"/>
    <n v="76904.654760761594"/>
    <x v="2"/>
  </r>
  <r>
    <x v="33"/>
    <x v="3"/>
    <n v="82737.367915795796"/>
    <x v="2"/>
  </r>
  <r>
    <x v="33"/>
    <x v="4"/>
    <n v="67229.822263758106"/>
    <x v="2"/>
  </r>
  <r>
    <x v="33"/>
    <x v="5"/>
    <n v="76657.649706818906"/>
    <x v="2"/>
  </r>
  <r>
    <x v="33"/>
    <x v="6"/>
    <n v="76866.123294814795"/>
    <x v="2"/>
  </r>
  <r>
    <x v="33"/>
    <x v="7"/>
    <n v="61825.066143901597"/>
    <x v="2"/>
  </r>
  <r>
    <x v="33"/>
    <x v="8"/>
    <n v="72110.729886910805"/>
    <x v="2"/>
  </r>
  <r>
    <x v="33"/>
    <x v="9"/>
    <n v="82165.934452095593"/>
    <x v="2"/>
  </r>
  <r>
    <x v="33"/>
    <x v="10"/>
    <n v="62452.132097621798"/>
    <x v="2"/>
  </r>
  <r>
    <x v="33"/>
    <x v="11"/>
    <n v="76677.120819245101"/>
    <x v="2"/>
  </r>
  <r>
    <x v="33"/>
    <x v="12"/>
    <n v="76836.358602890803"/>
    <x v="2"/>
  </r>
  <r>
    <x v="33"/>
    <x v="13"/>
    <n v="78857.385410190604"/>
    <x v="2"/>
  </r>
  <r>
    <x v="33"/>
    <x v="14"/>
    <n v="91078.051638000601"/>
    <x v="2"/>
  </r>
  <r>
    <x v="33"/>
    <x v="15"/>
    <n v="79694.817715584897"/>
    <x v="2"/>
  </r>
  <r>
    <x v="33"/>
    <x v="16"/>
    <n v="79061.534560592598"/>
    <x v="2"/>
  </r>
  <r>
    <x v="33"/>
    <x v="17"/>
    <n v="85553.622814308896"/>
    <x v="2"/>
  </r>
  <r>
    <x v="33"/>
    <x v="18"/>
    <n v="89665.714336680307"/>
    <x v="2"/>
  </r>
  <r>
    <x v="33"/>
    <x v="19"/>
    <n v="119325.693982411"/>
    <x v="2"/>
  </r>
  <r>
    <x v="33"/>
    <x v="20"/>
    <n v="110153.033745136"/>
    <x v="2"/>
  </r>
  <r>
    <x v="33"/>
    <x v="21"/>
    <n v="76009.392978852396"/>
    <x v="2"/>
  </r>
  <r>
    <x v="33"/>
    <x v="22"/>
    <n v="76159.670115712594"/>
    <x v="2"/>
  </r>
  <r>
    <x v="33"/>
    <x v="23"/>
    <n v="78538.4741418474"/>
    <x v="2"/>
  </r>
  <r>
    <x v="33"/>
    <x v="24"/>
    <n v="77519.479292385397"/>
    <x v="2"/>
  </r>
  <r>
    <x v="33"/>
    <x v="25"/>
    <n v="76284.118196448602"/>
    <x v="2"/>
  </r>
  <r>
    <x v="33"/>
    <x v="26"/>
    <n v="76885.743109856106"/>
    <x v="2"/>
  </r>
  <r>
    <x v="33"/>
    <x v="27"/>
    <n v="75543.909656546704"/>
    <x v="2"/>
  </r>
  <r>
    <x v="33"/>
    <x v="28"/>
    <n v="80528.705638658794"/>
    <x v="2"/>
  </r>
  <r>
    <x v="33"/>
    <x v="29"/>
    <n v="119678.10956275801"/>
    <x v="2"/>
  </r>
  <r>
    <x v="33"/>
    <x v="30"/>
    <n v="166449.879529267"/>
    <x v="2"/>
  </r>
  <r>
    <x v="33"/>
    <x v="31"/>
    <n v="76024.763087277999"/>
    <x v="2"/>
  </r>
  <r>
    <x v="33"/>
    <x v="32"/>
    <n v="76003.781377389707"/>
    <x v="2"/>
  </r>
  <r>
    <x v="33"/>
    <x v="33"/>
    <n v="0"/>
    <x v="2"/>
  </r>
  <r>
    <x v="33"/>
    <x v="34"/>
    <n v="1004.33178324544"/>
    <x v="2"/>
  </r>
  <r>
    <x v="33"/>
    <x v="35"/>
    <n v="75511.6521186928"/>
    <x v="2"/>
  </r>
  <r>
    <x v="33"/>
    <x v="36"/>
    <n v="75589.429005187398"/>
    <x v="2"/>
  </r>
  <r>
    <x v="33"/>
    <x v="37"/>
    <n v="71838.332906039999"/>
    <x v="2"/>
  </r>
  <r>
    <x v="33"/>
    <x v="38"/>
    <n v="71878.056811399394"/>
    <x v="2"/>
  </r>
  <r>
    <x v="33"/>
    <x v="39"/>
    <n v="73663.697755912595"/>
    <x v="2"/>
  </r>
  <r>
    <x v="33"/>
    <x v="40"/>
    <n v="75082.505121284805"/>
    <x v="2"/>
  </r>
  <r>
    <x v="33"/>
    <x v="41"/>
    <n v="63364.802961303598"/>
    <x v="2"/>
  </r>
  <r>
    <x v="33"/>
    <x v="42"/>
    <n v="76778.865689491693"/>
    <x v="2"/>
  </r>
  <r>
    <x v="33"/>
    <x v="43"/>
    <n v="58539.895063703203"/>
    <x v="2"/>
  </r>
  <r>
    <x v="33"/>
    <x v="44"/>
    <n v="94841.495605139702"/>
    <x v="2"/>
  </r>
  <r>
    <x v="33"/>
    <x v="45"/>
    <n v="80608.557063627304"/>
    <x v="2"/>
  </r>
  <r>
    <x v="33"/>
    <x v="46"/>
    <n v="106715.837764001"/>
    <x v="2"/>
  </r>
  <r>
    <x v="33"/>
    <x v="47"/>
    <n v="78486.187981918498"/>
    <x v="2"/>
  </r>
  <r>
    <x v="33"/>
    <x v="48"/>
    <n v="117896.25414560099"/>
    <x v="2"/>
  </r>
  <r>
    <x v="33"/>
    <x v="49"/>
    <n v="14314.6035512906"/>
    <x v="2"/>
  </r>
  <r>
    <x v="34"/>
    <x v="0"/>
    <n v="73117.134128234698"/>
    <x v="2"/>
  </r>
  <r>
    <x v="34"/>
    <x v="1"/>
    <n v="78062.592492465395"/>
    <x v="2"/>
  </r>
  <r>
    <x v="34"/>
    <x v="2"/>
    <n v="78039.934111745606"/>
    <x v="2"/>
  </r>
  <r>
    <x v="34"/>
    <x v="3"/>
    <n v="83751.795678551702"/>
    <x v="2"/>
  </r>
  <r>
    <x v="34"/>
    <x v="4"/>
    <n v="68548.399709046702"/>
    <x v="2"/>
  </r>
  <r>
    <x v="34"/>
    <x v="5"/>
    <n v="77750.672310014794"/>
    <x v="2"/>
  </r>
  <r>
    <x v="34"/>
    <x v="6"/>
    <n v="77936.256643323999"/>
    <x v="2"/>
  </r>
  <r>
    <x v="34"/>
    <x v="7"/>
    <n v="62918.356309564297"/>
    <x v="2"/>
  </r>
  <r>
    <x v="34"/>
    <x v="8"/>
    <n v="72969.964239397799"/>
    <x v="2"/>
  </r>
  <r>
    <x v="34"/>
    <x v="9"/>
    <n v="82850.064229601398"/>
    <x v="2"/>
  </r>
  <r>
    <x v="34"/>
    <x v="10"/>
    <n v="63445.1658677175"/>
    <x v="2"/>
  </r>
  <r>
    <x v="34"/>
    <x v="11"/>
    <n v="161200.545994852"/>
    <x v="2"/>
  </r>
  <r>
    <x v="34"/>
    <x v="12"/>
    <n v="235702.65923557599"/>
    <x v="2"/>
  </r>
  <r>
    <x v="34"/>
    <x v="13"/>
    <n v="309486.87932571099"/>
    <x v="2"/>
  </r>
  <r>
    <x v="34"/>
    <x v="14"/>
    <n v="399927.95333418198"/>
    <x v="2"/>
  </r>
  <r>
    <x v="34"/>
    <x v="15"/>
    <n v="526357.14601608296"/>
    <x v="2"/>
  </r>
  <r>
    <x v="34"/>
    <x v="16"/>
    <n v="629561.58955654397"/>
    <x v="2"/>
  </r>
  <r>
    <x v="34"/>
    <x v="17"/>
    <n v="1002636.9545899"/>
    <x v="2"/>
  </r>
  <r>
    <x v="34"/>
    <x v="18"/>
    <n v="1428244.2460978299"/>
    <x v="2"/>
  </r>
  <r>
    <x v="34"/>
    <x v="19"/>
    <n v="2613916.2631827798"/>
    <x v="2"/>
  </r>
  <r>
    <x v="34"/>
    <x v="20"/>
    <n v="2613515.77671646"/>
    <x v="2"/>
  </r>
  <r>
    <x v="34"/>
    <x v="21"/>
    <n v="76352.569481158396"/>
    <x v="2"/>
  </r>
  <r>
    <x v="34"/>
    <x v="22"/>
    <n v="76187.206167210607"/>
    <x v="2"/>
  </r>
  <r>
    <x v="34"/>
    <x v="23"/>
    <n v="78126.9249330085"/>
    <x v="2"/>
  </r>
  <r>
    <x v="34"/>
    <x v="24"/>
    <n v="76529.566121066498"/>
    <x v="2"/>
  </r>
  <r>
    <x v="34"/>
    <x v="25"/>
    <n v="84346.295899695004"/>
    <x v="2"/>
  </r>
  <r>
    <x v="34"/>
    <x v="26"/>
    <n v="104073.439821612"/>
    <x v="2"/>
  </r>
  <r>
    <x v="34"/>
    <x v="27"/>
    <n v="139606.10708117101"/>
    <x v="2"/>
  </r>
  <r>
    <x v="34"/>
    <x v="28"/>
    <n v="236116.065177107"/>
    <x v="2"/>
  </r>
  <r>
    <x v="34"/>
    <x v="29"/>
    <n v="90829.3274410585"/>
    <x v="2"/>
  </r>
  <r>
    <x v="34"/>
    <x v="30"/>
    <n v="115940.151197019"/>
    <x v="2"/>
  </r>
  <r>
    <x v="34"/>
    <x v="31"/>
    <n v="75698.675900582995"/>
    <x v="2"/>
  </r>
  <r>
    <x v="34"/>
    <x v="32"/>
    <n v="75676.7445177841"/>
    <x v="2"/>
  </r>
  <r>
    <x v="34"/>
    <x v="33"/>
    <n v="964.89117531683701"/>
    <x v="2"/>
  </r>
  <r>
    <x v="34"/>
    <x v="34"/>
    <n v="0"/>
    <x v="2"/>
  </r>
  <r>
    <x v="34"/>
    <x v="35"/>
    <n v="75814.266019104107"/>
    <x v="2"/>
  </r>
  <r>
    <x v="34"/>
    <x v="36"/>
    <n v="75886.853588285201"/>
    <x v="2"/>
  </r>
  <r>
    <x v="34"/>
    <x v="37"/>
    <n v="71670.5077846489"/>
    <x v="2"/>
  </r>
  <r>
    <x v="34"/>
    <x v="38"/>
    <n v="71796.775134581796"/>
    <x v="2"/>
  </r>
  <r>
    <x v="34"/>
    <x v="39"/>
    <n v="73538.713837489297"/>
    <x v="2"/>
  </r>
  <r>
    <x v="34"/>
    <x v="40"/>
    <n v="76165.507634335998"/>
    <x v="2"/>
  </r>
  <r>
    <x v="34"/>
    <x v="41"/>
    <n v="64786.532866282003"/>
    <x v="2"/>
  </r>
  <r>
    <x v="34"/>
    <x v="42"/>
    <n v="77869.552791082795"/>
    <x v="2"/>
  </r>
  <r>
    <x v="34"/>
    <x v="43"/>
    <n v="59624.851821683798"/>
    <x v="2"/>
  </r>
  <r>
    <x v="34"/>
    <x v="44"/>
    <n v="400797.92882129003"/>
    <x v="2"/>
  </r>
  <r>
    <x v="34"/>
    <x v="45"/>
    <n v="629756.69600917702"/>
    <x v="2"/>
  </r>
  <r>
    <x v="34"/>
    <x v="46"/>
    <n v="2551644.9693561499"/>
    <x v="2"/>
  </r>
  <r>
    <x v="34"/>
    <x v="47"/>
    <n v="77497.905355232302"/>
    <x v="2"/>
  </r>
  <r>
    <x v="34"/>
    <x v="48"/>
    <n v="88731.314405648707"/>
    <x v="2"/>
  </r>
  <r>
    <x v="34"/>
    <x v="49"/>
    <n v="13882.595082223599"/>
    <x v="2"/>
  </r>
  <r>
    <x v="35"/>
    <x v="0"/>
    <n v="2782.7245133716501"/>
    <x v="2"/>
  </r>
  <r>
    <x v="35"/>
    <x v="1"/>
    <n v="7640.4999985024497"/>
    <x v="2"/>
  </r>
  <r>
    <x v="35"/>
    <x v="2"/>
    <n v="7621.00427469633"/>
    <x v="2"/>
  </r>
  <r>
    <x v="35"/>
    <x v="3"/>
    <n v="7606.9536672210697"/>
    <x v="2"/>
  </r>
  <r>
    <x v="35"/>
    <x v="4"/>
    <n v="7600.2439558920996"/>
    <x v="2"/>
  </r>
  <r>
    <x v="35"/>
    <x v="5"/>
    <n v="7625.3473843121701"/>
    <x v="2"/>
  </r>
  <r>
    <x v="35"/>
    <x v="6"/>
    <n v="7615.3728196920702"/>
    <x v="2"/>
  </r>
  <r>
    <x v="35"/>
    <x v="7"/>
    <n v="4591.2225684176701"/>
    <x v="2"/>
  </r>
  <r>
    <x v="35"/>
    <x v="8"/>
    <n v="4603.3555417444004"/>
    <x v="2"/>
  </r>
  <r>
    <x v="35"/>
    <x v="9"/>
    <n v="4642.45812755719"/>
    <x v="2"/>
  </r>
  <r>
    <x v="35"/>
    <x v="10"/>
    <n v="4691.4229505486601"/>
    <x v="2"/>
  </r>
  <r>
    <x v="35"/>
    <x v="11"/>
    <n v="7124.5112224431196"/>
    <x v="2"/>
  </r>
  <r>
    <x v="35"/>
    <x v="12"/>
    <n v="9053.2542364968103"/>
    <x v="2"/>
  </r>
  <r>
    <x v="35"/>
    <x v="13"/>
    <n v="11239.1157074562"/>
    <x v="2"/>
  </r>
  <r>
    <x v="35"/>
    <x v="14"/>
    <n v="14017.7092331227"/>
    <x v="2"/>
  </r>
  <r>
    <x v="35"/>
    <x v="15"/>
    <n v="18172.456357452698"/>
    <x v="2"/>
  </r>
  <r>
    <x v="35"/>
    <x v="16"/>
    <n v="21593.5619487154"/>
    <x v="2"/>
  </r>
  <r>
    <x v="35"/>
    <x v="17"/>
    <n v="33827.274191061697"/>
    <x v="2"/>
  </r>
  <r>
    <x v="35"/>
    <x v="18"/>
    <n v="48302.796719118502"/>
    <x v="2"/>
  </r>
  <r>
    <x v="35"/>
    <x v="19"/>
    <n v="88639.217972975894"/>
    <x v="2"/>
  </r>
  <r>
    <x v="35"/>
    <x v="20"/>
    <n v="88641.5748776408"/>
    <x v="2"/>
  </r>
  <r>
    <x v="35"/>
    <x v="21"/>
    <n v="3530.7595193063198"/>
    <x v="2"/>
  </r>
  <r>
    <x v="35"/>
    <x v="22"/>
    <n v="3563.0340161897998"/>
    <x v="2"/>
  </r>
  <r>
    <x v="35"/>
    <x v="23"/>
    <n v="3692.2993092638299"/>
    <x v="2"/>
  </r>
  <r>
    <x v="35"/>
    <x v="24"/>
    <n v="3937.30378297779"/>
    <x v="2"/>
  </r>
  <r>
    <x v="35"/>
    <x v="25"/>
    <n v="3119.9616724974298"/>
    <x v="2"/>
  </r>
  <r>
    <x v="35"/>
    <x v="26"/>
    <n v="3224.9970762206499"/>
    <x v="2"/>
  </r>
  <r>
    <x v="35"/>
    <x v="27"/>
    <n v="5355.1357634102096"/>
    <x v="2"/>
  </r>
  <r>
    <x v="35"/>
    <x v="28"/>
    <n v="10902.072410926899"/>
    <x v="2"/>
  </r>
  <r>
    <x v="35"/>
    <x v="29"/>
    <n v="16125.177351256099"/>
    <x v="2"/>
  </r>
  <r>
    <x v="35"/>
    <x v="30"/>
    <n v="25244.713347623299"/>
    <x v="2"/>
  </r>
  <r>
    <x v="35"/>
    <x v="31"/>
    <n v="1681.1698729454999"/>
    <x v="2"/>
  </r>
  <r>
    <x v="35"/>
    <x v="32"/>
    <n v="6011.7294941282598"/>
    <x v="2"/>
  </r>
  <r>
    <x v="35"/>
    <x v="33"/>
    <n v="3563.7576481415799"/>
    <x v="2"/>
  </r>
  <r>
    <x v="35"/>
    <x v="34"/>
    <n v="3249.7941603654299"/>
    <x v="2"/>
  </r>
  <r>
    <x v="35"/>
    <x v="35"/>
    <n v="0"/>
    <x v="2"/>
  </r>
  <r>
    <x v="35"/>
    <x v="36"/>
    <n v="5296.0690558837696"/>
    <x v="2"/>
  </r>
  <r>
    <x v="35"/>
    <x v="37"/>
    <n v="3387.1900016486202"/>
    <x v="2"/>
  </r>
  <r>
    <x v="35"/>
    <x v="38"/>
    <n v="2779.9875810113299"/>
    <x v="2"/>
  </r>
  <r>
    <x v="35"/>
    <x v="39"/>
    <n v="2008.0660032957901"/>
    <x v="2"/>
  </r>
  <r>
    <x v="35"/>
    <x v="40"/>
    <n v="6555.7742678258301"/>
    <x v="2"/>
  </r>
  <r>
    <x v="35"/>
    <x v="41"/>
    <n v="7600.3709548443103"/>
    <x v="2"/>
  </r>
  <r>
    <x v="35"/>
    <x v="42"/>
    <n v="7618.6853027443003"/>
    <x v="2"/>
  </r>
  <r>
    <x v="35"/>
    <x v="43"/>
    <n v="4692.0989909992304"/>
    <x v="2"/>
  </r>
  <r>
    <x v="35"/>
    <x v="44"/>
    <n v="14017.3511602704"/>
    <x v="2"/>
  </r>
  <r>
    <x v="35"/>
    <x v="45"/>
    <n v="21595.782521108798"/>
    <x v="2"/>
  </r>
  <r>
    <x v="35"/>
    <x v="46"/>
    <n v="86559.243640433895"/>
    <x v="2"/>
  </r>
  <r>
    <x v="35"/>
    <x v="47"/>
    <n v="3937.0124177612201"/>
    <x v="2"/>
  </r>
  <r>
    <x v="35"/>
    <x v="48"/>
    <n v="16047.736178658"/>
    <x v="2"/>
  </r>
  <r>
    <x v="35"/>
    <x v="49"/>
    <n v="3092.32097953945"/>
    <x v="2"/>
  </r>
  <r>
    <x v="36"/>
    <x v="0"/>
    <n v="14012.7919199719"/>
    <x v="2"/>
  </r>
  <r>
    <x v="36"/>
    <x v="1"/>
    <n v="10926.4701618731"/>
    <x v="2"/>
  </r>
  <r>
    <x v="36"/>
    <x v="2"/>
    <n v="10909.6474920127"/>
    <x v="2"/>
  </r>
  <r>
    <x v="36"/>
    <x v="3"/>
    <n v="10897.215884593399"/>
    <x v="2"/>
  </r>
  <r>
    <x v="36"/>
    <x v="4"/>
    <n v="10889.5457224118"/>
    <x v="2"/>
  </r>
  <r>
    <x v="36"/>
    <x v="5"/>
    <n v="10945.872915058"/>
    <x v="2"/>
  </r>
  <r>
    <x v="36"/>
    <x v="6"/>
    <n v="10935.142591182101"/>
    <x v="2"/>
  </r>
  <r>
    <x v="36"/>
    <x v="7"/>
    <n v="8140.0851044715801"/>
    <x v="2"/>
  </r>
  <r>
    <x v="36"/>
    <x v="8"/>
    <n v="8151.71982055637"/>
    <x v="2"/>
  </r>
  <r>
    <x v="36"/>
    <x v="9"/>
    <n v="8171.5574986411102"/>
    <x v="2"/>
  </r>
  <r>
    <x v="36"/>
    <x v="10"/>
    <n v="8197.77589000429"/>
    <x v="2"/>
  </r>
  <r>
    <x v="36"/>
    <x v="11"/>
    <n v="11324.0490457907"/>
    <x v="2"/>
  </r>
  <r>
    <x v="36"/>
    <x v="12"/>
    <n v="12157.01477091"/>
    <x v="2"/>
  </r>
  <r>
    <x v="36"/>
    <x v="13"/>
    <n v="13533.7045439594"/>
    <x v="2"/>
  </r>
  <r>
    <x v="36"/>
    <x v="14"/>
    <n v="15544.2054321833"/>
    <x v="2"/>
  </r>
  <r>
    <x v="36"/>
    <x v="15"/>
    <n v="18703.9146466938"/>
    <x v="2"/>
  </r>
  <r>
    <x v="36"/>
    <x v="16"/>
    <n v="21698.2659259096"/>
    <x v="2"/>
  </r>
  <r>
    <x v="36"/>
    <x v="17"/>
    <n v="32026.619027923702"/>
    <x v="2"/>
  </r>
  <r>
    <x v="36"/>
    <x v="18"/>
    <n v="45651.558066328696"/>
    <x v="2"/>
  </r>
  <r>
    <x v="36"/>
    <x v="19"/>
    <n v="83835.504247616802"/>
    <x v="2"/>
  </r>
  <r>
    <x v="36"/>
    <x v="20"/>
    <n v="83837.340486752306"/>
    <x v="2"/>
  </r>
  <r>
    <x v="36"/>
    <x v="21"/>
    <n v="7485.9499915080096"/>
    <x v="2"/>
  </r>
  <r>
    <x v="36"/>
    <x v="22"/>
    <n v="8130.6448473671799"/>
    <x v="2"/>
  </r>
  <r>
    <x v="36"/>
    <x v="23"/>
    <n v="9458.6160612506901"/>
    <x v="2"/>
  </r>
  <r>
    <x v="36"/>
    <x v="24"/>
    <n v="11414.3894816089"/>
    <x v="2"/>
  </r>
  <r>
    <x v="36"/>
    <x v="25"/>
    <n v="16430.683272758699"/>
    <x v="2"/>
  </r>
  <r>
    <x v="36"/>
    <x v="26"/>
    <n v="16419.678684345501"/>
    <x v="2"/>
  </r>
  <r>
    <x v="36"/>
    <x v="27"/>
    <n v="21353.055990978599"/>
    <x v="2"/>
  </r>
  <r>
    <x v="36"/>
    <x v="28"/>
    <n v="26763.980995035399"/>
    <x v="2"/>
  </r>
  <r>
    <x v="36"/>
    <x v="29"/>
    <n v="71134.629612051605"/>
    <x v="2"/>
  </r>
  <r>
    <x v="36"/>
    <x v="30"/>
    <n v="112495.73135110601"/>
    <x v="2"/>
  </r>
  <r>
    <x v="36"/>
    <x v="31"/>
    <n v="13059.750567875901"/>
    <x v="2"/>
  </r>
  <r>
    <x v="36"/>
    <x v="32"/>
    <n v="3081.9059287281002"/>
    <x v="2"/>
  </r>
  <r>
    <x v="36"/>
    <x v="33"/>
    <n v="6029.9528317738004"/>
    <x v="2"/>
  </r>
  <r>
    <x v="36"/>
    <x v="34"/>
    <n v="6739.7414745369797"/>
    <x v="2"/>
  </r>
  <r>
    <x v="36"/>
    <x v="35"/>
    <n v="11544.4831582514"/>
    <x v="2"/>
  </r>
  <r>
    <x v="36"/>
    <x v="36"/>
    <n v="0"/>
    <x v="2"/>
  </r>
  <r>
    <x v="36"/>
    <x v="37"/>
    <n v="5838.7352171827497"/>
    <x v="2"/>
  </r>
  <r>
    <x v="36"/>
    <x v="38"/>
    <n v="7449.3207050379297"/>
    <x v="2"/>
  </r>
  <r>
    <x v="36"/>
    <x v="39"/>
    <n v="13564.7075702606"/>
    <x v="2"/>
  </r>
  <r>
    <x v="36"/>
    <x v="40"/>
    <n v="4781.8352265066396"/>
    <x v="2"/>
  </r>
  <r>
    <x v="36"/>
    <x v="41"/>
    <n v="10889.573678663401"/>
    <x v="2"/>
  </r>
  <r>
    <x v="36"/>
    <x v="42"/>
    <n v="10940.520284922901"/>
    <x v="2"/>
  </r>
  <r>
    <x v="36"/>
    <x v="43"/>
    <n v="8197.8639435276109"/>
    <x v="2"/>
  </r>
  <r>
    <x v="36"/>
    <x v="44"/>
    <n v="15543.3448428101"/>
    <x v="2"/>
  </r>
  <r>
    <x v="36"/>
    <x v="45"/>
    <n v="21700.926657137399"/>
    <x v="2"/>
  </r>
  <r>
    <x v="36"/>
    <x v="46"/>
    <n v="82282.3771196616"/>
    <x v="2"/>
  </r>
  <r>
    <x v="36"/>
    <x v="47"/>
    <n v="11435.206156438901"/>
    <x v="2"/>
  </r>
  <r>
    <x v="36"/>
    <x v="48"/>
    <n v="70791.543881847698"/>
    <x v="2"/>
  </r>
  <r>
    <x v="36"/>
    <x v="49"/>
    <n v="6736.02798700933"/>
    <x v="2"/>
  </r>
  <r>
    <x v="37"/>
    <x v="0"/>
    <n v="4402.4732375469002"/>
    <x v="2"/>
  </r>
  <r>
    <x v="37"/>
    <x v="1"/>
    <n v="10051.9105169336"/>
    <x v="2"/>
  </r>
  <r>
    <x v="37"/>
    <x v="2"/>
    <n v="9631.01861569633"/>
    <x v="2"/>
  </r>
  <r>
    <x v="37"/>
    <x v="3"/>
    <n v="9291.1766488234007"/>
    <x v="2"/>
  </r>
  <r>
    <x v="37"/>
    <x v="4"/>
    <n v="8986.6606483980704"/>
    <x v="2"/>
  </r>
  <r>
    <x v="37"/>
    <x v="5"/>
    <n v="8905.5267062308903"/>
    <x v="2"/>
  </r>
  <r>
    <x v="37"/>
    <x v="6"/>
    <n v="8763.2272429513705"/>
    <x v="2"/>
  </r>
  <r>
    <x v="37"/>
    <x v="7"/>
    <n v="3001.0800967886698"/>
    <x v="2"/>
  </r>
  <r>
    <x v="37"/>
    <x v="8"/>
    <n v="3038.3500715057698"/>
    <x v="2"/>
  </r>
  <r>
    <x v="37"/>
    <x v="9"/>
    <n v="3447.8865716165101"/>
    <x v="2"/>
  </r>
  <r>
    <x v="37"/>
    <x v="10"/>
    <n v="3956.0957082402902"/>
    <x v="2"/>
  </r>
  <r>
    <x v="37"/>
    <x v="11"/>
    <n v="11303.199620803"/>
    <x v="2"/>
  </r>
  <r>
    <x v="37"/>
    <x v="12"/>
    <n v="12249.737553487101"/>
    <x v="2"/>
  </r>
  <r>
    <x v="37"/>
    <x v="13"/>
    <n v="13651.351065049599"/>
    <x v="2"/>
  </r>
  <r>
    <x v="37"/>
    <x v="14"/>
    <n v="15801.2396188162"/>
    <x v="2"/>
  </r>
  <r>
    <x v="37"/>
    <x v="15"/>
    <n v="19276.365063061501"/>
    <x v="2"/>
  </r>
  <r>
    <x v="37"/>
    <x v="16"/>
    <n v="22326.197788519301"/>
    <x v="2"/>
  </r>
  <r>
    <x v="37"/>
    <x v="17"/>
    <n v="32987.027904617302"/>
    <x v="2"/>
  </r>
  <r>
    <x v="37"/>
    <x v="18"/>
    <n v="47072.420062721998"/>
    <x v="2"/>
  </r>
  <r>
    <x v="37"/>
    <x v="19"/>
    <n v="86249.464125823899"/>
    <x v="2"/>
  </r>
  <r>
    <x v="37"/>
    <x v="20"/>
    <n v="86275.801971646099"/>
    <x v="2"/>
  </r>
  <r>
    <x v="37"/>
    <x v="21"/>
    <n v="5278.1019940447104"/>
    <x v="2"/>
  </r>
  <r>
    <x v="37"/>
    <x v="22"/>
    <n v="4450.3037570871802"/>
    <x v="2"/>
  </r>
  <r>
    <x v="37"/>
    <x v="23"/>
    <n v="3684.6327040037399"/>
    <x v="2"/>
  </r>
  <r>
    <x v="37"/>
    <x v="24"/>
    <n v="3002.3868916199799"/>
    <x v="2"/>
  </r>
  <r>
    <x v="37"/>
    <x v="25"/>
    <n v="4832.8885706049796"/>
    <x v="2"/>
  </r>
  <r>
    <x v="37"/>
    <x v="26"/>
    <n v="4378.72689359172"/>
    <x v="2"/>
  </r>
  <r>
    <x v="37"/>
    <x v="27"/>
    <n v="5546.3435024071596"/>
    <x v="2"/>
  </r>
  <r>
    <x v="37"/>
    <x v="28"/>
    <n v="8459.1619750243499"/>
    <x v="2"/>
  </r>
  <r>
    <x v="37"/>
    <x v="29"/>
    <n v="9603.1912798133508"/>
    <x v="2"/>
  </r>
  <r>
    <x v="37"/>
    <x v="30"/>
    <n v="15137.8369187956"/>
    <x v="2"/>
  </r>
  <r>
    <x v="37"/>
    <x v="31"/>
    <n v="6216.2094009538096"/>
    <x v="2"/>
  </r>
  <r>
    <x v="37"/>
    <x v="32"/>
    <n v="5247.1375994793998"/>
    <x v="2"/>
  </r>
  <r>
    <x v="37"/>
    <x v="33"/>
    <n v="5990.5946532997496"/>
    <x v="2"/>
  </r>
  <r>
    <x v="37"/>
    <x v="34"/>
    <n v="5496.5817218942202"/>
    <x v="2"/>
  </r>
  <r>
    <x v="37"/>
    <x v="35"/>
    <n v="3130.7435038501098"/>
    <x v="2"/>
  </r>
  <r>
    <x v="37"/>
    <x v="36"/>
    <n v="2286.8100033252799"/>
    <x v="2"/>
  </r>
  <r>
    <x v="37"/>
    <x v="37"/>
    <n v="0"/>
    <x v="2"/>
  </r>
  <r>
    <x v="37"/>
    <x v="38"/>
    <n v="1171.8617956041701"/>
    <x v="2"/>
  </r>
  <r>
    <x v="37"/>
    <x v="39"/>
    <n v="3992.2859047254701"/>
    <x v="2"/>
  </r>
  <r>
    <x v="37"/>
    <x v="40"/>
    <n v="4384.9601238611203"/>
    <x v="2"/>
  </r>
  <r>
    <x v="37"/>
    <x v="41"/>
    <n v="9000.4235035279908"/>
    <x v="2"/>
  </r>
  <r>
    <x v="37"/>
    <x v="42"/>
    <n v="8899.44256825515"/>
    <x v="2"/>
  </r>
  <r>
    <x v="37"/>
    <x v="43"/>
    <n v="4005.3848044555998"/>
    <x v="2"/>
  </r>
  <r>
    <x v="37"/>
    <x v="44"/>
    <n v="15820.041846391199"/>
    <x v="2"/>
  </r>
  <r>
    <x v="37"/>
    <x v="45"/>
    <n v="22329.524991097798"/>
    <x v="2"/>
  </r>
  <r>
    <x v="37"/>
    <x v="46"/>
    <n v="84238.224587988399"/>
    <x v="2"/>
  </r>
  <r>
    <x v="37"/>
    <x v="47"/>
    <n v="3010.7216257232899"/>
    <x v="2"/>
  </r>
  <r>
    <x v="37"/>
    <x v="48"/>
    <n v="9541.0043908896296"/>
    <x v="2"/>
  </r>
  <r>
    <x v="37"/>
    <x v="49"/>
    <n v="4705.7434050994398"/>
    <x v="2"/>
  </r>
  <r>
    <x v="38"/>
    <x v="0"/>
    <n v="8312.1731119309406"/>
    <x v="2"/>
  </r>
  <r>
    <x v="38"/>
    <x v="1"/>
    <n v="11288.694781677599"/>
    <x v="2"/>
  </r>
  <r>
    <x v="38"/>
    <x v="2"/>
    <n v="10850.6170200547"/>
    <x v="2"/>
  </r>
  <r>
    <x v="38"/>
    <x v="3"/>
    <n v="10485.8252477429"/>
    <x v="2"/>
  </r>
  <r>
    <x v="38"/>
    <x v="4"/>
    <n v="10153.589850026099"/>
    <x v="2"/>
  </r>
  <r>
    <x v="38"/>
    <x v="5"/>
    <n v="10043.8722310995"/>
    <x v="2"/>
  </r>
  <r>
    <x v="38"/>
    <x v="6"/>
    <n v="9858.8511410876799"/>
    <x v="2"/>
  </r>
  <r>
    <x v="38"/>
    <x v="7"/>
    <n v="3890.6453044535101"/>
    <x v="2"/>
  </r>
  <r>
    <x v="38"/>
    <x v="8"/>
    <n v="3783.8149907275501"/>
    <x v="2"/>
  </r>
  <r>
    <x v="38"/>
    <x v="9"/>
    <n v="3998.7753484101299"/>
    <x v="2"/>
  </r>
  <r>
    <x v="38"/>
    <x v="10"/>
    <n v="4339.4844899289001"/>
    <x v="2"/>
  </r>
  <r>
    <x v="38"/>
    <x v="11"/>
    <n v="14242.2784651165"/>
    <x v="2"/>
  </r>
  <r>
    <x v="38"/>
    <x v="12"/>
    <n v="17117.488609879099"/>
    <x v="2"/>
  </r>
  <r>
    <x v="38"/>
    <x v="13"/>
    <n v="20594.3723044746"/>
    <x v="2"/>
  </r>
  <r>
    <x v="38"/>
    <x v="14"/>
    <n v="25237.222611003501"/>
    <x v="2"/>
  </r>
  <r>
    <x v="38"/>
    <x v="15"/>
    <n v="32343.139429636802"/>
    <x v="2"/>
  </r>
  <r>
    <x v="38"/>
    <x v="16"/>
    <n v="38248.380690789701"/>
    <x v="2"/>
  </r>
  <r>
    <x v="38"/>
    <x v="17"/>
    <n v="59359.427357189801"/>
    <x v="2"/>
  </r>
  <r>
    <x v="38"/>
    <x v="18"/>
    <n v="84799.273946648798"/>
    <x v="2"/>
  </r>
  <r>
    <x v="38"/>
    <x v="19"/>
    <n v="155581.950124325"/>
    <x v="2"/>
  </r>
  <r>
    <x v="38"/>
    <x v="20"/>
    <n v="155591.72671201499"/>
    <x v="2"/>
  </r>
  <r>
    <x v="38"/>
    <x v="21"/>
    <n v="6296.6449435504601"/>
    <x v="2"/>
  </r>
  <r>
    <x v="38"/>
    <x v="22"/>
    <n v="5495.8965883895798"/>
    <x v="2"/>
  </r>
  <r>
    <x v="38"/>
    <x v="23"/>
    <n v="4773.4468932950804"/>
    <x v="2"/>
  </r>
  <r>
    <x v="38"/>
    <x v="24"/>
    <n v="4154.3195456266703"/>
    <x v="2"/>
  </r>
  <r>
    <x v="38"/>
    <x v="25"/>
    <n v="9375.4985660555794"/>
    <x v="2"/>
  </r>
  <r>
    <x v="38"/>
    <x v="26"/>
    <n v="8119.0432160932096"/>
    <x v="2"/>
  </r>
  <r>
    <x v="38"/>
    <x v="27"/>
    <n v="9991.5793126724093"/>
    <x v="2"/>
  </r>
  <r>
    <x v="38"/>
    <x v="28"/>
    <n v="15366.0252414877"/>
    <x v="2"/>
  </r>
  <r>
    <x v="38"/>
    <x v="29"/>
    <n v="12990.500339021701"/>
    <x v="2"/>
  </r>
  <r>
    <x v="38"/>
    <x v="30"/>
    <n v="20574.7766919606"/>
    <x v="2"/>
  </r>
  <r>
    <x v="38"/>
    <x v="31"/>
    <n v="8975.7976585270408"/>
    <x v="2"/>
  </r>
  <r>
    <x v="38"/>
    <x v="32"/>
    <n v="9328.6631060303207"/>
    <x v="2"/>
  </r>
  <r>
    <x v="38"/>
    <x v="33"/>
    <n v="6639.8081896583499"/>
    <x v="2"/>
  </r>
  <r>
    <x v="38"/>
    <x v="34"/>
    <n v="5982.4937422364201"/>
    <x v="2"/>
  </r>
  <r>
    <x v="38"/>
    <x v="35"/>
    <n v="5264.3638094819498"/>
    <x v="2"/>
  </r>
  <r>
    <x v="38"/>
    <x v="36"/>
    <n v="6139.1996498712997"/>
    <x v="2"/>
  </r>
  <r>
    <x v="38"/>
    <x v="37"/>
    <n v="1678.03484478671"/>
    <x v="2"/>
  </r>
  <r>
    <x v="38"/>
    <x v="38"/>
    <n v="0"/>
    <x v="2"/>
  </r>
  <r>
    <x v="38"/>
    <x v="39"/>
    <n v="7124.6508243180097"/>
    <x v="2"/>
  </r>
  <r>
    <x v="38"/>
    <x v="40"/>
    <n v="8952.9580433141891"/>
    <x v="2"/>
  </r>
  <r>
    <x v="38"/>
    <x v="41"/>
    <n v="10165.772989593401"/>
    <x v="2"/>
  </r>
  <r>
    <x v="38"/>
    <x v="42"/>
    <n v="10038.4780472406"/>
    <x v="2"/>
  </r>
  <r>
    <x v="38"/>
    <x v="43"/>
    <n v="4384.46573909981"/>
    <x v="2"/>
  </r>
  <r>
    <x v="38"/>
    <x v="44"/>
    <n v="25248.9991018984"/>
    <x v="2"/>
  </r>
  <r>
    <x v="38"/>
    <x v="45"/>
    <n v="38250.322928095098"/>
    <x v="2"/>
  </r>
  <r>
    <x v="38"/>
    <x v="46"/>
    <n v="151907.253042756"/>
    <x v="2"/>
  </r>
  <r>
    <x v="38"/>
    <x v="47"/>
    <n v="4160.2414638072196"/>
    <x v="2"/>
  </r>
  <r>
    <x v="38"/>
    <x v="48"/>
    <n v="12924.939753962901"/>
    <x v="2"/>
  </r>
  <r>
    <x v="38"/>
    <x v="49"/>
    <n v="5265.1535348053403"/>
    <x v="2"/>
  </r>
  <r>
    <x v="39"/>
    <x v="0"/>
    <n v="4202.1725063880704"/>
    <x v="2"/>
  </r>
  <r>
    <x v="39"/>
    <x v="1"/>
    <n v="56892.864904709502"/>
    <x v="2"/>
  </r>
  <r>
    <x v="39"/>
    <x v="2"/>
    <n v="56771.048458877398"/>
    <x v="2"/>
  </r>
  <r>
    <x v="39"/>
    <x v="3"/>
    <n v="56572.997497917197"/>
    <x v="2"/>
  </r>
  <r>
    <x v="39"/>
    <x v="4"/>
    <n v="56375.6079556595"/>
    <x v="2"/>
  </r>
  <r>
    <x v="39"/>
    <x v="5"/>
    <n v="54348.209623292198"/>
    <x v="2"/>
  </r>
  <r>
    <x v="39"/>
    <x v="6"/>
    <n v="46764.076233034903"/>
    <x v="2"/>
  </r>
  <r>
    <x v="39"/>
    <x v="7"/>
    <n v="13011.8063739558"/>
    <x v="2"/>
  </r>
  <r>
    <x v="39"/>
    <x v="8"/>
    <n v="17754.069796584001"/>
    <x v="2"/>
  </r>
  <r>
    <x v="39"/>
    <x v="9"/>
    <n v="20772.926472357402"/>
    <x v="2"/>
  </r>
  <r>
    <x v="39"/>
    <x v="10"/>
    <n v="21066.518580194301"/>
    <x v="2"/>
  </r>
  <r>
    <x v="39"/>
    <x v="11"/>
    <n v="56925.210887555397"/>
    <x v="2"/>
  </r>
  <r>
    <x v="39"/>
    <x v="12"/>
    <n v="57178.044781098797"/>
    <x v="2"/>
  </r>
  <r>
    <x v="39"/>
    <x v="13"/>
    <n v="57190.2753373546"/>
    <x v="2"/>
  </r>
  <r>
    <x v="39"/>
    <x v="14"/>
    <n v="57950.374669220102"/>
    <x v="2"/>
  </r>
  <r>
    <x v="39"/>
    <x v="15"/>
    <n v="53409.503105973803"/>
    <x v="2"/>
  </r>
  <r>
    <x v="39"/>
    <x v="16"/>
    <n v="47342.184916967097"/>
    <x v="2"/>
  </r>
  <r>
    <x v="39"/>
    <x v="17"/>
    <n v="42501.535150503601"/>
    <x v="2"/>
  </r>
  <r>
    <x v="39"/>
    <x v="18"/>
    <n v="58078.3125298823"/>
    <x v="2"/>
  </r>
  <r>
    <x v="39"/>
    <x v="19"/>
    <n v="102078.53058490199"/>
    <x v="2"/>
  </r>
  <r>
    <x v="39"/>
    <x v="20"/>
    <n v="102079.787888721"/>
    <x v="2"/>
  </r>
  <r>
    <x v="39"/>
    <x v="21"/>
    <n v="7604.2134712629304"/>
    <x v="2"/>
  </r>
  <r>
    <x v="39"/>
    <x v="22"/>
    <n v="6855.2897570228797"/>
    <x v="2"/>
  </r>
  <r>
    <x v="39"/>
    <x v="23"/>
    <n v="6307.6312520150104"/>
    <x v="2"/>
  </r>
  <r>
    <x v="39"/>
    <x v="24"/>
    <n v="6113.2267213753703"/>
    <x v="2"/>
  </r>
  <r>
    <x v="39"/>
    <x v="25"/>
    <n v="4785.4104288933004"/>
    <x v="2"/>
  </r>
  <r>
    <x v="39"/>
    <x v="26"/>
    <n v="6294.0342831676899"/>
    <x v="2"/>
  </r>
  <r>
    <x v="39"/>
    <x v="27"/>
    <n v="8147.9326209528499"/>
    <x v="2"/>
  </r>
  <r>
    <x v="39"/>
    <x v="28"/>
    <n v="14415.786621986401"/>
    <x v="2"/>
  </r>
  <r>
    <x v="39"/>
    <x v="29"/>
    <n v="30004.093061274802"/>
    <x v="2"/>
  </r>
  <r>
    <x v="39"/>
    <x v="30"/>
    <n v="47889.936386563699"/>
    <x v="2"/>
  </r>
  <r>
    <x v="39"/>
    <x v="31"/>
    <n v="8083.8053237968898"/>
    <x v="2"/>
  </r>
  <r>
    <x v="39"/>
    <x v="32"/>
    <n v="7955.7311027227097"/>
    <x v="2"/>
  </r>
  <r>
    <x v="39"/>
    <x v="33"/>
    <n v="22386.088829504501"/>
    <x v="2"/>
  </r>
  <r>
    <x v="39"/>
    <x v="34"/>
    <n v="22096.7479117447"/>
    <x v="2"/>
  </r>
  <r>
    <x v="39"/>
    <x v="35"/>
    <n v="5374.4476077637901"/>
    <x v="2"/>
  </r>
  <r>
    <x v="39"/>
    <x v="36"/>
    <n v="6682.5637550368701"/>
    <x v="2"/>
  </r>
  <r>
    <x v="39"/>
    <x v="37"/>
    <n v="3645.6845603186198"/>
    <x v="2"/>
  </r>
  <r>
    <x v="39"/>
    <x v="38"/>
    <n v="4134.6576587722902"/>
    <x v="2"/>
  </r>
  <r>
    <x v="39"/>
    <x v="39"/>
    <n v="0"/>
    <x v="2"/>
  </r>
  <r>
    <x v="39"/>
    <x v="40"/>
    <n v="4386.0497676882496"/>
    <x v="2"/>
  </r>
  <r>
    <x v="39"/>
    <x v="41"/>
    <n v="56196.072594099001"/>
    <x v="2"/>
  </r>
  <r>
    <x v="39"/>
    <x v="42"/>
    <n v="51117.464991976798"/>
    <x v="2"/>
  </r>
  <r>
    <x v="39"/>
    <x v="43"/>
    <n v="20987.245082402598"/>
    <x v="2"/>
  </r>
  <r>
    <x v="39"/>
    <x v="44"/>
    <n v="57555.376227885303"/>
    <x v="2"/>
  </r>
  <r>
    <x v="39"/>
    <x v="45"/>
    <n v="51353.301468194099"/>
    <x v="2"/>
  </r>
  <r>
    <x v="39"/>
    <x v="46"/>
    <n v="99553.541439431705"/>
    <x v="2"/>
  </r>
  <r>
    <x v="39"/>
    <x v="47"/>
    <n v="6112.0835957978898"/>
    <x v="2"/>
  </r>
  <r>
    <x v="39"/>
    <x v="48"/>
    <n v="29854.306181106302"/>
    <x v="2"/>
  </r>
  <r>
    <x v="39"/>
    <x v="49"/>
    <n v="19448.673702640601"/>
    <x v="2"/>
  </r>
  <r>
    <x v="40"/>
    <x v="0"/>
    <n v="10987.2779913043"/>
    <x v="2"/>
  </r>
  <r>
    <x v="40"/>
    <x v="1"/>
    <n v="68434.402526154401"/>
    <x v="2"/>
  </r>
  <r>
    <x v="40"/>
    <x v="2"/>
    <n v="68339.804118539803"/>
    <x v="2"/>
  </r>
  <r>
    <x v="40"/>
    <x v="3"/>
    <n v="68158.198141092202"/>
    <x v="2"/>
  </r>
  <r>
    <x v="40"/>
    <x v="4"/>
    <n v="67981.385319368594"/>
    <x v="2"/>
  </r>
  <r>
    <x v="40"/>
    <x v="5"/>
    <n v="66409.346801510503"/>
    <x v="2"/>
  </r>
  <r>
    <x v="40"/>
    <x v="6"/>
    <n v="59276.116729563299"/>
    <x v="2"/>
  </r>
  <r>
    <x v="40"/>
    <x v="7"/>
    <n v="20091.008605323401"/>
    <x v="2"/>
  </r>
  <r>
    <x v="40"/>
    <x v="8"/>
    <n v="23282.287565814499"/>
    <x v="2"/>
  </r>
  <r>
    <x v="40"/>
    <x v="9"/>
    <n v="24805.509186741299"/>
    <x v="2"/>
  </r>
  <r>
    <x v="40"/>
    <x v="10"/>
    <n v="24742.229480196002"/>
    <x v="2"/>
  </r>
  <r>
    <x v="40"/>
    <x v="11"/>
    <n v="65527.132395787397"/>
    <x v="2"/>
  </r>
  <r>
    <x v="40"/>
    <x v="12"/>
    <n v="65628.921762085505"/>
    <x v="2"/>
  </r>
  <r>
    <x v="40"/>
    <x v="13"/>
    <n v="65616.160597315495"/>
    <x v="2"/>
  </r>
  <r>
    <x v="40"/>
    <x v="14"/>
    <n v="66150.421265352896"/>
    <x v="2"/>
  </r>
  <r>
    <x v="40"/>
    <x v="15"/>
    <n v="61049.083964011297"/>
    <x v="2"/>
  </r>
  <r>
    <x v="40"/>
    <x v="16"/>
    <n v="54333.105632590203"/>
    <x v="2"/>
  </r>
  <r>
    <x v="40"/>
    <x v="17"/>
    <n v="41256.778804460897"/>
    <x v="2"/>
  </r>
  <r>
    <x v="40"/>
    <x v="18"/>
    <n v="54890.849176319898"/>
    <x v="2"/>
  </r>
  <r>
    <x v="40"/>
    <x v="19"/>
    <n v="93754.939642598198"/>
    <x v="2"/>
  </r>
  <r>
    <x v="40"/>
    <x v="20"/>
    <n v="93749.239703850704"/>
    <x v="2"/>
  </r>
  <r>
    <x v="40"/>
    <x v="21"/>
    <n v="10229.653067732799"/>
    <x v="2"/>
  </r>
  <r>
    <x v="40"/>
    <x v="22"/>
    <n v="9578.0768165287209"/>
    <x v="2"/>
  </r>
  <r>
    <x v="40"/>
    <x v="23"/>
    <n v="9026.7429660992893"/>
    <x v="2"/>
  </r>
  <r>
    <x v="40"/>
    <x v="24"/>
    <n v="8630.3573689088807"/>
    <x v="2"/>
  </r>
  <r>
    <x v="40"/>
    <x v="25"/>
    <n v="11789.4227542264"/>
    <x v="2"/>
  </r>
  <r>
    <x v="40"/>
    <x v="26"/>
    <n v="11571.409924076501"/>
    <x v="2"/>
  </r>
  <r>
    <x v="40"/>
    <x v="27"/>
    <n v="11940.661446260499"/>
    <x v="2"/>
  </r>
  <r>
    <x v="40"/>
    <x v="28"/>
    <n v="11147.0266642026"/>
    <x v="2"/>
  </r>
  <r>
    <x v="40"/>
    <x v="29"/>
    <n v="22878.321447950901"/>
    <x v="2"/>
  </r>
  <r>
    <x v="40"/>
    <x v="30"/>
    <n v="35834.646683847401"/>
    <x v="2"/>
  </r>
  <r>
    <x v="40"/>
    <x v="31"/>
    <n v="12652.6684816747"/>
    <x v="2"/>
  </r>
  <r>
    <x v="40"/>
    <x v="32"/>
    <n v="7179.4930208293999"/>
    <x v="2"/>
  </r>
  <r>
    <x v="40"/>
    <x v="33"/>
    <n v="20989.021726602099"/>
    <x v="2"/>
  </r>
  <r>
    <x v="40"/>
    <x v="34"/>
    <n v="20773.503269958299"/>
    <x v="2"/>
  </r>
  <r>
    <x v="40"/>
    <x v="35"/>
    <n v="10251.2265937301"/>
    <x v="2"/>
  </r>
  <r>
    <x v="40"/>
    <x v="36"/>
    <n v="5668.4561213018196"/>
    <x v="2"/>
  </r>
  <r>
    <x v="40"/>
    <x v="37"/>
    <n v="6753.4394231771003"/>
    <x v="2"/>
  </r>
  <r>
    <x v="40"/>
    <x v="38"/>
    <n v="7127.5228633690003"/>
    <x v="2"/>
  </r>
  <r>
    <x v="40"/>
    <x v="39"/>
    <n v="10917.707977100999"/>
    <x v="2"/>
  </r>
  <r>
    <x v="40"/>
    <x v="40"/>
    <n v="0"/>
    <x v="2"/>
  </r>
  <r>
    <x v="40"/>
    <x v="41"/>
    <n v="67863.448308363499"/>
    <x v="2"/>
  </r>
  <r>
    <x v="40"/>
    <x v="42"/>
    <n v="63474.602148605198"/>
    <x v="2"/>
  </r>
  <r>
    <x v="40"/>
    <x v="43"/>
    <n v="24711.697994964699"/>
    <x v="2"/>
  </r>
  <r>
    <x v="40"/>
    <x v="44"/>
    <n v="65581.124973694794"/>
    <x v="2"/>
  </r>
  <r>
    <x v="40"/>
    <x v="45"/>
    <n v="58405.021387953297"/>
    <x v="2"/>
  </r>
  <r>
    <x v="40"/>
    <x v="46"/>
    <n v="91312.694943559894"/>
    <x v="2"/>
  </r>
  <r>
    <x v="40"/>
    <x v="47"/>
    <n v="8633.8075875028408"/>
    <x v="2"/>
  </r>
  <r>
    <x v="40"/>
    <x v="48"/>
    <n v="22772.144039978601"/>
    <x v="2"/>
  </r>
  <r>
    <x v="40"/>
    <x v="49"/>
    <n v="18724.453774364101"/>
    <x v="2"/>
  </r>
  <r>
    <x v="41"/>
    <x v="0"/>
    <n v="1819685.18284703"/>
    <x v="2"/>
  </r>
  <r>
    <x v="41"/>
    <x v="1"/>
    <n v="2438.6631067103899"/>
    <x v="2"/>
  </r>
  <r>
    <x v="41"/>
    <x v="2"/>
    <n v="1625.8329408689101"/>
    <x v="2"/>
  </r>
  <r>
    <x v="41"/>
    <x v="3"/>
    <n v="813.29015950820497"/>
    <x v="2"/>
  </r>
  <r>
    <x v="41"/>
    <x v="4"/>
    <n v="5.2425879450639004"/>
    <x v="2"/>
  </r>
  <r>
    <x v="41"/>
    <x v="5"/>
    <n v="812.95384428976502"/>
    <x v="2"/>
  </r>
  <r>
    <x v="41"/>
    <x v="6"/>
    <n v="1625.7253614466499"/>
    <x v="2"/>
  </r>
  <r>
    <x v="41"/>
    <x v="7"/>
    <n v="2516.47247941657"/>
    <x v="2"/>
  </r>
  <r>
    <x v="41"/>
    <x v="8"/>
    <n v="3310.28518147761"/>
    <x v="2"/>
  </r>
  <r>
    <x v="41"/>
    <x v="9"/>
    <n v="4111.7733971554599"/>
    <x v="2"/>
  </r>
  <r>
    <x v="41"/>
    <x v="10"/>
    <n v="4916.92417884936"/>
    <x v="2"/>
  </r>
  <r>
    <x v="41"/>
    <x v="11"/>
    <n v="1124709.3036469501"/>
    <x v="2"/>
  </r>
  <r>
    <x v="41"/>
    <x v="12"/>
    <n v="1652964.4709852601"/>
    <x v="2"/>
  </r>
  <r>
    <x v="41"/>
    <x v="13"/>
    <n v="2209814.5142581402"/>
    <x v="2"/>
  </r>
  <r>
    <x v="41"/>
    <x v="14"/>
    <n v="2842722.7247780901"/>
    <x v="2"/>
  </r>
  <r>
    <x v="41"/>
    <x v="15"/>
    <n v="3692710.5482671801"/>
    <x v="2"/>
  </r>
  <r>
    <x v="41"/>
    <x v="16"/>
    <n v="4533980.7478346899"/>
    <x v="2"/>
  </r>
  <r>
    <x v="41"/>
    <x v="17"/>
    <n v="7134360.1175951604"/>
    <x v="2"/>
  </r>
  <r>
    <x v="41"/>
    <x v="18"/>
    <n v="10044446.867322"/>
    <x v="2"/>
  </r>
  <r>
    <x v="41"/>
    <x v="19"/>
    <n v="18072721.651386701"/>
    <x v="2"/>
  </r>
  <r>
    <x v="41"/>
    <x v="20"/>
    <n v="18072721.6518404"/>
    <x v="2"/>
  </r>
  <r>
    <x v="41"/>
    <x v="21"/>
    <n v="1562328.2089702999"/>
    <x v="2"/>
  </r>
  <r>
    <x v="41"/>
    <x v="22"/>
    <n v="2255287.5758303502"/>
    <x v="2"/>
  </r>
  <r>
    <x v="41"/>
    <x v="23"/>
    <n v="3081536.95445588"/>
    <x v="2"/>
  </r>
  <r>
    <x v="41"/>
    <x v="24"/>
    <n v="4011264.42035753"/>
    <x v="2"/>
  </r>
  <r>
    <x v="41"/>
    <x v="25"/>
    <n v="3202465.0491578202"/>
    <x v="2"/>
  </r>
  <r>
    <x v="41"/>
    <x v="26"/>
    <n v="4211197.2939447695"/>
    <x v="2"/>
  </r>
  <r>
    <x v="41"/>
    <x v="27"/>
    <n v="6571193.8814549698"/>
    <x v="2"/>
  </r>
  <r>
    <x v="41"/>
    <x v="28"/>
    <n v="9861991.3133264594"/>
    <x v="2"/>
  </r>
  <r>
    <x v="41"/>
    <x v="29"/>
    <n v="24894786.1326169"/>
    <x v="2"/>
  </r>
  <r>
    <x v="41"/>
    <x v="30"/>
    <n v="38885604.666595198"/>
    <x v="2"/>
  </r>
  <r>
    <x v="41"/>
    <x v="31"/>
    <n v="662351.669825744"/>
    <x v="2"/>
  </r>
  <r>
    <x v="41"/>
    <x v="32"/>
    <n v="663119.281443357"/>
    <x v="2"/>
  </r>
  <r>
    <x v="41"/>
    <x v="33"/>
    <n v="736386.13549963897"/>
    <x v="2"/>
  </r>
  <r>
    <x v="41"/>
    <x v="34"/>
    <n v="779226.08545156603"/>
    <x v="2"/>
  </r>
  <r>
    <x v="41"/>
    <x v="35"/>
    <n v="1038253.98283345"/>
    <x v="2"/>
  </r>
  <r>
    <x v="41"/>
    <x v="36"/>
    <n v="1036871.4079231001"/>
    <x v="2"/>
  </r>
  <r>
    <x v="41"/>
    <x v="37"/>
    <n v="913283.234799208"/>
    <x v="2"/>
  </r>
  <r>
    <x v="41"/>
    <x v="38"/>
    <n v="755440.19896913494"/>
    <x v="2"/>
  </r>
  <r>
    <x v="41"/>
    <x v="39"/>
    <n v="1552096.57784189"/>
    <x v="2"/>
  </r>
  <r>
    <x v="41"/>
    <x v="40"/>
    <n v="1877438.3023798501"/>
    <x v="2"/>
  </r>
  <r>
    <x v="41"/>
    <x v="41"/>
    <n v="0"/>
    <x v="2"/>
  </r>
  <r>
    <x v="41"/>
    <x v="42"/>
    <n v="813.05732588992498"/>
    <x v="2"/>
  </r>
  <r>
    <x v="41"/>
    <x v="43"/>
    <n v="4916.9274003037499"/>
    <x v="2"/>
  </r>
  <r>
    <x v="41"/>
    <x v="44"/>
    <n v="2842722.7248864798"/>
    <x v="2"/>
  </r>
  <r>
    <x v="41"/>
    <x v="45"/>
    <n v="4533980.7478006901"/>
    <x v="2"/>
  </r>
  <r>
    <x v="41"/>
    <x v="46"/>
    <n v="17902948.992005199"/>
    <x v="2"/>
  </r>
  <r>
    <x v="41"/>
    <x v="47"/>
    <n v="4018744.28724177"/>
    <x v="2"/>
  </r>
  <r>
    <x v="41"/>
    <x v="48"/>
    <n v="24778924.9216724"/>
    <x v="2"/>
  </r>
  <r>
    <x v="41"/>
    <x v="49"/>
    <n v="779226.07953500596"/>
    <x v="2"/>
  </r>
  <r>
    <x v="42"/>
    <x v="0"/>
    <n v="200879.765987055"/>
    <x v="2"/>
  </r>
  <r>
    <x v="42"/>
    <x v="1"/>
    <n v="684.22637794927402"/>
    <x v="2"/>
  </r>
  <r>
    <x v="42"/>
    <x v="2"/>
    <n v="513.27483675233805"/>
    <x v="2"/>
  </r>
  <r>
    <x v="42"/>
    <x v="3"/>
    <n v="342.39786061307501"/>
    <x v="2"/>
  </r>
  <r>
    <x v="42"/>
    <x v="4"/>
    <n v="172.238136840034"/>
    <x v="2"/>
  </r>
  <r>
    <x v="42"/>
    <x v="5"/>
    <n v="7.14291623351669"/>
    <x v="2"/>
  </r>
  <r>
    <x v="42"/>
    <x v="6"/>
    <n v="171.44890493703301"/>
    <x v="2"/>
  </r>
  <r>
    <x v="42"/>
    <x v="7"/>
    <n v="357.44249993323501"/>
    <x v="2"/>
  </r>
  <r>
    <x v="42"/>
    <x v="8"/>
    <n v="522.40017697011297"/>
    <x v="2"/>
  </r>
  <r>
    <x v="42"/>
    <x v="9"/>
    <n v="691.07744314733895"/>
    <x v="2"/>
  </r>
  <r>
    <x v="42"/>
    <x v="10"/>
    <n v="860.93706820924206"/>
    <x v="2"/>
  </r>
  <r>
    <x v="42"/>
    <x v="11"/>
    <n v="122164.081925793"/>
    <x v="2"/>
  </r>
  <r>
    <x v="42"/>
    <x v="12"/>
    <n v="179343.25607225901"/>
    <x v="2"/>
  </r>
  <r>
    <x v="42"/>
    <x v="13"/>
    <n v="239845.77724954599"/>
    <x v="2"/>
  </r>
  <r>
    <x v="42"/>
    <x v="14"/>
    <n v="308527.41892540402"/>
    <x v="2"/>
  </r>
  <r>
    <x v="42"/>
    <x v="15"/>
    <n v="400514.11308868602"/>
    <x v="2"/>
  </r>
  <r>
    <x v="42"/>
    <x v="16"/>
    <n v="492205.96580786799"/>
    <x v="2"/>
  </r>
  <r>
    <x v="42"/>
    <x v="17"/>
    <n v="774291.79014103103"/>
    <x v="2"/>
  </r>
  <r>
    <x v="42"/>
    <x v="18"/>
    <n v="1089781.6086803901"/>
    <x v="2"/>
  </r>
  <r>
    <x v="42"/>
    <x v="19"/>
    <n v="1959897.1882132101"/>
    <x v="2"/>
  </r>
  <r>
    <x v="42"/>
    <x v="20"/>
    <n v="1959897.2108503401"/>
    <x v="2"/>
  </r>
  <r>
    <x v="42"/>
    <x v="21"/>
    <n v="172371.44075920701"/>
    <x v="2"/>
  </r>
  <r>
    <x v="42"/>
    <x v="22"/>
    <n v="248824.160878839"/>
    <x v="2"/>
  </r>
  <r>
    <x v="42"/>
    <x v="23"/>
    <n v="339982.781802585"/>
    <x v="2"/>
  </r>
  <r>
    <x v="42"/>
    <x v="24"/>
    <n v="442558.18271023902"/>
    <x v="2"/>
  </r>
  <r>
    <x v="42"/>
    <x v="25"/>
    <n v="353350.77502281498"/>
    <x v="2"/>
  </r>
  <r>
    <x v="42"/>
    <x v="26"/>
    <n v="464519.29366273503"/>
    <x v="2"/>
  </r>
  <r>
    <x v="42"/>
    <x v="27"/>
    <n v="724789.39095605898"/>
    <x v="2"/>
  </r>
  <r>
    <x v="42"/>
    <x v="28"/>
    <n v="1087573.2826016699"/>
    <x v="2"/>
  </r>
  <r>
    <x v="42"/>
    <x v="29"/>
    <n v="2746606.8544526901"/>
    <x v="2"/>
  </r>
  <r>
    <x v="42"/>
    <x v="30"/>
    <n v="4290193.7272912199"/>
    <x v="2"/>
  </r>
  <r>
    <x v="42"/>
    <x v="31"/>
    <n v="73383.666058098097"/>
    <x v="2"/>
  </r>
  <r>
    <x v="42"/>
    <x v="32"/>
    <n v="73465.925701228596"/>
    <x v="2"/>
  </r>
  <r>
    <x v="42"/>
    <x v="33"/>
    <n v="81226.202710078607"/>
    <x v="2"/>
  </r>
  <r>
    <x v="42"/>
    <x v="34"/>
    <n v="85953.673914162093"/>
    <x v="2"/>
  </r>
  <r>
    <x v="42"/>
    <x v="35"/>
    <n v="114638.231086417"/>
    <x v="2"/>
  </r>
  <r>
    <x v="42"/>
    <x v="36"/>
    <n v="114485.91267487701"/>
    <x v="2"/>
  </r>
  <r>
    <x v="42"/>
    <x v="37"/>
    <n v="100726.728678336"/>
    <x v="2"/>
  </r>
  <r>
    <x v="42"/>
    <x v="38"/>
    <n v="83306.049145010998"/>
    <x v="2"/>
  </r>
  <r>
    <x v="42"/>
    <x v="39"/>
    <n v="171365.058187316"/>
    <x v="2"/>
  </r>
  <r>
    <x v="42"/>
    <x v="40"/>
    <n v="207233.99641074799"/>
    <x v="2"/>
  </r>
  <r>
    <x v="42"/>
    <x v="41"/>
    <n v="172.572919056747"/>
    <x v="2"/>
  </r>
  <r>
    <x v="42"/>
    <x v="42"/>
    <n v="0"/>
    <x v="2"/>
  </r>
  <r>
    <x v="42"/>
    <x v="43"/>
    <n v="861.02633036374095"/>
    <x v="2"/>
  </r>
  <r>
    <x v="42"/>
    <x v="44"/>
    <n v="308527.41909753397"/>
    <x v="2"/>
  </r>
  <r>
    <x v="42"/>
    <x v="45"/>
    <n v="492205.96558663499"/>
    <x v="2"/>
  </r>
  <r>
    <x v="42"/>
    <x v="46"/>
    <n v="1942449.84049591"/>
    <x v="2"/>
  </r>
  <r>
    <x v="42"/>
    <x v="47"/>
    <n v="443383.418873263"/>
    <x v="2"/>
  </r>
  <r>
    <x v="42"/>
    <x v="48"/>
    <n v="2733824.0038757902"/>
    <x v="2"/>
  </r>
  <r>
    <x v="42"/>
    <x v="49"/>
    <n v="85953.632682479903"/>
    <x v="2"/>
  </r>
  <r>
    <x v="43"/>
    <x v="0"/>
    <n v="950562.08829729899"/>
    <x v="2"/>
  </r>
  <r>
    <x v="43"/>
    <x v="1"/>
    <n v="7799.8387140814402"/>
    <x v="2"/>
  </r>
  <r>
    <x v="43"/>
    <x v="2"/>
    <n v="7104.01616442666"/>
    <x v="2"/>
  </r>
  <r>
    <x v="43"/>
    <x v="3"/>
    <n v="6435.4339745789102"/>
    <x v="2"/>
  </r>
  <r>
    <x v="43"/>
    <x v="4"/>
    <n v="5765.3217382333396"/>
    <x v="2"/>
  </r>
  <r>
    <x v="43"/>
    <x v="5"/>
    <n v="5181.9081272831399"/>
    <x v="2"/>
  </r>
  <r>
    <x v="43"/>
    <x v="6"/>
    <n v="4536.0897241369503"/>
    <x v="2"/>
  </r>
  <r>
    <x v="43"/>
    <x v="7"/>
    <n v="2381.3965842019802"/>
    <x v="2"/>
  </r>
  <r>
    <x v="43"/>
    <x v="8"/>
    <n v="1595.6789908165099"/>
    <x v="2"/>
  </r>
  <r>
    <x v="43"/>
    <x v="9"/>
    <n v="930.90353130770802"/>
    <x v="2"/>
  </r>
  <r>
    <x v="43"/>
    <x v="10"/>
    <n v="83.903910465086199"/>
    <x v="2"/>
  </r>
  <r>
    <x v="43"/>
    <x v="11"/>
    <n v="546618.99274648703"/>
    <x v="2"/>
  </r>
  <r>
    <x v="43"/>
    <x v="12"/>
    <n v="798979.30915860599"/>
    <x v="2"/>
  </r>
  <r>
    <x v="43"/>
    <x v="13"/>
    <n v="1070006.0217879999"/>
    <x v="2"/>
  </r>
  <r>
    <x v="43"/>
    <x v="14"/>
    <n v="1376201.1873546201"/>
    <x v="2"/>
  </r>
  <r>
    <x v="43"/>
    <x v="15"/>
    <n v="1781867.3312425099"/>
    <x v="2"/>
  </r>
  <r>
    <x v="43"/>
    <x v="16"/>
    <n v="2197638.7816189099"/>
    <x v="2"/>
  </r>
  <r>
    <x v="43"/>
    <x v="17"/>
    <n v="3453443.5097669698"/>
    <x v="2"/>
  </r>
  <r>
    <x v="43"/>
    <x v="18"/>
    <n v="4854578.5956198098"/>
    <x v="2"/>
  </r>
  <r>
    <x v="43"/>
    <x v="19"/>
    <n v="8714472.6398979593"/>
    <x v="2"/>
  </r>
  <r>
    <x v="43"/>
    <x v="20"/>
    <n v="8714472.6332606897"/>
    <x v="2"/>
  </r>
  <r>
    <x v="43"/>
    <x v="21"/>
    <n v="816177.76251306396"/>
    <x v="2"/>
  </r>
  <r>
    <x v="43"/>
    <x v="22"/>
    <n v="1178165.05729742"/>
    <x v="2"/>
  </r>
  <r>
    <x v="43"/>
    <x v="23"/>
    <n v="1609785.7429391199"/>
    <x v="2"/>
  </r>
  <r>
    <x v="43"/>
    <x v="24"/>
    <n v="2095465.2511545799"/>
    <x v="2"/>
  </r>
  <r>
    <x v="43"/>
    <x v="25"/>
    <n v="1671443.64646439"/>
    <x v="2"/>
  </r>
  <r>
    <x v="43"/>
    <x v="26"/>
    <n v="2196757.5725300401"/>
    <x v="2"/>
  </r>
  <r>
    <x v="43"/>
    <x v="27"/>
    <n v="3427839.0849741199"/>
    <x v="2"/>
  </r>
  <r>
    <x v="43"/>
    <x v="28"/>
    <n v="5141351.2525708098"/>
    <x v="2"/>
  </r>
  <r>
    <x v="43"/>
    <x v="29"/>
    <n v="13004850.6280156"/>
    <x v="2"/>
  </r>
  <r>
    <x v="43"/>
    <x v="30"/>
    <n v="20313548.4306347"/>
    <x v="2"/>
  </r>
  <r>
    <x v="43"/>
    <x v="31"/>
    <n v="345933.67602428299"/>
    <x v="2"/>
  </r>
  <r>
    <x v="43"/>
    <x v="32"/>
    <n v="346326.308786885"/>
    <x v="2"/>
  </r>
  <r>
    <x v="43"/>
    <x v="33"/>
    <n v="384310.14154610201"/>
    <x v="2"/>
  </r>
  <r>
    <x v="43"/>
    <x v="34"/>
    <n v="406710.31411062903"/>
    <x v="2"/>
  </r>
  <r>
    <x v="43"/>
    <x v="35"/>
    <n v="541403.93552434503"/>
    <x v="2"/>
  </r>
  <r>
    <x v="43"/>
    <x v="36"/>
    <n v="540681.01834745298"/>
    <x v="2"/>
  </r>
  <r>
    <x v="43"/>
    <x v="37"/>
    <n v="476331.64059308602"/>
    <x v="2"/>
  </r>
  <r>
    <x v="43"/>
    <x v="38"/>
    <n v="393633.92893077002"/>
    <x v="2"/>
  </r>
  <r>
    <x v="43"/>
    <x v="39"/>
    <n v="810268.66816531296"/>
    <x v="2"/>
  </r>
  <r>
    <x v="43"/>
    <x v="40"/>
    <n v="979917.64193533396"/>
    <x v="2"/>
  </r>
  <r>
    <x v="43"/>
    <x v="41"/>
    <n v="5761.6158228744498"/>
    <x v="2"/>
  </r>
  <r>
    <x v="43"/>
    <x v="42"/>
    <n v="5146.0906580405799"/>
    <x v="2"/>
  </r>
  <r>
    <x v="43"/>
    <x v="43"/>
    <n v="0"/>
    <x v="2"/>
  </r>
  <r>
    <x v="43"/>
    <x v="44"/>
    <n v="1376201.207747"/>
    <x v="2"/>
  </r>
  <r>
    <x v="43"/>
    <x v="45"/>
    <n v="2197638.8686480401"/>
    <x v="2"/>
  </r>
  <r>
    <x v="43"/>
    <x v="46"/>
    <n v="8653830.4842756707"/>
    <x v="2"/>
  </r>
  <r>
    <x v="43"/>
    <x v="47"/>
    <n v="2099372.4856435801"/>
    <x v="2"/>
  </r>
  <r>
    <x v="43"/>
    <x v="48"/>
    <n v="12944326.7161994"/>
    <x v="2"/>
  </r>
  <r>
    <x v="43"/>
    <x v="49"/>
    <n v="406708.97779951303"/>
    <x v="2"/>
  </r>
  <r>
    <x v="44"/>
    <x v="0"/>
    <n v="851.81473917373705"/>
    <x v="2"/>
  </r>
  <r>
    <x v="44"/>
    <x v="1"/>
    <n v="388.99742953145801"/>
    <x v="2"/>
  </r>
  <r>
    <x v="44"/>
    <x v="2"/>
    <n v="320.16798125001498"/>
    <x v="2"/>
  </r>
  <r>
    <x v="44"/>
    <x v="3"/>
    <n v="266.00027831893101"/>
    <x v="2"/>
  </r>
  <r>
    <x v="44"/>
    <x v="4"/>
    <n v="263.04817762014397"/>
    <x v="2"/>
  </r>
  <r>
    <x v="44"/>
    <x v="5"/>
    <n v="267.95800895457501"/>
    <x v="2"/>
  </r>
  <r>
    <x v="44"/>
    <x v="6"/>
    <n v="314.982874128444"/>
    <x v="2"/>
  </r>
  <r>
    <x v="44"/>
    <x v="7"/>
    <n v="472.38821635982998"/>
    <x v="2"/>
  </r>
  <r>
    <x v="44"/>
    <x v="8"/>
    <n v="519.22003439799596"/>
    <x v="2"/>
  </r>
  <r>
    <x v="44"/>
    <x v="9"/>
    <n v="595.12794373983297"/>
    <x v="2"/>
  </r>
  <r>
    <x v="44"/>
    <x v="10"/>
    <n v="687.82576271567996"/>
    <x v="2"/>
  </r>
  <r>
    <x v="44"/>
    <x v="11"/>
    <n v="338.26633618675697"/>
    <x v="2"/>
  </r>
  <r>
    <x v="44"/>
    <x v="12"/>
    <n v="234.980975786659"/>
    <x v="2"/>
  </r>
  <r>
    <x v="44"/>
    <x v="13"/>
    <n v="131.781566276397"/>
    <x v="2"/>
  </r>
  <r>
    <x v="44"/>
    <x v="14"/>
    <n v="32.743623572145502"/>
    <x v="2"/>
  </r>
  <r>
    <x v="44"/>
    <x v="15"/>
    <n v="149.81153855349501"/>
    <x v="2"/>
  </r>
  <r>
    <x v="44"/>
    <x v="16"/>
    <n v="265.21710912940102"/>
    <x v="2"/>
  </r>
  <r>
    <x v="44"/>
    <x v="17"/>
    <n v="504.98712531210299"/>
    <x v="2"/>
  </r>
  <r>
    <x v="44"/>
    <x v="18"/>
    <n v="744.33260150543902"/>
    <x v="2"/>
  </r>
  <r>
    <x v="44"/>
    <x v="19"/>
    <n v="1375.9858952008401"/>
    <x v="2"/>
  </r>
  <r>
    <x v="44"/>
    <x v="20"/>
    <n v="1418.50464462019"/>
    <x v="2"/>
  </r>
  <r>
    <x v="44"/>
    <x v="21"/>
    <n v="452.91976316855101"/>
    <x v="2"/>
  </r>
  <r>
    <x v="44"/>
    <x v="22"/>
    <n v="387.71672707820699"/>
    <x v="2"/>
  </r>
  <r>
    <x v="44"/>
    <x v="23"/>
    <n v="348.04327705296902"/>
    <x v="2"/>
  </r>
  <r>
    <x v="44"/>
    <x v="24"/>
    <n v="350.90201928624901"/>
    <x v="2"/>
  </r>
  <r>
    <x v="44"/>
    <x v="25"/>
    <n v="655.75702117291303"/>
    <x v="2"/>
  </r>
  <r>
    <x v="44"/>
    <x v="26"/>
    <n v="554.84311470516502"/>
    <x v="2"/>
  </r>
  <r>
    <x v="44"/>
    <x v="27"/>
    <n v="660.72631909639097"/>
    <x v="2"/>
  </r>
  <r>
    <x v="44"/>
    <x v="28"/>
    <n v="815.41912589127298"/>
    <x v="2"/>
  </r>
  <r>
    <x v="44"/>
    <x v="29"/>
    <n v="1879.8593741920799"/>
    <x v="2"/>
  </r>
  <r>
    <x v="44"/>
    <x v="30"/>
    <n v="2980.42464751124"/>
    <x v="2"/>
  </r>
  <r>
    <x v="44"/>
    <x v="31"/>
    <n v="618.84170514120399"/>
    <x v="2"/>
  </r>
  <r>
    <x v="44"/>
    <x v="32"/>
    <n v="577.91686871213506"/>
    <x v="2"/>
  </r>
  <r>
    <x v="44"/>
    <x v="33"/>
    <n v="845.51770748578099"/>
    <x v="2"/>
  </r>
  <r>
    <x v="44"/>
    <x v="34"/>
    <n v="813.06780190613995"/>
    <x v="2"/>
  </r>
  <r>
    <x v="44"/>
    <x v="35"/>
    <n v="414.34181310637598"/>
    <x v="2"/>
  </r>
  <r>
    <x v="44"/>
    <x v="36"/>
    <n v="455.97854642763502"/>
    <x v="2"/>
  </r>
  <r>
    <x v="44"/>
    <x v="37"/>
    <n v="450.52329604120001"/>
    <x v="2"/>
  </r>
  <r>
    <x v="44"/>
    <x v="38"/>
    <n v="531.44290515231103"/>
    <x v="2"/>
  </r>
  <r>
    <x v="44"/>
    <x v="39"/>
    <n v="741.351870516041"/>
    <x v="2"/>
  </r>
  <r>
    <x v="44"/>
    <x v="40"/>
    <n v="830.87396002737103"/>
    <x v="2"/>
  </r>
  <r>
    <x v="44"/>
    <x v="41"/>
    <n v="268.343079602459"/>
    <x v="2"/>
  </r>
  <r>
    <x v="44"/>
    <x v="42"/>
    <n v="262.90461591189597"/>
    <x v="2"/>
  </r>
  <r>
    <x v="44"/>
    <x v="43"/>
    <n v="689.87109858128701"/>
    <x v="2"/>
  </r>
  <r>
    <x v="44"/>
    <x v="44"/>
    <n v="0"/>
    <x v="2"/>
  </r>
  <r>
    <x v="44"/>
    <x v="45"/>
    <n v="259.47199873385699"/>
    <x v="2"/>
  </r>
  <r>
    <x v="44"/>
    <x v="46"/>
    <n v="1412.6039275944199"/>
    <x v="2"/>
  </r>
  <r>
    <x v="44"/>
    <x v="47"/>
    <n v="350.26224786605701"/>
    <x v="2"/>
  </r>
  <r>
    <x v="44"/>
    <x v="48"/>
    <n v="1871.3295234729901"/>
    <x v="2"/>
  </r>
  <r>
    <x v="44"/>
    <x v="49"/>
    <n v="678.18136189665302"/>
    <x v="2"/>
  </r>
  <r>
    <x v="45"/>
    <x v="0"/>
    <n v="3139.3374602916001"/>
    <x v="2"/>
  </r>
  <r>
    <x v="45"/>
    <x v="1"/>
    <n v="707.679851655839"/>
    <x v="2"/>
  </r>
  <r>
    <x v="45"/>
    <x v="2"/>
    <n v="670.13492700085601"/>
    <x v="2"/>
  </r>
  <r>
    <x v="45"/>
    <x v="3"/>
    <n v="637.23316656690304"/>
    <x v="2"/>
  </r>
  <r>
    <x v="45"/>
    <x v="4"/>
    <n v="611.74317200027303"/>
    <x v="2"/>
  </r>
  <r>
    <x v="45"/>
    <x v="5"/>
    <n v="557.45907353947905"/>
    <x v="2"/>
  </r>
  <r>
    <x v="45"/>
    <x v="6"/>
    <n v="482.36299411578102"/>
    <x v="2"/>
  </r>
  <r>
    <x v="45"/>
    <x v="7"/>
    <n v="1285.15907068347"/>
    <x v="2"/>
  </r>
  <r>
    <x v="45"/>
    <x v="8"/>
    <n v="1115.4960763241299"/>
    <x v="2"/>
  </r>
  <r>
    <x v="45"/>
    <x v="9"/>
    <n v="1036.58463273492"/>
    <x v="2"/>
  </r>
  <r>
    <x v="45"/>
    <x v="10"/>
    <n v="1059.80477653758"/>
    <x v="2"/>
  </r>
  <r>
    <x v="45"/>
    <x v="11"/>
    <n v="640.17893702918502"/>
    <x v="2"/>
  </r>
  <r>
    <x v="45"/>
    <x v="12"/>
    <n v="568.02641401765095"/>
    <x v="2"/>
  </r>
  <r>
    <x v="45"/>
    <x v="13"/>
    <n v="489.80695454748599"/>
    <x v="2"/>
  </r>
  <r>
    <x v="45"/>
    <x v="14"/>
    <n v="429.54450994507101"/>
    <x v="2"/>
  </r>
  <r>
    <x v="45"/>
    <x v="15"/>
    <n v="184.05257651210599"/>
    <x v="2"/>
  </r>
  <r>
    <x v="45"/>
    <x v="16"/>
    <n v="161.20830155107299"/>
    <x v="2"/>
  </r>
  <r>
    <x v="45"/>
    <x v="17"/>
    <n v="962.33012032609895"/>
    <x v="2"/>
  </r>
  <r>
    <x v="45"/>
    <x v="18"/>
    <n v="1094.7824390230401"/>
    <x v="2"/>
  </r>
  <r>
    <x v="45"/>
    <x v="19"/>
    <n v="1915.4098159310299"/>
    <x v="2"/>
  </r>
  <r>
    <x v="45"/>
    <x v="20"/>
    <n v="1928.00108740165"/>
    <x v="2"/>
  </r>
  <r>
    <x v="45"/>
    <x v="21"/>
    <n v="1568.1613518824099"/>
    <x v="2"/>
  </r>
  <r>
    <x v="45"/>
    <x v="22"/>
    <n v="1539.1049458293501"/>
    <x v="2"/>
  </r>
  <r>
    <x v="45"/>
    <x v="23"/>
    <n v="1519.0259608229301"/>
    <x v="2"/>
  </r>
  <r>
    <x v="45"/>
    <x v="24"/>
    <n v="1504.3672407966001"/>
    <x v="2"/>
  </r>
  <r>
    <x v="45"/>
    <x v="25"/>
    <n v="2974.5305458036501"/>
    <x v="2"/>
  </r>
  <r>
    <x v="45"/>
    <x v="26"/>
    <n v="2362.14841408441"/>
    <x v="2"/>
  </r>
  <r>
    <x v="45"/>
    <x v="27"/>
    <n v="2334.4457770888298"/>
    <x v="2"/>
  </r>
  <r>
    <x v="45"/>
    <x v="28"/>
    <n v="2081.65484138991"/>
    <x v="2"/>
  </r>
  <r>
    <x v="45"/>
    <x v="29"/>
    <n v="2772.84777145815"/>
    <x v="2"/>
  </r>
  <r>
    <x v="45"/>
    <x v="30"/>
    <n v="4180.2139347666498"/>
    <x v="2"/>
  </r>
  <r>
    <x v="45"/>
    <x v="31"/>
    <n v="2423.5757069760898"/>
    <x v="2"/>
  </r>
  <r>
    <x v="45"/>
    <x v="32"/>
    <n v="2411.0599496782602"/>
    <x v="2"/>
  </r>
  <r>
    <x v="45"/>
    <x v="33"/>
    <n v="2212.9027110134698"/>
    <x v="2"/>
  </r>
  <r>
    <x v="45"/>
    <x v="34"/>
    <n v="2201.1941991727599"/>
    <x v="2"/>
  </r>
  <r>
    <x v="45"/>
    <x v="35"/>
    <n v="1849.8929948687801"/>
    <x v="2"/>
  </r>
  <r>
    <x v="45"/>
    <x v="36"/>
    <n v="1906.63688528177"/>
    <x v="2"/>
  </r>
  <r>
    <x v="45"/>
    <x v="37"/>
    <n v="1535.47143276624"/>
    <x v="2"/>
  </r>
  <r>
    <x v="45"/>
    <x v="38"/>
    <n v="1547.16488370565"/>
    <x v="2"/>
  </r>
  <r>
    <x v="45"/>
    <x v="39"/>
    <n v="2503.9170096044199"/>
    <x v="2"/>
  </r>
  <r>
    <x v="45"/>
    <x v="40"/>
    <n v="2654.8325318504099"/>
    <x v="2"/>
  </r>
  <r>
    <x v="45"/>
    <x v="41"/>
    <n v="608.34259188407702"/>
    <x v="2"/>
  </r>
  <r>
    <x v="45"/>
    <x v="42"/>
    <n v="512.06511285742397"/>
    <x v="2"/>
  </r>
  <r>
    <x v="45"/>
    <x v="43"/>
    <n v="1062.9009402454101"/>
    <x v="2"/>
  </r>
  <r>
    <x v="45"/>
    <x v="44"/>
    <n v="419.16682789035502"/>
    <x v="2"/>
  </r>
  <r>
    <x v="45"/>
    <x v="45"/>
    <n v="0"/>
    <x v="2"/>
  </r>
  <r>
    <x v="45"/>
    <x v="46"/>
    <n v="2060.05759796128"/>
    <x v="2"/>
  </r>
  <r>
    <x v="45"/>
    <x v="47"/>
    <n v="1504.6309629602799"/>
    <x v="2"/>
  </r>
  <r>
    <x v="45"/>
    <x v="48"/>
    <n v="2762.2820107708699"/>
    <x v="2"/>
  </r>
  <r>
    <x v="45"/>
    <x v="49"/>
    <n v="2108.0956466634202"/>
    <x v="2"/>
  </r>
  <r>
    <x v="46"/>
    <x v="0"/>
    <n v="3545.3625854509"/>
    <x v="2"/>
  </r>
  <r>
    <x v="46"/>
    <x v="1"/>
    <n v="5181.5670930615597"/>
    <x v="2"/>
  </r>
  <r>
    <x v="46"/>
    <x v="2"/>
    <n v="5109.4819952406096"/>
    <x v="2"/>
  </r>
  <r>
    <x v="46"/>
    <x v="3"/>
    <n v="5045.3609831571903"/>
    <x v="2"/>
  </r>
  <r>
    <x v="46"/>
    <x v="4"/>
    <n v="4986.9518219735"/>
    <x v="2"/>
  </r>
  <r>
    <x v="46"/>
    <x v="5"/>
    <n v="5006.6882924685997"/>
    <x v="2"/>
  </r>
  <r>
    <x v="46"/>
    <x v="6"/>
    <n v="4935.6840121968999"/>
    <x v="2"/>
  </r>
  <r>
    <x v="46"/>
    <x v="7"/>
    <n v="1557.3564940465899"/>
    <x v="2"/>
  </r>
  <r>
    <x v="46"/>
    <x v="8"/>
    <n v="1456.17715315193"/>
    <x v="2"/>
  </r>
  <r>
    <x v="46"/>
    <x v="9"/>
    <n v="1414.37227257225"/>
    <x v="2"/>
  </r>
  <r>
    <x v="46"/>
    <x v="10"/>
    <n v="1392.08939437648"/>
    <x v="2"/>
  </r>
  <r>
    <x v="46"/>
    <x v="11"/>
    <n v="5933.4138237986699"/>
    <x v="2"/>
  </r>
  <r>
    <x v="46"/>
    <x v="12"/>
    <n v="5795.1281838455698"/>
    <x v="2"/>
  </r>
  <r>
    <x v="46"/>
    <x v="13"/>
    <n v="5803.2077287046304"/>
    <x v="2"/>
  </r>
  <r>
    <x v="46"/>
    <x v="14"/>
    <n v="5852.31893206521"/>
    <x v="2"/>
  </r>
  <r>
    <x v="46"/>
    <x v="15"/>
    <n v="5734.0898473022598"/>
    <x v="2"/>
  </r>
  <r>
    <x v="46"/>
    <x v="16"/>
    <n v="5663.4879888657797"/>
    <x v="2"/>
  </r>
  <r>
    <x v="46"/>
    <x v="17"/>
    <n v="1937.6065173198699"/>
    <x v="2"/>
  </r>
  <r>
    <x v="46"/>
    <x v="18"/>
    <n v="1905.6708417638299"/>
    <x v="2"/>
  </r>
  <r>
    <x v="46"/>
    <x v="19"/>
    <n v="658.78823817879402"/>
    <x v="2"/>
  </r>
  <r>
    <x v="46"/>
    <x v="20"/>
    <n v="617.34118838926599"/>
    <x v="2"/>
  </r>
  <r>
    <x v="46"/>
    <x v="21"/>
    <n v="1907.5831187727899"/>
    <x v="2"/>
  </r>
  <r>
    <x v="46"/>
    <x v="22"/>
    <n v="1702.09193266639"/>
    <x v="2"/>
  </r>
  <r>
    <x v="46"/>
    <x v="23"/>
    <n v="1499.18325968714"/>
    <x v="2"/>
  </r>
  <r>
    <x v="46"/>
    <x v="24"/>
    <n v="1295.27169788007"/>
    <x v="2"/>
  </r>
  <r>
    <x v="46"/>
    <x v="25"/>
    <n v="3531.5712560013599"/>
    <x v="2"/>
  </r>
  <r>
    <x v="46"/>
    <x v="26"/>
    <n v="2631.6712476487101"/>
    <x v="2"/>
  </r>
  <r>
    <x v="46"/>
    <x v="27"/>
    <n v="2569.26077949619"/>
    <x v="2"/>
  </r>
  <r>
    <x v="46"/>
    <x v="28"/>
    <n v="2008.28897733705"/>
    <x v="2"/>
  </r>
  <r>
    <x v="46"/>
    <x v="29"/>
    <n v="382.16313206696498"/>
    <x v="2"/>
  </r>
  <r>
    <x v="46"/>
    <x v="30"/>
    <n v="330.56475564867901"/>
    <x v="2"/>
  </r>
  <r>
    <x v="46"/>
    <x v="31"/>
    <n v="3195.6666091781799"/>
    <x v="2"/>
  </r>
  <r>
    <x v="46"/>
    <x v="32"/>
    <n v="3075.5430901243299"/>
    <x v="2"/>
  </r>
  <r>
    <x v="46"/>
    <x v="33"/>
    <n v="1968.65580343852"/>
    <x v="2"/>
  </r>
  <r>
    <x v="46"/>
    <x v="34"/>
    <n v="1815.60254105545"/>
    <x v="2"/>
  </r>
  <r>
    <x v="46"/>
    <x v="35"/>
    <n v="1963.41553929413"/>
    <x v="2"/>
  </r>
  <r>
    <x v="46"/>
    <x v="36"/>
    <n v="1873.3491721394701"/>
    <x v="2"/>
  </r>
  <r>
    <x v="46"/>
    <x v="37"/>
    <n v="788.14729951163497"/>
    <x v="2"/>
  </r>
  <r>
    <x v="46"/>
    <x v="38"/>
    <n v="702.71915379100301"/>
    <x v="2"/>
  </r>
  <r>
    <x v="46"/>
    <x v="39"/>
    <n v="2752.0914235033001"/>
    <x v="2"/>
  </r>
  <r>
    <x v="46"/>
    <x v="40"/>
    <n v="2949.0984775859501"/>
    <x v="2"/>
  </r>
  <r>
    <x v="46"/>
    <x v="41"/>
    <n v="4986.3946533928302"/>
    <x v="2"/>
  </r>
  <r>
    <x v="46"/>
    <x v="42"/>
    <n v="4993.0539741982502"/>
    <x v="2"/>
  </r>
  <r>
    <x v="46"/>
    <x v="43"/>
    <n v="1391.5756609943601"/>
    <x v="2"/>
  </r>
  <r>
    <x v="46"/>
    <x v="44"/>
    <n v="5850.9215950120397"/>
    <x v="2"/>
  </r>
  <r>
    <x v="46"/>
    <x v="45"/>
    <n v="5676.0697202607798"/>
    <x v="2"/>
  </r>
  <r>
    <x v="46"/>
    <x v="46"/>
    <n v="0"/>
    <x v="2"/>
  </r>
  <r>
    <x v="46"/>
    <x v="47"/>
    <n v="1295.7641786966999"/>
    <x v="2"/>
  </r>
  <r>
    <x v="46"/>
    <x v="48"/>
    <n v="377.92934677725299"/>
    <x v="2"/>
  </r>
  <r>
    <x v="46"/>
    <x v="49"/>
    <n v="1708.1650571730599"/>
    <x v="2"/>
  </r>
  <r>
    <x v="47"/>
    <x v="0"/>
    <n v="13616.777151615999"/>
    <x v="2"/>
  </r>
  <r>
    <x v="47"/>
    <x v="1"/>
    <n v="126613.481558317"/>
    <x v="2"/>
  </r>
  <r>
    <x v="47"/>
    <x v="2"/>
    <n v="126597.22497811999"/>
    <x v="2"/>
  </r>
  <r>
    <x v="47"/>
    <x v="3"/>
    <n v="126537.088487336"/>
    <x v="2"/>
  </r>
  <r>
    <x v="47"/>
    <x v="4"/>
    <n v="126470.853448325"/>
    <x v="2"/>
  </r>
  <r>
    <x v="47"/>
    <x v="5"/>
    <n v="125521.453417029"/>
    <x v="2"/>
  </r>
  <r>
    <x v="47"/>
    <x v="6"/>
    <n v="122237.95962672999"/>
    <x v="2"/>
  </r>
  <r>
    <x v="47"/>
    <x v="7"/>
    <n v="55156.050600694398"/>
    <x v="2"/>
  </r>
  <r>
    <x v="47"/>
    <x v="8"/>
    <n v="56561.801562537403"/>
    <x v="2"/>
  </r>
  <r>
    <x v="47"/>
    <x v="9"/>
    <n v="57681.408574856403"/>
    <x v="2"/>
  </r>
  <r>
    <x v="47"/>
    <x v="10"/>
    <n v="57769.608921601299"/>
    <x v="2"/>
  </r>
  <r>
    <x v="47"/>
    <x v="11"/>
    <n v="59616.958534890196"/>
    <x v="2"/>
  </r>
  <r>
    <x v="47"/>
    <x v="12"/>
    <n v="61025.577469454802"/>
    <x v="2"/>
  </r>
  <r>
    <x v="47"/>
    <x v="13"/>
    <n v="63384.033105356903"/>
    <x v="2"/>
  </r>
  <r>
    <x v="47"/>
    <x v="14"/>
    <n v="66661.458941110293"/>
    <x v="2"/>
  </r>
  <r>
    <x v="47"/>
    <x v="15"/>
    <n v="67676.742867250199"/>
    <x v="2"/>
  </r>
  <r>
    <x v="47"/>
    <x v="16"/>
    <n v="68187.291504135006"/>
    <x v="2"/>
  </r>
  <r>
    <x v="47"/>
    <x v="17"/>
    <n v="87391.424456215696"/>
    <x v="2"/>
  </r>
  <r>
    <x v="47"/>
    <x v="18"/>
    <n v="123062.41938766099"/>
    <x v="2"/>
  </r>
  <r>
    <x v="47"/>
    <x v="19"/>
    <n v="222634.953749259"/>
    <x v="2"/>
  </r>
  <r>
    <x v="47"/>
    <x v="20"/>
    <n v="222653.75098918201"/>
    <x v="2"/>
  </r>
  <r>
    <x v="47"/>
    <x v="21"/>
    <n v="3111.8895061434901"/>
    <x v="2"/>
  </r>
  <r>
    <x v="47"/>
    <x v="22"/>
    <n v="2129.1415199061198"/>
    <x v="2"/>
  </r>
  <r>
    <x v="47"/>
    <x v="23"/>
    <n v="1087.9515986507199"/>
    <x v="2"/>
  </r>
  <r>
    <x v="47"/>
    <x v="24"/>
    <n v="133.24128907772501"/>
    <x v="2"/>
  </r>
  <r>
    <x v="47"/>
    <x v="25"/>
    <n v="9552.7788558122902"/>
    <x v="2"/>
  </r>
  <r>
    <x v="47"/>
    <x v="26"/>
    <n v="10649.7328818608"/>
    <x v="2"/>
  </r>
  <r>
    <x v="47"/>
    <x v="27"/>
    <n v="13355.9276102268"/>
    <x v="2"/>
  </r>
  <r>
    <x v="47"/>
    <x v="28"/>
    <n v="22277.870660411201"/>
    <x v="2"/>
  </r>
  <r>
    <x v="47"/>
    <x v="29"/>
    <n v="14809.308671971399"/>
    <x v="2"/>
  </r>
  <r>
    <x v="47"/>
    <x v="30"/>
    <n v="24194.296852454201"/>
    <x v="2"/>
  </r>
  <r>
    <x v="47"/>
    <x v="31"/>
    <n v="9994.04390497858"/>
    <x v="2"/>
  </r>
  <r>
    <x v="47"/>
    <x v="32"/>
    <n v="7190.5350195728197"/>
    <x v="2"/>
  </r>
  <r>
    <x v="47"/>
    <x v="33"/>
    <n v="24756.0369011209"/>
    <x v="2"/>
  </r>
  <r>
    <x v="47"/>
    <x v="34"/>
    <n v="24416.945849547799"/>
    <x v="2"/>
  </r>
  <r>
    <x v="47"/>
    <x v="35"/>
    <n v="6271.5833153277199"/>
    <x v="2"/>
  </r>
  <r>
    <x v="47"/>
    <x v="36"/>
    <n v="7770.8588680939802"/>
    <x v="2"/>
  </r>
  <r>
    <x v="47"/>
    <x v="37"/>
    <n v="8771.2334843709596"/>
    <x v="2"/>
  </r>
  <r>
    <x v="47"/>
    <x v="38"/>
    <n v="4785.5477254340403"/>
    <x v="2"/>
  </r>
  <r>
    <x v="47"/>
    <x v="39"/>
    <n v="20522.538611473399"/>
    <x v="2"/>
  </r>
  <r>
    <x v="47"/>
    <x v="40"/>
    <n v="9509.8749037502494"/>
    <x v="2"/>
  </r>
  <r>
    <x v="47"/>
    <x v="41"/>
    <n v="126382.55328489401"/>
    <x v="2"/>
  </r>
  <r>
    <x v="47"/>
    <x v="42"/>
    <n v="124059.34144361"/>
    <x v="2"/>
  </r>
  <r>
    <x v="47"/>
    <x v="43"/>
    <n v="57738.092243471103"/>
    <x v="2"/>
  </r>
  <r>
    <x v="47"/>
    <x v="44"/>
    <n v="66317.8751426362"/>
    <x v="2"/>
  </r>
  <r>
    <x v="47"/>
    <x v="45"/>
    <n v="71212.4423840651"/>
    <x v="2"/>
  </r>
  <r>
    <x v="47"/>
    <x v="46"/>
    <n v="217325.66191985301"/>
    <x v="2"/>
  </r>
  <r>
    <x v="47"/>
    <x v="47"/>
    <n v="0"/>
    <x v="2"/>
  </r>
  <r>
    <x v="47"/>
    <x v="48"/>
    <n v="14747.126245628"/>
    <x v="2"/>
  </r>
  <r>
    <x v="47"/>
    <x v="49"/>
    <n v="21690.8727872823"/>
    <x v="2"/>
  </r>
  <r>
    <x v="48"/>
    <x v="0"/>
    <n v="5470.6365087829499"/>
    <x v="2"/>
  </r>
  <r>
    <x v="48"/>
    <x v="1"/>
    <n v="19519.486099812999"/>
    <x v="2"/>
  </r>
  <r>
    <x v="48"/>
    <x v="2"/>
    <n v="19227.9034788358"/>
    <x v="2"/>
  </r>
  <r>
    <x v="48"/>
    <x v="3"/>
    <n v="18965.865145224299"/>
    <x v="2"/>
  </r>
  <r>
    <x v="48"/>
    <x v="4"/>
    <n v="18729.382017922999"/>
    <x v="2"/>
  </r>
  <r>
    <x v="48"/>
    <x v="5"/>
    <n v="18481.508360965301"/>
    <x v="2"/>
  </r>
  <r>
    <x v="48"/>
    <x v="6"/>
    <n v="17670.714572900699"/>
    <x v="2"/>
  </r>
  <r>
    <x v="48"/>
    <x v="7"/>
    <n v="6903.4169273984198"/>
    <x v="2"/>
  </r>
  <r>
    <x v="48"/>
    <x v="8"/>
    <n v="7000.69496821958"/>
    <x v="2"/>
  </r>
  <r>
    <x v="48"/>
    <x v="9"/>
    <n v="7162.8055674557299"/>
    <x v="2"/>
  </r>
  <r>
    <x v="48"/>
    <x v="10"/>
    <n v="7204.5775365392801"/>
    <x v="2"/>
  </r>
  <r>
    <x v="48"/>
    <x v="11"/>
    <n v="17606.650156517"/>
    <x v="2"/>
  </r>
  <r>
    <x v="48"/>
    <x v="12"/>
    <n v="17242.6925801084"/>
    <x v="2"/>
  </r>
  <r>
    <x v="48"/>
    <x v="13"/>
    <n v="17073.4584413105"/>
    <x v="2"/>
  </r>
  <r>
    <x v="48"/>
    <x v="14"/>
    <n v="17072.7361870202"/>
    <x v="2"/>
  </r>
  <r>
    <x v="48"/>
    <x v="15"/>
    <n v="16341.2435348381"/>
    <x v="2"/>
  </r>
  <r>
    <x v="48"/>
    <x v="16"/>
    <n v="15662.4356104117"/>
    <x v="2"/>
  </r>
  <r>
    <x v="48"/>
    <x v="17"/>
    <n v="10140.7569070712"/>
    <x v="2"/>
  </r>
  <r>
    <x v="48"/>
    <x v="18"/>
    <n v="13248.955311325501"/>
    <x v="2"/>
  </r>
  <r>
    <x v="48"/>
    <x v="19"/>
    <n v="22371.4603854175"/>
    <x v="2"/>
  </r>
  <r>
    <x v="48"/>
    <x v="20"/>
    <n v="22393.340243967101"/>
    <x v="2"/>
  </r>
  <r>
    <x v="48"/>
    <x v="21"/>
    <n v="7070.1937634286496"/>
    <x v="2"/>
  </r>
  <r>
    <x v="48"/>
    <x v="22"/>
    <n v="6213.85552994112"/>
    <x v="2"/>
  </r>
  <r>
    <x v="48"/>
    <x v="23"/>
    <n v="5363.91711383436"/>
    <x v="2"/>
  </r>
  <r>
    <x v="48"/>
    <x v="24"/>
    <n v="4509.3983544187704"/>
    <x v="2"/>
  </r>
  <r>
    <x v="48"/>
    <x v="25"/>
    <n v="6394.5164065169402"/>
    <x v="2"/>
  </r>
  <r>
    <x v="48"/>
    <x v="26"/>
    <n v="4961.9016709275302"/>
    <x v="2"/>
  </r>
  <r>
    <x v="48"/>
    <x v="27"/>
    <n v="4550.51704107353"/>
    <x v="2"/>
  </r>
  <r>
    <x v="48"/>
    <x v="28"/>
    <n v="3925.0069207279298"/>
    <x v="2"/>
  </r>
  <r>
    <x v="48"/>
    <x v="29"/>
    <n v="106.364545501328"/>
    <x v="2"/>
  </r>
  <r>
    <x v="48"/>
    <x v="30"/>
    <n v="1205.8531318713201"/>
    <x v="2"/>
  </r>
  <r>
    <x v="48"/>
    <x v="31"/>
    <n v="8164.3528412669502"/>
    <x v="2"/>
  </r>
  <r>
    <x v="48"/>
    <x v="32"/>
    <n v="7432.5556791107902"/>
    <x v="2"/>
  </r>
  <r>
    <x v="48"/>
    <x v="33"/>
    <n v="7224.8465738079904"/>
    <x v="2"/>
  </r>
  <r>
    <x v="48"/>
    <x v="34"/>
    <n v="6602.0931841819602"/>
    <x v="2"/>
  </r>
  <r>
    <x v="48"/>
    <x v="35"/>
    <n v="4670.8183261876402"/>
    <x v="2"/>
  </r>
  <r>
    <x v="48"/>
    <x v="36"/>
    <n v="4137.0054887899496"/>
    <x v="2"/>
  </r>
  <r>
    <x v="48"/>
    <x v="37"/>
    <n v="2453.9254077032001"/>
    <x v="2"/>
  </r>
  <r>
    <x v="48"/>
    <x v="38"/>
    <n v="1787.0740431689501"/>
    <x v="2"/>
  </r>
  <r>
    <x v="48"/>
    <x v="39"/>
    <n v="4778.8494799569298"/>
    <x v="2"/>
  </r>
  <r>
    <x v="48"/>
    <x v="40"/>
    <n v="4898.2999515229703"/>
    <x v="2"/>
  </r>
  <r>
    <x v="48"/>
    <x v="41"/>
    <n v="18716.376478624301"/>
    <x v="2"/>
  </r>
  <r>
    <x v="48"/>
    <x v="42"/>
    <n v="18185.453053438199"/>
    <x v="2"/>
  </r>
  <r>
    <x v="48"/>
    <x v="43"/>
    <n v="7208.2535015146304"/>
    <x v="2"/>
  </r>
  <r>
    <x v="48"/>
    <x v="44"/>
    <n v="17031.029454154199"/>
    <x v="2"/>
  </r>
  <r>
    <x v="48"/>
    <x v="45"/>
    <n v="16042.843411392199"/>
    <x v="2"/>
  </r>
  <r>
    <x v="48"/>
    <x v="46"/>
    <n v="21777.565563476601"/>
    <x v="2"/>
  </r>
  <r>
    <x v="48"/>
    <x v="47"/>
    <n v="4511.6951612550001"/>
    <x v="2"/>
  </r>
  <r>
    <x v="48"/>
    <x v="48"/>
    <n v="0"/>
    <x v="2"/>
  </r>
  <r>
    <x v="48"/>
    <x v="49"/>
    <n v="6120.4406818132002"/>
    <x v="2"/>
  </r>
  <r>
    <x v="49"/>
    <x v="0"/>
    <n v="8122.7401157026698"/>
    <x v="2"/>
  </r>
  <r>
    <x v="49"/>
    <x v="1"/>
    <n v="19783.2599866768"/>
    <x v="2"/>
  </r>
  <r>
    <x v="49"/>
    <x v="2"/>
    <n v="19693.662564930099"/>
    <x v="2"/>
  </r>
  <r>
    <x v="49"/>
    <x v="3"/>
    <n v="19701.665894825299"/>
    <x v="2"/>
  </r>
  <r>
    <x v="49"/>
    <x v="4"/>
    <n v="19550.089914223001"/>
    <x v="2"/>
  </r>
  <r>
    <x v="49"/>
    <x v="5"/>
    <n v="19763.2385643948"/>
    <x v="2"/>
  </r>
  <r>
    <x v="49"/>
    <x v="6"/>
    <n v="19816.667697938999"/>
    <x v="2"/>
  </r>
  <r>
    <x v="49"/>
    <x v="7"/>
    <n v="15426.018088324699"/>
    <x v="2"/>
  </r>
  <r>
    <x v="49"/>
    <x v="8"/>
    <n v="15730.7682905452"/>
    <x v="2"/>
  </r>
  <r>
    <x v="49"/>
    <x v="9"/>
    <n v="16092.8749429442"/>
    <x v="2"/>
  </r>
  <r>
    <x v="49"/>
    <x v="10"/>
    <n v="16167.3235486663"/>
    <x v="2"/>
  </r>
  <r>
    <x v="49"/>
    <x v="11"/>
    <n v="142659.249134949"/>
    <x v="2"/>
  </r>
  <r>
    <x v="49"/>
    <x v="12"/>
    <n v="223431.84398252401"/>
    <x v="2"/>
  </r>
  <r>
    <x v="49"/>
    <x v="13"/>
    <n v="299803.19502669602"/>
    <x v="2"/>
  </r>
  <r>
    <x v="49"/>
    <x v="14"/>
    <n v="389945.55577357602"/>
    <x v="2"/>
  </r>
  <r>
    <x v="49"/>
    <x v="15"/>
    <n v="520800.52228417702"/>
    <x v="2"/>
  </r>
  <r>
    <x v="49"/>
    <x v="16"/>
    <n v="625132.0130571"/>
    <x v="2"/>
  </r>
  <r>
    <x v="49"/>
    <x v="17"/>
    <n v="999653.45814306999"/>
    <x v="2"/>
  </r>
  <r>
    <x v="49"/>
    <x v="18"/>
    <n v="1426365.2333269401"/>
    <x v="2"/>
  </r>
  <r>
    <x v="49"/>
    <x v="19"/>
    <n v="2612884.5871604402"/>
    <x v="2"/>
  </r>
  <r>
    <x v="49"/>
    <x v="20"/>
    <n v="2612885.2244972498"/>
    <x v="2"/>
  </r>
  <r>
    <x v="49"/>
    <x v="21"/>
    <n v="11860.9464334773"/>
    <x v="2"/>
  </r>
  <r>
    <x v="49"/>
    <x v="22"/>
    <n v="10745.118309621101"/>
    <x v="2"/>
  </r>
  <r>
    <x v="49"/>
    <x v="23"/>
    <n v="9889.8511936201194"/>
    <x v="2"/>
  </r>
  <r>
    <x v="49"/>
    <x v="24"/>
    <n v="9441.0058698518806"/>
    <x v="2"/>
  </r>
  <r>
    <x v="49"/>
    <x v="25"/>
    <n v="38661.092052192398"/>
    <x v="2"/>
  </r>
  <r>
    <x v="49"/>
    <x v="26"/>
    <n v="72131.1960044031"/>
    <x v="2"/>
  </r>
  <r>
    <x v="49"/>
    <x v="27"/>
    <n v="120043.763962554"/>
    <x v="2"/>
  </r>
  <r>
    <x v="49"/>
    <x v="28"/>
    <n v="225103.16827325599"/>
    <x v="2"/>
  </r>
  <r>
    <x v="49"/>
    <x v="29"/>
    <n v="54793.073627013102"/>
    <x v="2"/>
  </r>
  <r>
    <x v="49"/>
    <x v="30"/>
    <n v="90702.214075737196"/>
    <x v="2"/>
  </r>
  <r>
    <x v="49"/>
    <x v="31"/>
    <n v="6423.1391876717298"/>
    <x v="2"/>
  </r>
  <r>
    <x v="49"/>
    <x v="32"/>
    <n v="6159.2893041867801"/>
    <x v="2"/>
  </r>
  <r>
    <x v="49"/>
    <x v="33"/>
    <n v="1176.7119205587801"/>
    <x v="2"/>
  </r>
  <r>
    <x v="49"/>
    <x v="34"/>
    <n v="762.343502948886"/>
    <x v="2"/>
  </r>
  <r>
    <x v="49"/>
    <x v="35"/>
    <n v="11321.896426159299"/>
    <x v="2"/>
  </r>
  <r>
    <x v="49"/>
    <x v="36"/>
    <n v="11421.169303209799"/>
    <x v="2"/>
  </r>
  <r>
    <x v="49"/>
    <x v="37"/>
    <n v="7569.7964336893601"/>
    <x v="2"/>
  </r>
  <r>
    <x v="49"/>
    <x v="38"/>
    <n v="8684.2991463777798"/>
    <x v="2"/>
  </r>
  <r>
    <x v="49"/>
    <x v="39"/>
    <n v="10397.740332453301"/>
    <x v="2"/>
  </r>
  <r>
    <x v="49"/>
    <x v="40"/>
    <n v="17751.342838370601"/>
    <x v="2"/>
  </r>
  <r>
    <x v="49"/>
    <x v="41"/>
    <n v="19519.706205860301"/>
    <x v="2"/>
  </r>
  <r>
    <x v="49"/>
    <x v="42"/>
    <n v="19755.5881339568"/>
    <x v="2"/>
  </r>
  <r>
    <x v="49"/>
    <x v="43"/>
    <n v="16133.978021893099"/>
    <x v="2"/>
  </r>
  <r>
    <x v="49"/>
    <x v="44"/>
    <n v="389947.74505070999"/>
    <x v="2"/>
  </r>
  <r>
    <x v="49"/>
    <x v="45"/>
    <n v="625132.830860432"/>
    <x v="2"/>
  </r>
  <r>
    <x v="49"/>
    <x v="46"/>
    <n v="2551088.4173000599"/>
    <x v="2"/>
  </r>
  <r>
    <x v="49"/>
    <x v="47"/>
    <n v="9456.6822389831104"/>
    <x v="2"/>
  </r>
  <r>
    <x v="49"/>
    <x v="48"/>
    <n v="54403.536749993204"/>
    <x v="2"/>
  </r>
  <r>
    <x v="49"/>
    <x v="49"/>
    <n v="0"/>
    <x v="2"/>
  </r>
  <r>
    <x v="0"/>
    <x v="0"/>
    <n v="0"/>
    <x v="3"/>
  </r>
  <r>
    <x v="0"/>
    <x v="1"/>
    <n v="17029.966663073501"/>
    <x v="3"/>
  </r>
  <r>
    <x v="0"/>
    <x v="2"/>
    <n v="16563.9844302932"/>
    <x v="3"/>
  </r>
  <r>
    <x v="0"/>
    <x v="3"/>
    <n v="16267.7190223532"/>
    <x v="3"/>
  </r>
  <r>
    <x v="0"/>
    <x v="4"/>
    <n v="16150.737961864599"/>
    <x v="3"/>
  </r>
  <r>
    <x v="0"/>
    <x v="5"/>
    <n v="16138.7188552804"/>
    <x v="3"/>
  </r>
  <r>
    <x v="0"/>
    <x v="6"/>
    <n v="16357.8986380556"/>
    <x v="3"/>
  </r>
  <r>
    <x v="0"/>
    <x v="7"/>
    <n v="8487.1897142367106"/>
    <x v="3"/>
  </r>
  <r>
    <x v="0"/>
    <x v="8"/>
    <n v="9587.6695489948906"/>
    <x v="3"/>
  </r>
  <r>
    <x v="0"/>
    <x v="9"/>
    <n v="10856.658612871899"/>
    <x v="3"/>
  </r>
  <r>
    <x v="0"/>
    <x v="10"/>
    <n v="12234.959708959999"/>
    <x v="3"/>
  </r>
  <r>
    <x v="0"/>
    <x v="11"/>
    <n v="19487.972766949599"/>
    <x v="3"/>
  </r>
  <r>
    <x v="0"/>
    <x v="12"/>
    <n v="20312.775038485099"/>
    <x v="3"/>
  </r>
  <r>
    <x v="0"/>
    <x v="13"/>
    <n v="22122.306847584099"/>
    <x v="3"/>
  </r>
  <r>
    <x v="0"/>
    <x v="14"/>
    <n v="24562.605468002501"/>
    <x v="3"/>
  </r>
  <r>
    <x v="0"/>
    <x v="15"/>
    <n v="28240.456726094399"/>
    <x v="3"/>
  </r>
  <r>
    <x v="0"/>
    <x v="16"/>
    <n v="31747.790738752999"/>
    <x v="3"/>
  </r>
  <r>
    <x v="0"/>
    <x v="17"/>
    <n v="42873.684249162201"/>
    <x v="3"/>
  </r>
  <r>
    <x v="0"/>
    <x v="18"/>
    <n v="59477.342325531798"/>
    <x v="3"/>
  </r>
  <r>
    <x v="0"/>
    <x v="19"/>
    <n v="108405.97827187899"/>
    <x v="3"/>
  </r>
  <r>
    <x v="0"/>
    <x v="20"/>
    <n v="108406.112713268"/>
    <x v="3"/>
  </r>
  <r>
    <x v="0"/>
    <x v="21"/>
    <n v="5854.3412757711603"/>
    <x v="3"/>
  </r>
  <r>
    <x v="0"/>
    <x v="22"/>
    <n v="5676.8814858666901"/>
    <x v="3"/>
  </r>
  <r>
    <x v="0"/>
    <x v="23"/>
    <n v="5445.5844750220003"/>
    <x v="3"/>
  </r>
  <r>
    <x v="0"/>
    <x v="24"/>
    <n v="5602.3615022822396"/>
    <x v="3"/>
  </r>
  <r>
    <x v="0"/>
    <x v="25"/>
    <n v="3990.9667026357001"/>
    <x v="3"/>
  </r>
  <r>
    <x v="0"/>
    <x v="26"/>
    <n v="5943.02313323197"/>
    <x v="3"/>
  </r>
  <r>
    <x v="0"/>
    <x v="27"/>
    <n v="7740.9760344175002"/>
    <x v="3"/>
  </r>
  <r>
    <x v="0"/>
    <x v="28"/>
    <n v="15145.104075089601"/>
    <x v="3"/>
  </r>
  <r>
    <x v="0"/>
    <x v="29"/>
    <n v="20066.185163513001"/>
    <x v="3"/>
  </r>
  <r>
    <x v="0"/>
    <x v="30"/>
    <n v="31731.569930883801"/>
    <x v="3"/>
  </r>
  <r>
    <x v="0"/>
    <x v="31"/>
    <n v="8925.2574589409396"/>
    <x v="3"/>
  </r>
  <r>
    <x v="0"/>
    <x v="32"/>
    <n v="9634.5362827704794"/>
    <x v="3"/>
  </r>
  <r>
    <x v="0"/>
    <x v="33"/>
    <n v="9256.6877061282903"/>
    <x v="3"/>
  </r>
  <r>
    <x v="0"/>
    <x v="34"/>
    <n v="9497.5596853003608"/>
    <x v="3"/>
  </r>
  <r>
    <x v="0"/>
    <x v="35"/>
    <n v="8438.7950458240593"/>
    <x v="3"/>
  </r>
  <r>
    <x v="0"/>
    <x v="36"/>
    <n v="9821.9771206026908"/>
    <x v="3"/>
  </r>
  <r>
    <x v="0"/>
    <x v="37"/>
    <n v="5990.5017030710997"/>
    <x v="3"/>
  </r>
  <r>
    <x v="0"/>
    <x v="38"/>
    <n v="7511.7471412147097"/>
    <x v="3"/>
  </r>
  <r>
    <x v="0"/>
    <x v="39"/>
    <n v="3266.7279426887999"/>
    <x v="3"/>
  </r>
  <r>
    <x v="0"/>
    <x v="40"/>
    <n v="6222.82013925314"/>
    <x v="3"/>
  </r>
  <r>
    <x v="0"/>
    <x v="41"/>
    <n v="16150.470137939499"/>
    <x v="3"/>
  </r>
  <r>
    <x v="0"/>
    <x v="42"/>
    <n v="16125.641332925101"/>
    <x v="3"/>
  </r>
  <r>
    <x v="0"/>
    <x v="43"/>
    <n v="12235.042685022299"/>
    <x v="3"/>
  </r>
  <r>
    <x v="0"/>
    <x v="44"/>
    <n v="24560.984730448101"/>
    <x v="3"/>
  </r>
  <r>
    <x v="0"/>
    <x v="45"/>
    <n v="31754.489721557198"/>
    <x v="3"/>
  </r>
  <r>
    <x v="0"/>
    <x v="46"/>
    <n v="106267.85264553101"/>
    <x v="3"/>
  </r>
  <r>
    <x v="0"/>
    <x v="47"/>
    <n v="5528.3795096332897"/>
    <x v="3"/>
  </r>
  <r>
    <x v="0"/>
    <x v="48"/>
    <n v="20043.999756200999"/>
    <x v="3"/>
  </r>
  <r>
    <x v="0"/>
    <x v="49"/>
    <n v="9486.8300217432898"/>
    <x v="3"/>
  </r>
  <r>
    <x v="1"/>
    <x v="0"/>
    <n v="2760724.5210119798"/>
    <x v="3"/>
  </r>
  <r>
    <x v="1"/>
    <x v="1"/>
    <n v="0"/>
    <x v="3"/>
  </r>
  <r>
    <x v="1"/>
    <x v="2"/>
    <n v="934.65128431614698"/>
    <x v="3"/>
  </r>
  <r>
    <x v="1"/>
    <x v="3"/>
    <n v="1869.70859850787"/>
    <x v="3"/>
  </r>
  <r>
    <x v="1"/>
    <x v="4"/>
    <n v="2804.0509104490102"/>
    <x v="3"/>
  </r>
  <r>
    <x v="1"/>
    <x v="5"/>
    <n v="3735.6649561725599"/>
    <x v="3"/>
  </r>
  <r>
    <x v="1"/>
    <x v="6"/>
    <n v="4676.73985262718"/>
    <x v="3"/>
  </r>
  <r>
    <x v="1"/>
    <x v="7"/>
    <n v="5626.8586622286102"/>
    <x v="3"/>
  </r>
  <r>
    <x v="1"/>
    <x v="8"/>
    <n v="6555.6253603984196"/>
    <x v="3"/>
  </r>
  <r>
    <x v="1"/>
    <x v="9"/>
    <n v="7487.8459356121402"/>
    <x v="3"/>
  </r>
  <r>
    <x v="1"/>
    <x v="10"/>
    <n v="8421.2844446006402"/>
    <x v="3"/>
  </r>
  <r>
    <x v="1"/>
    <x v="11"/>
    <n v="1680179.5201284401"/>
    <x v="3"/>
  </r>
  <r>
    <x v="1"/>
    <x v="12"/>
    <n v="2487905.3649566802"/>
    <x v="3"/>
  </r>
  <r>
    <x v="1"/>
    <x v="13"/>
    <n v="3334951.2654192899"/>
    <x v="3"/>
  </r>
  <r>
    <x v="1"/>
    <x v="14"/>
    <n v="4283849.5111206602"/>
    <x v="3"/>
  </r>
  <r>
    <x v="1"/>
    <x v="15"/>
    <n v="5579129.9068853799"/>
    <x v="3"/>
  </r>
  <r>
    <x v="1"/>
    <x v="16"/>
    <n v="6899917.5688656196"/>
    <x v="3"/>
  </r>
  <r>
    <x v="1"/>
    <x v="17"/>
    <n v="10826179.3106992"/>
    <x v="3"/>
  </r>
  <r>
    <x v="1"/>
    <x v="18"/>
    <n v="15175480.477746399"/>
    <x v="3"/>
  </r>
  <r>
    <x v="1"/>
    <x v="19"/>
    <n v="27308988.060729999"/>
    <x v="3"/>
  </r>
  <r>
    <x v="1"/>
    <x v="20"/>
    <n v="27308988.061341401"/>
    <x v="3"/>
  </r>
  <r>
    <x v="1"/>
    <x v="21"/>
    <n v="2370649.0378477001"/>
    <x v="3"/>
  </r>
  <r>
    <x v="1"/>
    <x v="22"/>
    <n v="3421864.3916700399"/>
    <x v="3"/>
  </r>
  <r>
    <x v="1"/>
    <x v="23"/>
    <n v="4674860.5286997501"/>
    <x v="3"/>
  </r>
  <r>
    <x v="1"/>
    <x v="24"/>
    <n v="6085554.4653693195"/>
    <x v="3"/>
  </r>
  <r>
    <x v="1"/>
    <x v="25"/>
    <n v="4857697.4274468701"/>
    <x v="3"/>
  </r>
  <r>
    <x v="1"/>
    <x v="26"/>
    <n v="6385519.3083377099"/>
    <x v="3"/>
  </r>
  <r>
    <x v="1"/>
    <x v="27"/>
    <n v="9967181.5265076403"/>
    <x v="3"/>
  </r>
  <r>
    <x v="1"/>
    <x v="28"/>
    <n v="14958251.2003549"/>
    <x v="3"/>
  </r>
  <r>
    <x v="1"/>
    <x v="29"/>
    <n v="37767862.579317696"/>
    <x v="3"/>
  </r>
  <r>
    <x v="1"/>
    <x v="30"/>
    <n v="58993672.813083999"/>
    <x v="3"/>
  </r>
  <r>
    <x v="1"/>
    <x v="31"/>
    <n v="1005390.22635195"/>
    <x v="3"/>
  </r>
  <r>
    <x v="1"/>
    <x v="32"/>
    <n v="1005708.63730384"/>
    <x v="3"/>
  </r>
  <r>
    <x v="1"/>
    <x v="33"/>
    <n v="1115895.8764841801"/>
    <x v="3"/>
  </r>
  <r>
    <x v="1"/>
    <x v="34"/>
    <n v="1182096.2276685799"/>
    <x v="3"/>
  </r>
  <r>
    <x v="1"/>
    <x v="35"/>
    <n v="1573991.7084630399"/>
    <x v="3"/>
  </r>
  <r>
    <x v="1"/>
    <x v="36"/>
    <n v="1572264.5772348801"/>
    <x v="3"/>
  </r>
  <r>
    <x v="1"/>
    <x v="37"/>
    <n v="1385313.88242069"/>
    <x v="3"/>
  </r>
  <r>
    <x v="1"/>
    <x v="38"/>
    <n v="1146194.7300495401"/>
    <x v="3"/>
  </r>
  <r>
    <x v="1"/>
    <x v="39"/>
    <n v="2353797.2981657102"/>
    <x v="3"/>
  </r>
  <r>
    <x v="1"/>
    <x v="40"/>
    <n v="2847560.1551117199"/>
    <x v="3"/>
  </r>
  <r>
    <x v="1"/>
    <x v="41"/>
    <n v="2804.0633558793802"/>
    <x v="3"/>
  </r>
  <r>
    <x v="1"/>
    <x v="42"/>
    <n v="3737.0687511931701"/>
    <x v="3"/>
  </r>
  <r>
    <x v="1"/>
    <x v="43"/>
    <n v="8421.2902842286294"/>
    <x v="3"/>
  </r>
  <r>
    <x v="1"/>
    <x v="44"/>
    <n v="4283849.5116559099"/>
    <x v="3"/>
  </r>
  <r>
    <x v="1"/>
    <x v="45"/>
    <n v="6899917.5710000098"/>
    <x v="3"/>
  </r>
  <r>
    <x v="1"/>
    <x v="46"/>
    <n v="27070035.424825002"/>
    <x v="3"/>
  </r>
  <r>
    <x v="1"/>
    <x v="47"/>
    <n v="6096789.3183386195"/>
    <x v="3"/>
  </r>
  <r>
    <x v="1"/>
    <x v="48"/>
    <n v="37597316.663802497"/>
    <x v="3"/>
  </r>
  <r>
    <x v="1"/>
    <x v="49"/>
    <n v="1182096.20918102"/>
    <x v="3"/>
  </r>
  <r>
    <x v="2"/>
    <x v="0"/>
    <n v="2760723.69412847"/>
    <x v="3"/>
  </r>
  <r>
    <x v="2"/>
    <x v="1"/>
    <n v="934.65128431614698"/>
    <x v="3"/>
  </r>
  <r>
    <x v="2"/>
    <x v="2"/>
    <n v="0"/>
    <x v="3"/>
  </r>
  <r>
    <x v="2"/>
    <x v="3"/>
    <n v="935.46307971656904"/>
    <x v="3"/>
  </r>
  <r>
    <x v="2"/>
    <x v="4"/>
    <n v="1869.4481517337699"/>
    <x v="3"/>
  </r>
  <r>
    <x v="2"/>
    <x v="5"/>
    <n v="2801.0344917572802"/>
    <x v="3"/>
  </r>
  <r>
    <x v="2"/>
    <x v="6"/>
    <n v="3743.7082100294401"/>
    <x v="3"/>
  </r>
  <r>
    <x v="2"/>
    <x v="7"/>
    <n v="4696.0874886105003"/>
    <x v="3"/>
  </r>
  <r>
    <x v="2"/>
    <x v="8"/>
    <n v="5623.2354668231801"/>
    <x v="3"/>
  </r>
  <r>
    <x v="2"/>
    <x v="9"/>
    <n v="6554.7878652443696"/>
    <x v="3"/>
  </r>
  <r>
    <x v="2"/>
    <x v="10"/>
    <n v="7487.8763914221199"/>
    <x v="3"/>
  </r>
  <r>
    <x v="2"/>
    <x v="11"/>
    <n v="1680179.9472211399"/>
    <x v="3"/>
  </r>
  <r>
    <x v="2"/>
    <x v="12"/>
    <n v="2487905.5452059"/>
    <x v="3"/>
  </r>
  <r>
    <x v="2"/>
    <x v="13"/>
    <n v="3334951.4699608302"/>
    <x v="3"/>
  </r>
  <r>
    <x v="2"/>
    <x v="14"/>
    <n v="4283849.6747331303"/>
    <x v="3"/>
  </r>
  <r>
    <x v="2"/>
    <x v="15"/>
    <n v="5579129.9926298903"/>
    <x v="3"/>
  </r>
  <r>
    <x v="2"/>
    <x v="16"/>
    <n v="6899917.6356035899"/>
    <x v="3"/>
  </r>
  <r>
    <x v="2"/>
    <x v="17"/>
    <n v="10826179.351865601"/>
    <x v="3"/>
  </r>
  <r>
    <x v="2"/>
    <x v="18"/>
    <n v="15175480.515208101"/>
    <x v="3"/>
  </r>
  <r>
    <x v="2"/>
    <x v="19"/>
    <n v="27308988.0782944"/>
    <x v="3"/>
  </r>
  <r>
    <x v="2"/>
    <x v="20"/>
    <n v="27308988.078834999"/>
    <x v="3"/>
  </r>
  <r>
    <x v="2"/>
    <x v="21"/>
    <n v="2370649.0630874299"/>
    <x v="3"/>
  </r>
  <r>
    <x v="2"/>
    <x v="22"/>
    <n v="3421864.3765006498"/>
    <x v="3"/>
  </r>
  <r>
    <x v="2"/>
    <x v="23"/>
    <n v="4674860.4728202596"/>
    <x v="3"/>
  </r>
  <r>
    <x v="2"/>
    <x v="24"/>
    <n v="6085554.4171464099"/>
    <x v="3"/>
  </r>
  <r>
    <x v="2"/>
    <x v="25"/>
    <n v="4857697.2397207702"/>
    <x v="3"/>
  </r>
  <r>
    <x v="2"/>
    <x v="26"/>
    <n v="6385519.2918090001"/>
    <x v="3"/>
  </r>
  <r>
    <x v="2"/>
    <x v="27"/>
    <n v="9967181.4934314806"/>
    <x v="3"/>
  </r>
  <r>
    <x v="2"/>
    <x v="28"/>
    <n v="14958251.315626301"/>
    <x v="3"/>
  </r>
  <r>
    <x v="2"/>
    <x v="29"/>
    <n v="37767862.549172297"/>
    <x v="3"/>
  </r>
  <r>
    <x v="2"/>
    <x v="30"/>
    <n v="58993672.787355103"/>
    <x v="3"/>
  </r>
  <r>
    <x v="2"/>
    <x v="31"/>
    <n v="1005392.34682834"/>
    <x v="3"/>
  </r>
  <r>
    <x v="2"/>
    <x v="32"/>
    <n v="1005710.26653582"/>
    <x v="3"/>
  </r>
  <r>
    <x v="2"/>
    <x v="33"/>
    <n v="1115897.7012723"/>
    <x v="3"/>
  </r>
  <r>
    <x v="2"/>
    <x v="34"/>
    <n v="1182098.1134699599"/>
    <x v="3"/>
  </r>
  <r>
    <x v="2"/>
    <x v="35"/>
    <n v="1573992.8908828699"/>
    <x v="3"/>
  </r>
  <r>
    <x v="2"/>
    <x v="36"/>
    <n v="1572265.7832263601"/>
    <x v="3"/>
  </r>
  <r>
    <x v="2"/>
    <x v="37"/>
    <n v="1385313.90039748"/>
    <x v="3"/>
  </r>
  <r>
    <x v="2"/>
    <x v="38"/>
    <n v="1146195.73970352"/>
    <x v="3"/>
  </r>
  <r>
    <x v="2"/>
    <x v="39"/>
    <n v="2353796.8859786298"/>
    <x v="3"/>
  </r>
  <r>
    <x v="2"/>
    <x v="40"/>
    <n v="2847559.4924552701"/>
    <x v="3"/>
  </r>
  <r>
    <x v="2"/>
    <x v="41"/>
    <n v="1869.4668190199"/>
    <x v="3"/>
  </r>
  <r>
    <x v="2"/>
    <x v="42"/>
    <n v="2802.9064219810698"/>
    <x v="3"/>
  </r>
  <r>
    <x v="2"/>
    <x v="43"/>
    <n v="7487.8829589936504"/>
    <x v="3"/>
  </r>
  <r>
    <x v="2"/>
    <x v="44"/>
    <n v="4283849.67526838"/>
    <x v="3"/>
  </r>
  <r>
    <x v="2"/>
    <x v="45"/>
    <n v="6899917.6377379801"/>
    <x v="3"/>
  </r>
  <r>
    <x v="2"/>
    <x v="46"/>
    <n v="27070035.4499643"/>
    <x v="3"/>
  </r>
  <r>
    <x v="2"/>
    <x v="47"/>
    <n v="6096789.26121925"/>
    <x v="3"/>
  </r>
  <r>
    <x v="2"/>
    <x v="48"/>
    <n v="37597316.642264202"/>
    <x v="3"/>
  </r>
  <r>
    <x v="2"/>
    <x v="49"/>
    <n v="1182098.0949824301"/>
    <x v="3"/>
  </r>
  <r>
    <x v="3"/>
    <x v="0"/>
    <n v="2760723.1836081301"/>
    <x v="3"/>
  </r>
  <r>
    <x v="3"/>
    <x v="1"/>
    <n v="1869.3206993614899"/>
    <x v="3"/>
  </r>
  <r>
    <x v="3"/>
    <x v="2"/>
    <n v="934.68754524701501"/>
    <x v="3"/>
  </r>
  <r>
    <x v="3"/>
    <x v="3"/>
    <n v="0"/>
    <x v="3"/>
  </r>
  <r>
    <x v="3"/>
    <x v="4"/>
    <n v="934.90190052352398"/>
    <x v="3"/>
  </r>
  <r>
    <x v="3"/>
    <x v="5"/>
    <n v="1866.3713611662499"/>
    <x v="3"/>
  </r>
  <r>
    <x v="3"/>
    <x v="6"/>
    <n v="2801.03301288492"/>
    <x v="3"/>
  </r>
  <r>
    <x v="3"/>
    <x v="7"/>
    <n v="3761.1374397919999"/>
    <x v="3"/>
  </r>
  <r>
    <x v="3"/>
    <x v="8"/>
    <n v="4690.6916158351996"/>
    <x v="3"/>
  </r>
  <r>
    <x v="3"/>
    <x v="9"/>
    <n v="5622.2389300919103"/>
    <x v="3"/>
  </r>
  <r>
    <x v="3"/>
    <x v="10"/>
    <n v="6554.8290033906096"/>
    <x v="3"/>
  </r>
  <r>
    <x v="3"/>
    <x v="11"/>
    <n v="1680180.8942226099"/>
    <x v="3"/>
  </r>
  <r>
    <x v="3"/>
    <x v="12"/>
    <n v="2487906.0765700098"/>
    <x v="3"/>
  </r>
  <r>
    <x v="3"/>
    <x v="13"/>
    <n v="3334951.9359999299"/>
    <x v="3"/>
  </r>
  <r>
    <x v="3"/>
    <x v="14"/>
    <n v="4283850.0419100104"/>
    <x v="3"/>
  </r>
  <r>
    <x v="3"/>
    <x v="15"/>
    <n v="5579130.2301775496"/>
    <x v="3"/>
  </r>
  <r>
    <x v="3"/>
    <x v="16"/>
    <n v="6899917.8278425504"/>
    <x v="3"/>
  </r>
  <r>
    <x v="3"/>
    <x v="17"/>
    <n v="10826179.4731341"/>
    <x v="3"/>
  </r>
  <r>
    <x v="3"/>
    <x v="18"/>
    <n v="15175480.610062299"/>
    <x v="3"/>
  </r>
  <r>
    <x v="3"/>
    <x v="19"/>
    <n v="27308988.127837598"/>
    <x v="3"/>
  </r>
  <r>
    <x v="3"/>
    <x v="20"/>
    <n v="27308988.128315002"/>
    <x v="3"/>
  </r>
  <r>
    <x v="3"/>
    <x v="21"/>
    <n v="2370649.45663208"/>
    <x v="3"/>
  </r>
  <r>
    <x v="3"/>
    <x v="22"/>
    <n v="3421864.6164909201"/>
    <x v="3"/>
  </r>
  <r>
    <x v="3"/>
    <x v="23"/>
    <n v="4674860.6036160998"/>
    <x v="3"/>
  </r>
  <r>
    <x v="3"/>
    <x v="24"/>
    <n v="6085554.5123883998"/>
    <x v="3"/>
  </r>
  <r>
    <x v="3"/>
    <x v="25"/>
    <n v="4857697.2317562904"/>
    <x v="3"/>
  </r>
  <r>
    <x v="3"/>
    <x v="26"/>
    <n v="6385519.4118279302"/>
    <x v="3"/>
  </r>
  <r>
    <x v="3"/>
    <x v="27"/>
    <n v="9967181.5478258394"/>
    <x v="3"/>
  </r>
  <r>
    <x v="3"/>
    <x v="28"/>
    <n v="14958251.4891822"/>
    <x v="3"/>
  </r>
  <r>
    <x v="3"/>
    <x v="29"/>
    <n v="37767862.542146601"/>
    <x v="3"/>
  </r>
  <r>
    <x v="3"/>
    <x v="30"/>
    <n v="58993672.7764275"/>
    <x v="3"/>
  </r>
  <r>
    <x v="3"/>
    <x v="31"/>
    <n v="1005395.33573691"/>
    <x v="3"/>
  </r>
  <r>
    <x v="3"/>
    <x v="32"/>
    <n v="1005712.76392772"/>
    <x v="3"/>
  </r>
  <r>
    <x v="3"/>
    <x v="33"/>
    <n v="1115900.2879432901"/>
    <x v="3"/>
  </r>
  <r>
    <x v="3"/>
    <x v="34"/>
    <n v="1182100.72036547"/>
    <x v="3"/>
  </r>
  <r>
    <x v="3"/>
    <x v="35"/>
    <n v="1573994.62808619"/>
    <x v="3"/>
  </r>
  <r>
    <x v="3"/>
    <x v="36"/>
    <n v="1572267.5437839599"/>
    <x v="3"/>
  </r>
  <r>
    <x v="3"/>
    <x v="37"/>
    <n v="1385314.5477149501"/>
    <x v="3"/>
  </r>
  <r>
    <x v="3"/>
    <x v="38"/>
    <n v="1146197.5099889301"/>
    <x v="3"/>
  </r>
  <r>
    <x v="3"/>
    <x v="39"/>
    <n v="2353796.8447439899"/>
    <x v="3"/>
  </r>
  <r>
    <x v="3"/>
    <x v="40"/>
    <n v="2847559.13642783"/>
    <x v="3"/>
  </r>
  <r>
    <x v="3"/>
    <x v="41"/>
    <n v="935.04369269743495"/>
    <x v="3"/>
  </r>
  <r>
    <x v="3"/>
    <x v="42"/>
    <n v="1866.3665450696701"/>
    <x v="3"/>
  </r>
  <r>
    <x v="3"/>
    <x v="43"/>
    <n v="6554.8496811682799"/>
    <x v="3"/>
  </r>
  <r>
    <x v="3"/>
    <x v="44"/>
    <n v="4283850.0419942504"/>
    <x v="3"/>
  </r>
  <r>
    <x v="3"/>
    <x v="45"/>
    <n v="6899917.8277999396"/>
    <x v="3"/>
  </r>
  <r>
    <x v="3"/>
    <x v="46"/>
    <n v="27070035.507372499"/>
    <x v="3"/>
  </r>
  <r>
    <x v="3"/>
    <x v="47"/>
    <n v="6096789.3472533301"/>
    <x v="3"/>
  </r>
  <r>
    <x v="3"/>
    <x v="48"/>
    <n v="37597316.643947802"/>
    <x v="3"/>
  </r>
  <r>
    <x v="3"/>
    <x v="49"/>
    <n v="1182100.7133059199"/>
    <x v="3"/>
  </r>
  <r>
    <x v="4"/>
    <x v="0"/>
    <n v="2760722.9895632798"/>
    <x v="3"/>
  </r>
  <r>
    <x v="4"/>
    <x v="1"/>
    <n v="2803.9861582057101"/>
    <x v="3"/>
  </r>
  <r>
    <x v="4"/>
    <x v="2"/>
    <n v="1869.35102616927"/>
    <x v="3"/>
  </r>
  <r>
    <x v="4"/>
    <x v="3"/>
    <n v="934.89945903976002"/>
    <x v="3"/>
  </r>
  <r>
    <x v="4"/>
    <x v="4"/>
    <n v="0"/>
    <x v="3"/>
  </r>
  <r>
    <x v="4"/>
    <x v="5"/>
    <n v="931.824182284024"/>
    <x v="3"/>
  </r>
  <r>
    <x v="4"/>
    <x v="6"/>
    <n v="1866.6057379802901"/>
    <x v="3"/>
  </r>
  <r>
    <x v="4"/>
    <x v="7"/>
    <n v="2833.6270512842302"/>
    <x v="3"/>
  </r>
  <r>
    <x v="4"/>
    <x v="8"/>
    <n v="3760.4161382257798"/>
    <x v="3"/>
  </r>
  <r>
    <x v="4"/>
    <x v="9"/>
    <n v="4690.5933523911999"/>
    <x v="3"/>
  </r>
  <r>
    <x v="4"/>
    <x v="10"/>
    <n v="5622.2404377440598"/>
    <x v="3"/>
  </r>
  <r>
    <x v="4"/>
    <x v="11"/>
    <n v="1680182.36118635"/>
    <x v="3"/>
  </r>
  <r>
    <x v="4"/>
    <x v="12"/>
    <n v="2487906.9590855101"/>
    <x v="3"/>
  </r>
  <r>
    <x v="4"/>
    <x v="13"/>
    <n v="3334952.66446843"/>
    <x v="3"/>
  </r>
  <r>
    <x v="4"/>
    <x v="14"/>
    <n v="4283850.6134761199"/>
    <x v="3"/>
  </r>
  <r>
    <x v="4"/>
    <x v="15"/>
    <n v="5579130.6289512403"/>
    <x v="3"/>
  </r>
  <r>
    <x v="4"/>
    <x v="16"/>
    <n v="6899918.1476632403"/>
    <x v="3"/>
  </r>
  <r>
    <x v="4"/>
    <x v="17"/>
    <n v="10826179.6756962"/>
    <x v="3"/>
  </r>
  <r>
    <x v="4"/>
    <x v="18"/>
    <n v="15175480.7626561"/>
    <x v="3"/>
  </r>
  <r>
    <x v="4"/>
    <x v="19"/>
    <n v="27308988.209376998"/>
    <x v="3"/>
  </r>
  <r>
    <x v="4"/>
    <x v="20"/>
    <n v="27308988.209767301"/>
    <x v="3"/>
  </r>
  <r>
    <x v="4"/>
    <x v="21"/>
    <n v="2370650.2188513898"/>
    <x v="3"/>
  </r>
  <r>
    <x v="4"/>
    <x v="22"/>
    <n v="3421865.1118970802"/>
    <x v="3"/>
  </r>
  <r>
    <x v="4"/>
    <x v="23"/>
    <n v="4674860.9214617303"/>
    <x v="3"/>
  </r>
  <r>
    <x v="4"/>
    <x v="24"/>
    <n v="6085554.7512594396"/>
    <x v="3"/>
  </r>
  <r>
    <x v="4"/>
    <x v="25"/>
    <n v="4857697.4037009096"/>
    <x v="3"/>
  </r>
  <r>
    <x v="4"/>
    <x v="26"/>
    <n v="6385519.6689302297"/>
    <x v="3"/>
  </r>
  <r>
    <x v="4"/>
    <x v="27"/>
    <n v="9967181.6900102608"/>
    <x v="3"/>
  </r>
  <r>
    <x v="4"/>
    <x v="28"/>
    <n v="14958251.721235501"/>
    <x v="3"/>
  </r>
  <r>
    <x v="4"/>
    <x v="29"/>
    <n v="37767862.558258601"/>
    <x v="3"/>
  </r>
  <r>
    <x v="4"/>
    <x v="30"/>
    <n v="58993672.780312397"/>
    <x v="3"/>
  </r>
  <r>
    <x v="4"/>
    <x v="31"/>
    <n v="1005399.19394215"/>
    <x v="3"/>
  </r>
  <r>
    <x v="4"/>
    <x v="32"/>
    <n v="1005716.13034502"/>
    <x v="3"/>
  </r>
  <r>
    <x v="4"/>
    <x v="33"/>
    <n v="1115903.6759889901"/>
    <x v="3"/>
  </r>
  <r>
    <x v="4"/>
    <x v="34"/>
    <n v="1182104.0820528001"/>
    <x v="3"/>
  </r>
  <r>
    <x v="4"/>
    <x v="35"/>
    <n v="1573996.9205263699"/>
    <x v="3"/>
  </r>
  <r>
    <x v="4"/>
    <x v="36"/>
    <n v="1572269.86108162"/>
    <x v="3"/>
  </r>
  <r>
    <x v="4"/>
    <x v="37"/>
    <n v="1385315.82667129"/>
    <x v="3"/>
  </r>
  <r>
    <x v="4"/>
    <x v="38"/>
    <n v="1146200.0436809801"/>
    <x v="3"/>
  </r>
  <r>
    <x v="4"/>
    <x v="39"/>
    <n v="2353797.1747820098"/>
    <x v="3"/>
  </r>
  <r>
    <x v="4"/>
    <x v="40"/>
    <n v="2847559.0873077898"/>
    <x v="3"/>
  </r>
  <r>
    <x v="4"/>
    <x v="41"/>
    <n v="5.3922523729432701"/>
    <x v="3"/>
  </r>
  <r>
    <x v="4"/>
    <x v="42"/>
    <n v="931.98937395808002"/>
    <x v="3"/>
  </r>
  <r>
    <x v="4"/>
    <x v="43"/>
    <n v="5622.2485791802601"/>
    <x v="3"/>
  </r>
  <r>
    <x v="4"/>
    <x v="44"/>
    <n v="4283850.61355842"/>
    <x v="3"/>
  </r>
  <r>
    <x v="4"/>
    <x v="45"/>
    <n v="6899918.14766102"/>
    <x v="3"/>
  </r>
  <r>
    <x v="4"/>
    <x v="46"/>
    <n v="27070035.5970308"/>
    <x v="3"/>
  </r>
  <r>
    <x v="4"/>
    <x v="47"/>
    <n v="6096789.57670194"/>
    <x v="3"/>
  </r>
  <r>
    <x v="4"/>
    <x v="48"/>
    <n v="37597316.668874897"/>
    <x v="3"/>
  </r>
  <r>
    <x v="4"/>
    <x v="49"/>
    <n v="1182104.0769364701"/>
    <x v="3"/>
  </r>
  <r>
    <x v="5"/>
    <x v="0"/>
    <n v="204585.978504308"/>
    <x v="3"/>
  </r>
  <r>
    <x v="5"/>
    <x v="1"/>
    <n v="693.20983623755899"/>
    <x v="3"/>
  </r>
  <r>
    <x v="5"/>
    <x v="2"/>
    <n v="519.52161737033396"/>
    <x v="3"/>
  </r>
  <r>
    <x v="5"/>
    <x v="3"/>
    <n v="345.98234795788102"/>
    <x v="3"/>
  </r>
  <r>
    <x v="5"/>
    <x v="4"/>
    <n v="173.023830955291"/>
    <x v="3"/>
  </r>
  <r>
    <x v="5"/>
    <x v="5"/>
    <n v="0"/>
    <x v="3"/>
  </r>
  <r>
    <x v="5"/>
    <x v="6"/>
    <n v="174.22500481850599"/>
    <x v="3"/>
  </r>
  <r>
    <x v="5"/>
    <x v="7"/>
    <n v="364.19102019905802"/>
    <x v="3"/>
  </r>
  <r>
    <x v="5"/>
    <x v="8"/>
    <n v="531.64872913042404"/>
    <x v="3"/>
  </r>
  <r>
    <x v="5"/>
    <x v="9"/>
    <n v="702.86911821152898"/>
    <x v="3"/>
  </r>
  <r>
    <x v="5"/>
    <x v="10"/>
    <n v="875.41274719288799"/>
    <x v="3"/>
  </r>
  <r>
    <x v="5"/>
    <x v="11"/>
    <n v="122751.560886561"/>
    <x v="3"/>
  </r>
  <r>
    <x v="5"/>
    <x v="12"/>
    <n v="181582.705596338"/>
    <x v="3"/>
  </r>
  <r>
    <x v="5"/>
    <x v="13"/>
    <n v="243541.98550241999"/>
    <x v="3"/>
  </r>
  <r>
    <x v="5"/>
    <x v="14"/>
    <n v="312863.75864295597"/>
    <x v="3"/>
  </r>
  <r>
    <x v="5"/>
    <x v="15"/>
    <n v="407186.85448731098"/>
    <x v="3"/>
  </r>
  <r>
    <x v="5"/>
    <x v="16"/>
    <n v="503940.47069630801"/>
    <x v="3"/>
  </r>
  <r>
    <x v="5"/>
    <x v="17"/>
    <n v="790351.17103821097"/>
    <x v="3"/>
  </r>
  <r>
    <x v="5"/>
    <x v="18"/>
    <n v="1107964.75183857"/>
    <x v="3"/>
  </r>
  <r>
    <x v="5"/>
    <x v="19"/>
    <n v="1992690.7115877001"/>
    <x v="3"/>
  </r>
  <r>
    <x v="5"/>
    <x v="20"/>
    <n v="1992690.73438929"/>
    <x v="3"/>
  </r>
  <r>
    <x v="5"/>
    <x v="21"/>
    <n v="175586.83818101601"/>
    <x v="3"/>
  </r>
  <r>
    <x v="5"/>
    <x v="22"/>
    <n v="253445.9080236"/>
    <x v="3"/>
  </r>
  <r>
    <x v="5"/>
    <x v="23"/>
    <n v="346250.36026654497"/>
    <x v="3"/>
  </r>
  <r>
    <x v="5"/>
    <x v="24"/>
    <n v="450735.127535876"/>
    <x v="3"/>
  </r>
  <r>
    <x v="5"/>
    <x v="25"/>
    <n v="359821.81466623"/>
    <x v="3"/>
  </r>
  <r>
    <x v="5"/>
    <x v="26"/>
    <n v="472870.58451127098"/>
    <x v="3"/>
  </r>
  <r>
    <x v="5"/>
    <x v="27"/>
    <n v="738057.31996298197"/>
    <x v="3"/>
  </r>
  <r>
    <x v="5"/>
    <x v="28"/>
    <n v="1107476.18356515"/>
    <x v="3"/>
  </r>
  <r>
    <x v="5"/>
    <x v="29"/>
    <n v="2797326.10338439"/>
    <x v="3"/>
  </r>
  <r>
    <x v="5"/>
    <x v="30"/>
    <n v="4369443.2666017497"/>
    <x v="3"/>
  </r>
  <r>
    <x v="5"/>
    <x v="31"/>
    <n v="74756.809046619193"/>
    <x v="3"/>
  </r>
  <r>
    <x v="5"/>
    <x v="32"/>
    <n v="74778.284446481106"/>
    <x v="3"/>
  </r>
  <r>
    <x v="5"/>
    <x v="33"/>
    <n v="82635.317360123401"/>
    <x v="3"/>
  </r>
  <r>
    <x v="5"/>
    <x v="34"/>
    <n v="87539.4261197866"/>
    <x v="3"/>
  </r>
  <r>
    <x v="5"/>
    <x v="35"/>
    <n v="116667.44588451801"/>
    <x v="3"/>
  </r>
  <r>
    <x v="5"/>
    <x v="36"/>
    <n v="116539.697038661"/>
    <x v="3"/>
  </r>
  <r>
    <x v="5"/>
    <x v="37"/>
    <n v="102574.821249406"/>
    <x v="3"/>
  </r>
  <r>
    <x v="5"/>
    <x v="38"/>
    <n v="84859.927045318502"/>
    <x v="3"/>
  </r>
  <r>
    <x v="5"/>
    <x v="39"/>
    <n v="174455.783166357"/>
    <x v="3"/>
  </r>
  <r>
    <x v="5"/>
    <x v="40"/>
    <n v="211003.763176938"/>
    <x v="3"/>
  </r>
  <r>
    <x v="5"/>
    <x v="41"/>
    <n v="173.48714290838501"/>
    <x v="3"/>
  </r>
  <r>
    <x v="5"/>
    <x v="42"/>
    <n v="6.6749389181892802"/>
    <x v="3"/>
  </r>
  <r>
    <x v="5"/>
    <x v="43"/>
    <n v="875.54455067094102"/>
    <x v="3"/>
  </r>
  <r>
    <x v="5"/>
    <x v="44"/>
    <n v="312863.75906799303"/>
    <x v="3"/>
  </r>
  <r>
    <x v="5"/>
    <x v="45"/>
    <n v="503940.47045977297"/>
    <x v="3"/>
  </r>
  <r>
    <x v="5"/>
    <x v="46"/>
    <n v="1975916.0476482499"/>
    <x v="3"/>
  </r>
  <r>
    <x v="5"/>
    <x v="47"/>
    <n v="451567.24066061998"/>
    <x v="3"/>
  </r>
  <r>
    <x v="5"/>
    <x v="48"/>
    <n v="2784694.3438761299"/>
    <x v="3"/>
  </r>
  <r>
    <x v="5"/>
    <x v="49"/>
    <n v="87539.385758547505"/>
    <x v="3"/>
  </r>
  <r>
    <x v="6"/>
    <x v="0"/>
    <n v="204585.993792683"/>
    <x v="3"/>
  </r>
  <r>
    <x v="6"/>
    <x v="1"/>
    <n v="867.72195493476795"/>
    <x v="3"/>
  </r>
  <r>
    <x v="6"/>
    <x v="2"/>
    <n v="694.20738540659397"/>
    <x v="3"/>
  </r>
  <r>
    <x v="6"/>
    <x v="3"/>
    <n v="520.959701700766"/>
    <x v="3"/>
  </r>
  <r>
    <x v="6"/>
    <x v="4"/>
    <n v="348.61787247737902"/>
    <x v="3"/>
  </r>
  <r>
    <x v="6"/>
    <x v="5"/>
    <n v="176.0235311415"/>
    <x v="3"/>
  </r>
  <r>
    <x v="6"/>
    <x v="6"/>
    <n v="0"/>
    <x v="3"/>
  </r>
  <r>
    <x v="6"/>
    <x v="7"/>
    <n v="230.18821028947499"/>
    <x v="3"/>
  </r>
  <r>
    <x v="6"/>
    <x v="8"/>
    <n v="371.92594171490998"/>
    <x v="3"/>
  </r>
  <r>
    <x v="6"/>
    <x v="9"/>
    <n v="536.43650480705105"/>
    <x v="3"/>
  </r>
  <r>
    <x v="6"/>
    <x v="10"/>
    <n v="707.44097251377195"/>
    <x v="3"/>
  </r>
  <r>
    <x v="6"/>
    <x v="11"/>
    <n v="122752.72631266899"/>
    <x v="3"/>
  </r>
  <r>
    <x v="6"/>
    <x v="12"/>
    <n v="181583.40440401601"/>
    <x v="3"/>
  </r>
  <r>
    <x v="6"/>
    <x v="13"/>
    <n v="243542.48781229401"/>
    <x v="3"/>
  </r>
  <r>
    <x v="6"/>
    <x v="14"/>
    <n v="312864.12022571301"/>
    <x v="3"/>
  </r>
  <r>
    <x v="6"/>
    <x v="15"/>
    <n v="407187.09277095197"/>
    <x v="3"/>
  </r>
  <r>
    <x v="6"/>
    <x v="16"/>
    <n v="503940.64243189001"/>
    <x v="3"/>
  </r>
  <r>
    <x v="6"/>
    <x v="17"/>
    <n v="790351.27149115899"/>
    <x v="3"/>
  </r>
  <r>
    <x v="6"/>
    <x v="18"/>
    <n v="1107964.8171836799"/>
    <x v="3"/>
  </r>
  <r>
    <x v="6"/>
    <x v="19"/>
    <n v="1992690.7433469701"/>
    <x v="3"/>
  </r>
  <r>
    <x v="6"/>
    <x v="20"/>
    <n v="1992690.76146841"/>
    <x v="3"/>
  </r>
  <r>
    <x v="6"/>
    <x v="21"/>
    <n v="175587.60821533701"/>
    <x v="3"/>
  </r>
  <r>
    <x v="6"/>
    <x v="22"/>
    <n v="253446.392123592"/>
    <x v="3"/>
  </r>
  <r>
    <x v="6"/>
    <x v="23"/>
    <n v="346250.67203796498"/>
    <x v="3"/>
  </r>
  <r>
    <x v="6"/>
    <x v="24"/>
    <n v="450735.343344211"/>
    <x v="3"/>
  </r>
  <r>
    <x v="6"/>
    <x v="25"/>
    <n v="359822.018947092"/>
    <x v="3"/>
  </r>
  <r>
    <x v="6"/>
    <x v="26"/>
    <n v="472870.76041996898"/>
    <x v="3"/>
  </r>
  <r>
    <x v="6"/>
    <x v="27"/>
    <n v="738057.41102417198"/>
    <x v="3"/>
  </r>
  <r>
    <x v="6"/>
    <x v="28"/>
    <n v="1107476.27832058"/>
    <x v="3"/>
  </r>
  <r>
    <x v="6"/>
    <x v="29"/>
    <n v="2797326.1134192799"/>
    <x v="3"/>
  </r>
  <r>
    <x v="6"/>
    <x v="30"/>
    <n v="4369443.2687393902"/>
    <x v="3"/>
  </r>
  <r>
    <x v="6"/>
    <x v="31"/>
    <n v="74759.260721897299"/>
    <x v="3"/>
  </r>
  <r>
    <x v="6"/>
    <x v="32"/>
    <n v="74780.449659460006"/>
    <x v="3"/>
  </r>
  <r>
    <x v="6"/>
    <x v="33"/>
    <n v="82637.537319506402"/>
    <x v="3"/>
  </r>
  <r>
    <x v="6"/>
    <x v="34"/>
    <n v="87541.458018424106"/>
    <x v="3"/>
  </r>
  <r>
    <x v="6"/>
    <x v="35"/>
    <n v="116668.627373613"/>
    <x v="3"/>
  </r>
  <r>
    <x v="6"/>
    <x v="36"/>
    <n v="116540.80929947201"/>
    <x v="3"/>
  </r>
  <r>
    <x v="6"/>
    <x v="37"/>
    <n v="102575.55666109599"/>
    <x v="3"/>
  </r>
  <r>
    <x v="6"/>
    <x v="38"/>
    <n v="84861.008637997104"/>
    <x v="3"/>
  </r>
  <r>
    <x v="6"/>
    <x v="39"/>
    <n v="174455.96654311099"/>
    <x v="3"/>
  </r>
  <r>
    <x v="6"/>
    <x v="40"/>
    <n v="211003.766799698"/>
    <x v="3"/>
  </r>
  <r>
    <x v="6"/>
    <x v="41"/>
    <n v="349.28605493222102"/>
    <x v="3"/>
  </r>
  <r>
    <x v="6"/>
    <x v="42"/>
    <n v="174.513204404926"/>
    <x v="3"/>
  </r>
  <r>
    <x v="6"/>
    <x v="43"/>
    <n v="707.970628327893"/>
    <x v="3"/>
  </r>
  <r>
    <x v="6"/>
    <x v="44"/>
    <n v="312864.12109654298"/>
    <x v="3"/>
  </r>
  <r>
    <x v="6"/>
    <x v="45"/>
    <n v="503940.64210994798"/>
    <x v="3"/>
  </r>
  <r>
    <x v="6"/>
    <x v="46"/>
    <n v="1975916.07863326"/>
    <x v="3"/>
  </r>
  <r>
    <x v="6"/>
    <x v="47"/>
    <n v="451567.453268849"/>
    <x v="3"/>
  </r>
  <r>
    <x v="6"/>
    <x v="48"/>
    <n v="2784694.3567121602"/>
    <x v="3"/>
  </r>
  <r>
    <x v="6"/>
    <x v="49"/>
    <n v="87541.355155292593"/>
    <x v="3"/>
  </r>
  <r>
    <x v="7"/>
    <x v="0"/>
    <n v="903127.05958642799"/>
    <x v="3"/>
  </r>
  <r>
    <x v="7"/>
    <x v="1"/>
    <n v="5544.5705553260204"/>
    <x v="3"/>
  </r>
  <r>
    <x v="7"/>
    <x v="2"/>
    <n v="4947.4740477519999"/>
    <x v="3"/>
  </r>
  <r>
    <x v="7"/>
    <x v="3"/>
    <n v="4416.2699095892103"/>
    <x v="3"/>
  </r>
  <r>
    <x v="7"/>
    <x v="4"/>
    <n v="3902.1290717138399"/>
    <x v="3"/>
  </r>
  <r>
    <x v="7"/>
    <x v="5"/>
    <n v="3679.7671991461798"/>
    <x v="3"/>
  </r>
  <r>
    <x v="7"/>
    <x v="6"/>
    <n v="3438.46080440789"/>
    <x v="3"/>
  </r>
  <r>
    <x v="7"/>
    <x v="7"/>
    <n v="0"/>
    <x v="3"/>
  </r>
  <r>
    <x v="7"/>
    <x v="8"/>
    <n v="805.51756506973595"/>
    <x v="3"/>
  </r>
  <r>
    <x v="7"/>
    <x v="9"/>
    <n v="1607.5645913626299"/>
    <x v="3"/>
  </r>
  <r>
    <x v="7"/>
    <x v="10"/>
    <n v="2264.9976867844998"/>
    <x v="3"/>
  </r>
  <r>
    <x v="7"/>
    <x v="11"/>
    <n v="513444.25032003399"/>
    <x v="3"/>
  </r>
  <r>
    <x v="7"/>
    <x v="12"/>
    <n v="756327.81776533998"/>
    <x v="3"/>
  </r>
  <r>
    <x v="7"/>
    <x v="13"/>
    <n v="1016838.77737335"/>
    <x v="3"/>
  </r>
  <r>
    <x v="7"/>
    <x v="14"/>
    <n v="1306752.0780655199"/>
    <x v="3"/>
  </r>
  <r>
    <x v="7"/>
    <x v="15"/>
    <n v="1695790.1408816299"/>
    <x v="3"/>
  </r>
  <r>
    <x v="7"/>
    <x v="16"/>
    <n v="2105119.7990116598"/>
    <x v="3"/>
  </r>
  <r>
    <x v="7"/>
    <x v="17"/>
    <n v="3295357.7597308401"/>
    <x v="3"/>
  </r>
  <r>
    <x v="7"/>
    <x v="18"/>
    <n v="4621402.5472539803"/>
    <x v="3"/>
  </r>
  <r>
    <x v="7"/>
    <x v="19"/>
    <n v="8291179.6570777101"/>
    <x v="3"/>
  </r>
  <r>
    <x v="7"/>
    <x v="20"/>
    <n v="8291179.6515674703"/>
    <x v="3"/>
  </r>
  <r>
    <x v="7"/>
    <x v="21"/>
    <n v="775552.39123216504"/>
    <x v="3"/>
  </r>
  <r>
    <x v="7"/>
    <x v="22"/>
    <n v="1119445.20643536"/>
    <x v="3"/>
  </r>
  <r>
    <x v="7"/>
    <x v="23"/>
    <n v="1529350.9413678099"/>
    <x v="3"/>
  </r>
  <r>
    <x v="7"/>
    <x v="24"/>
    <n v="1990847.7723018001"/>
    <x v="3"/>
  </r>
  <r>
    <x v="7"/>
    <x v="25"/>
    <n v="1587836.29793168"/>
    <x v="3"/>
  </r>
  <r>
    <x v="7"/>
    <x v="26"/>
    <n v="2086199.79228404"/>
    <x v="3"/>
  </r>
  <r>
    <x v="7"/>
    <x v="27"/>
    <n v="3256352.8047392098"/>
    <x v="3"/>
  </r>
  <r>
    <x v="7"/>
    <x v="28"/>
    <n v="4884221.7398402104"/>
    <x v="3"/>
  </r>
  <r>
    <x v="7"/>
    <x v="29"/>
    <n v="12355478.9720107"/>
    <x v="3"/>
  </r>
  <r>
    <x v="7"/>
    <x v="30"/>
    <n v="19299347.406819001"/>
    <x v="3"/>
  </r>
  <r>
    <x v="7"/>
    <x v="31"/>
    <n v="328831.98563927499"/>
    <x v="3"/>
  </r>
  <r>
    <x v="7"/>
    <x v="32"/>
    <n v="328928.47753971303"/>
    <x v="3"/>
  </r>
  <r>
    <x v="7"/>
    <x v="33"/>
    <n v="364694.937574282"/>
    <x v="3"/>
  </r>
  <r>
    <x v="7"/>
    <x v="34"/>
    <n v="386372.22953018302"/>
    <x v="3"/>
  </r>
  <r>
    <x v="7"/>
    <x v="35"/>
    <n v="514048.18387448502"/>
    <x v="3"/>
  </r>
  <r>
    <x v="7"/>
    <x v="36"/>
    <n v="513482.41468649299"/>
    <x v="3"/>
  </r>
  <r>
    <x v="7"/>
    <x v="37"/>
    <n v="452500.03233902802"/>
    <x v="3"/>
  </r>
  <r>
    <x v="7"/>
    <x v="38"/>
    <n v="374052.08706222399"/>
    <x v="3"/>
  </r>
  <r>
    <x v="7"/>
    <x v="39"/>
    <n v="769554.34324260801"/>
    <x v="3"/>
  </r>
  <r>
    <x v="7"/>
    <x v="40"/>
    <n v="930814.50715167599"/>
    <x v="3"/>
  </r>
  <r>
    <x v="7"/>
    <x v="41"/>
    <n v="3900.12464447003"/>
    <x v="3"/>
  </r>
  <r>
    <x v="7"/>
    <x v="42"/>
    <n v="3680.4390660219901"/>
    <x v="3"/>
  </r>
  <r>
    <x v="7"/>
    <x v="43"/>
    <n v="2267.1294607066902"/>
    <x v="3"/>
  </r>
  <r>
    <x v="7"/>
    <x v="44"/>
    <n v="1306752.1425894201"/>
    <x v="3"/>
  </r>
  <r>
    <x v="7"/>
    <x v="45"/>
    <n v="2105119.8118656399"/>
    <x v="3"/>
  </r>
  <r>
    <x v="7"/>
    <x v="46"/>
    <n v="8233235.96898825"/>
    <x v="3"/>
  </r>
  <r>
    <x v="7"/>
    <x v="47"/>
    <n v="1994523.01382519"/>
    <x v="3"/>
  </r>
  <r>
    <x v="7"/>
    <x v="48"/>
    <n v="12299687.0238248"/>
    <x v="3"/>
  </r>
  <r>
    <x v="7"/>
    <x v="49"/>
    <n v="386370.78724064003"/>
    <x v="3"/>
  </r>
  <r>
    <x v="8"/>
    <x v="0"/>
    <n v="903132.07614830299"/>
    <x v="3"/>
  </r>
  <r>
    <x v="8"/>
    <x v="1"/>
    <n v="7062.4185287023001"/>
    <x v="3"/>
  </r>
  <r>
    <x v="8"/>
    <x v="2"/>
    <n v="6517.1937538587599"/>
    <x v="3"/>
  </r>
  <r>
    <x v="8"/>
    <x v="3"/>
    <n v="6021.1278958105904"/>
    <x v="3"/>
  </r>
  <r>
    <x v="8"/>
    <x v="4"/>
    <n v="5581.54879899354"/>
    <x v="3"/>
  </r>
  <r>
    <x v="8"/>
    <x v="5"/>
    <n v="5302.42606460763"/>
    <x v="3"/>
  </r>
  <r>
    <x v="8"/>
    <x v="6"/>
    <n v="4807.51443406419"/>
    <x v="3"/>
  </r>
  <r>
    <x v="8"/>
    <x v="7"/>
    <n v="949.706037266821"/>
    <x v="3"/>
  </r>
  <r>
    <x v="8"/>
    <x v="8"/>
    <n v="0"/>
    <x v="3"/>
  </r>
  <r>
    <x v="8"/>
    <x v="9"/>
    <n v="805.23063609251903"/>
    <x v="3"/>
  </r>
  <r>
    <x v="8"/>
    <x v="10"/>
    <n v="1534.57880584431"/>
    <x v="3"/>
  </r>
  <r>
    <x v="8"/>
    <x v="11"/>
    <n v="513463.91146067402"/>
    <x v="3"/>
  </r>
  <r>
    <x v="8"/>
    <x v="12"/>
    <n v="756340.93158821203"/>
    <x v="3"/>
  </r>
  <r>
    <x v="8"/>
    <x v="13"/>
    <n v="1016848.69976693"/>
    <x v="3"/>
  </r>
  <r>
    <x v="8"/>
    <x v="14"/>
    <n v="1306759.70823677"/>
    <x v="3"/>
  </r>
  <r>
    <x v="8"/>
    <x v="15"/>
    <n v="1695795.49936615"/>
    <x v="3"/>
  </r>
  <r>
    <x v="8"/>
    <x v="16"/>
    <n v="2105123.78691332"/>
    <x v="3"/>
  </r>
  <r>
    <x v="8"/>
    <x v="17"/>
    <n v="3295358.8569940501"/>
    <x v="3"/>
  </r>
  <r>
    <x v="8"/>
    <x v="18"/>
    <n v="4621403.3537380099"/>
    <x v="3"/>
  </r>
  <r>
    <x v="8"/>
    <x v="19"/>
    <n v="8291180.2102522198"/>
    <x v="3"/>
  </r>
  <r>
    <x v="8"/>
    <x v="20"/>
    <n v="8291180.2155401101"/>
    <x v="3"/>
  </r>
  <r>
    <x v="8"/>
    <x v="21"/>
    <n v="775559.24159851705"/>
    <x v="3"/>
  </r>
  <r>
    <x v="8"/>
    <x v="22"/>
    <n v="1119449.8859872399"/>
    <x v="3"/>
  </r>
  <r>
    <x v="8"/>
    <x v="23"/>
    <n v="1529354.2584802101"/>
    <x v="3"/>
  </r>
  <r>
    <x v="8"/>
    <x v="24"/>
    <n v="1990850.3187933799"/>
    <x v="3"/>
  </r>
  <r>
    <x v="8"/>
    <x v="25"/>
    <n v="1587839.2824857"/>
    <x v="3"/>
  </r>
  <r>
    <x v="8"/>
    <x v="26"/>
    <n v="2086202.36721133"/>
    <x v="3"/>
  </r>
  <r>
    <x v="8"/>
    <x v="27"/>
    <n v="3256354.3110740301"/>
    <x v="3"/>
  </r>
  <r>
    <x v="8"/>
    <x v="28"/>
    <n v="4884223.0171611402"/>
    <x v="3"/>
  </r>
  <r>
    <x v="8"/>
    <x v="29"/>
    <n v="12355479.3393935"/>
    <x v="3"/>
  </r>
  <r>
    <x v="8"/>
    <x v="30"/>
    <n v="19299347.629413798"/>
    <x v="3"/>
  </r>
  <r>
    <x v="8"/>
    <x v="31"/>
    <n v="328852.23815677699"/>
    <x v="3"/>
  </r>
  <r>
    <x v="8"/>
    <x v="32"/>
    <n v="328947.74394760601"/>
    <x v="3"/>
  </r>
  <r>
    <x v="8"/>
    <x v="33"/>
    <n v="364715.62962649099"/>
    <x v="3"/>
  </r>
  <r>
    <x v="8"/>
    <x v="34"/>
    <n v="386392.12600156001"/>
    <x v="3"/>
  </r>
  <r>
    <x v="8"/>
    <x v="35"/>
    <n v="514060.90959980601"/>
    <x v="3"/>
  </r>
  <r>
    <x v="8"/>
    <x v="36"/>
    <n v="513495.41028263001"/>
    <x v="3"/>
  </r>
  <r>
    <x v="8"/>
    <x v="37"/>
    <n v="452511.381738925"/>
    <x v="3"/>
  </r>
  <r>
    <x v="8"/>
    <x v="38"/>
    <n v="374067.78005239501"/>
    <x v="3"/>
  </r>
  <r>
    <x v="8"/>
    <x v="39"/>
    <n v="769560.37225890404"/>
    <x v="3"/>
  </r>
  <r>
    <x v="8"/>
    <x v="40"/>
    <n v="930818.84655029699"/>
    <x v="3"/>
  </r>
  <r>
    <x v="8"/>
    <x v="41"/>
    <n v="5589.7935453581204"/>
    <x v="3"/>
  </r>
  <r>
    <x v="8"/>
    <x v="42"/>
    <n v="5208.1784916473998"/>
    <x v="3"/>
  </r>
  <r>
    <x v="8"/>
    <x v="43"/>
    <n v="1548.7291915113899"/>
    <x v="3"/>
  </r>
  <r>
    <x v="8"/>
    <x v="44"/>
    <n v="1306759.61930207"/>
    <x v="3"/>
  </r>
  <r>
    <x v="8"/>
    <x v="45"/>
    <n v="2105123.8651777199"/>
    <x v="3"/>
  </r>
  <r>
    <x v="8"/>
    <x v="46"/>
    <n v="8233236.6728855604"/>
    <x v="3"/>
  </r>
  <r>
    <x v="8"/>
    <x v="47"/>
    <n v="1994525.5391639101"/>
    <x v="3"/>
  </r>
  <r>
    <x v="8"/>
    <x v="48"/>
    <n v="12299687.411717201"/>
    <x v="3"/>
  </r>
  <r>
    <x v="8"/>
    <x v="49"/>
    <n v="386389.72968038899"/>
    <x v="3"/>
  </r>
  <r>
    <x v="9"/>
    <x v="0"/>
    <n v="903132.17699697101"/>
    <x v="3"/>
  </r>
  <r>
    <x v="9"/>
    <x v="1"/>
    <n v="6928.3584784741897"/>
    <x v="3"/>
  </r>
  <r>
    <x v="9"/>
    <x v="2"/>
    <n v="6281.6424840649797"/>
    <x v="3"/>
  </r>
  <r>
    <x v="9"/>
    <x v="3"/>
    <n v="5660.3177729601803"/>
    <x v="3"/>
  </r>
  <r>
    <x v="9"/>
    <x v="4"/>
    <n v="5082.0558719361097"/>
    <x v="3"/>
  </r>
  <r>
    <x v="9"/>
    <x v="5"/>
    <n v="4638.9063204735103"/>
    <x v="3"/>
  </r>
  <r>
    <x v="9"/>
    <x v="6"/>
    <n v="4131.9813776976398"/>
    <x v="3"/>
  </r>
  <r>
    <x v="9"/>
    <x v="7"/>
    <n v="1621.2259475145099"/>
    <x v="3"/>
  </r>
  <r>
    <x v="9"/>
    <x v="8"/>
    <n v="783.14795288591199"/>
    <x v="3"/>
  </r>
  <r>
    <x v="9"/>
    <x v="9"/>
    <n v="0"/>
    <x v="3"/>
  </r>
  <r>
    <x v="9"/>
    <x v="10"/>
    <n v="820.59309437560501"/>
    <x v="3"/>
  </r>
  <r>
    <x v="9"/>
    <x v="11"/>
    <n v="513461.81576638698"/>
    <x v="3"/>
  </r>
  <r>
    <x v="9"/>
    <x v="12"/>
    <n v="756339.27529753"/>
    <x v="3"/>
  </r>
  <r>
    <x v="9"/>
    <x v="13"/>
    <n v="1016847.5594067801"/>
    <x v="3"/>
  </r>
  <r>
    <x v="9"/>
    <x v="14"/>
    <n v="1306758.78434198"/>
    <x v="3"/>
  </r>
  <r>
    <x v="9"/>
    <x v="15"/>
    <n v="1695795.1261666"/>
    <x v="3"/>
  </r>
  <r>
    <x v="9"/>
    <x v="16"/>
    <n v="2105123.7139929901"/>
    <x v="3"/>
  </r>
  <r>
    <x v="9"/>
    <x v="17"/>
    <n v="3295360.1484175599"/>
    <x v="3"/>
  </r>
  <r>
    <x v="9"/>
    <x v="18"/>
    <n v="4621404.2945285598"/>
    <x v="3"/>
  </r>
  <r>
    <x v="9"/>
    <x v="19"/>
    <n v="8291180.6254107999"/>
    <x v="3"/>
  </r>
  <r>
    <x v="9"/>
    <x v="20"/>
    <n v="8291180.6337164901"/>
    <x v="3"/>
  </r>
  <r>
    <x v="9"/>
    <x v="21"/>
    <n v="775562.16993413202"/>
    <x v="3"/>
  </r>
  <r>
    <x v="9"/>
    <x v="22"/>
    <n v="1119451.8483542399"/>
    <x v="3"/>
  </r>
  <r>
    <x v="9"/>
    <x v="23"/>
    <n v="1529355.6066668699"/>
    <x v="3"/>
  </r>
  <r>
    <x v="9"/>
    <x v="24"/>
    <n v="1990851.3432751601"/>
    <x v="3"/>
  </r>
  <r>
    <x v="9"/>
    <x v="25"/>
    <n v="1587840.29237762"/>
    <x v="3"/>
  </r>
  <r>
    <x v="9"/>
    <x v="26"/>
    <n v="2086203.3596677999"/>
    <x v="3"/>
  </r>
  <r>
    <x v="9"/>
    <x v="27"/>
    <n v="3256354.9938304801"/>
    <x v="3"/>
  </r>
  <r>
    <x v="9"/>
    <x v="28"/>
    <n v="4884223.7453952003"/>
    <x v="3"/>
  </r>
  <r>
    <x v="9"/>
    <x v="29"/>
    <n v="12355479.4603632"/>
    <x v="3"/>
  </r>
  <r>
    <x v="9"/>
    <x v="30"/>
    <n v="19299347.693849899"/>
    <x v="3"/>
  </r>
  <r>
    <x v="9"/>
    <x v="31"/>
    <n v="328863.24030379101"/>
    <x v="3"/>
  </r>
  <r>
    <x v="9"/>
    <x v="32"/>
    <n v="328957.76276139298"/>
    <x v="3"/>
  </r>
  <r>
    <x v="9"/>
    <x v="33"/>
    <n v="364725.71607219498"/>
    <x v="3"/>
  </r>
  <r>
    <x v="9"/>
    <x v="34"/>
    <n v="386402.00201362901"/>
    <x v="3"/>
  </r>
  <r>
    <x v="9"/>
    <x v="35"/>
    <n v="514067.53576778399"/>
    <x v="3"/>
  </r>
  <r>
    <x v="9"/>
    <x v="36"/>
    <n v="513501.97649988101"/>
    <x v="3"/>
  </r>
  <r>
    <x v="9"/>
    <x v="37"/>
    <n v="452516.80434705602"/>
    <x v="3"/>
  </r>
  <r>
    <x v="9"/>
    <x v="38"/>
    <n v="374076.30316260399"/>
    <x v="3"/>
  </r>
  <r>
    <x v="9"/>
    <x v="39"/>
    <n v="769562.46447706595"/>
    <x v="3"/>
  </r>
  <r>
    <x v="9"/>
    <x v="40"/>
    <n v="930819.921023909"/>
    <x v="3"/>
  </r>
  <r>
    <x v="9"/>
    <x v="41"/>
    <n v="5084.4379841197597"/>
    <x v="3"/>
  </r>
  <r>
    <x v="9"/>
    <x v="42"/>
    <n v="4616.4150089743498"/>
    <x v="3"/>
  </r>
  <r>
    <x v="9"/>
    <x v="43"/>
    <n v="847.84952139283905"/>
    <x v="3"/>
  </r>
  <r>
    <x v="9"/>
    <x v="44"/>
    <n v="1306758.77822601"/>
    <x v="3"/>
  </r>
  <r>
    <x v="9"/>
    <x v="45"/>
    <n v="2105123.7624457101"/>
    <x v="3"/>
  </r>
  <r>
    <x v="9"/>
    <x v="46"/>
    <n v="8233237.0033106599"/>
    <x v="3"/>
  </r>
  <r>
    <x v="9"/>
    <x v="47"/>
    <n v="1994526.5365652801"/>
    <x v="3"/>
  </r>
  <r>
    <x v="9"/>
    <x v="48"/>
    <n v="12299687.551140301"/>
    <x v="3"/>
  </r>
  <r>
    <x v="9"/>
    <x v="49"/>
    <n v="386400.086599075"/>
    <x v="3"/>
  </r>
  <r>
    <x v="10"/>
    <x v="0"/>
    <n v="903135.56013711798"/>
    <x v="3"/>
  </r>
  <r>
    <x v="10"/>
    <x v="1"/>
    <n v="7597.2237886883504"/>
    <x v="3"/>
  </r>
  <r>
    <x v="10"/>
    <x v="2"/>
    <n v="6930.7656523189298"/>
    <x v="3"/>
  </r>
  <r>
    <x v="10"/>
    <x v="3"/>
    <n v="6284.6797760337504"/>
    <x v="3"/>
  </r>
  <r>
    <x v="10"/>
    <x v="4"/>
    <n v="5662.1651268897103"/>
    <x v="3"/>
  </r>
  <r>
    <x v="10"/>
    <x v="5"/>
    <n v="5164.96918470938"/>
    <x v="3"/>
  </r>
  <r>
    <x v="10"/>
    <x v="6"/>
    <n v="4595.1734908254803"/>
    <x v="3"/>
  </r>
  <r>
    <x v="10"/>
    <x v="7"/>
    <n v="2299.2609604130798"/>
    <x v="3"/>
  </r>
  <r>
    <x v="10"/>
    <x v="8"/>
    <n v="1518.27855764892"/>
    <x v="3"/>
  </r>
  <r>
    <x v="10"/>
    <x v="9"/>
    <n v="769.43104248498503"/>
    <x v="3"/>
  </r>
  <r>
    <x v="10"/>
    <x v="10"/>
    <n v="0"/>
    <x v="3"/>
  </r>
  <r>
    <x v="10"/>
    <x v="11"/>
    <n v="513471.63071524299"/>
    <x v="3"/>
  </r>
  <r>
    <x v="10"/>
    <x v="12"/>
    <n v="756345.70491349802"/>
    <x v="3"/>
  </r>
  <r>
    <x v="10"/>
    <x v="13"/>
    <n v="1016852.49371232"/>
    <x v="3"/>
  </r>
  <r>
    <x v="10"/>
    <x v="14"/>
    <n v="1306762.6387696899"/>
    <x v="3"/>
  </r>
  <r>
    <x v="10"/>
    <x v="15"/>
    <n v="1695798.00836155"/>
    <x v="3"/>
  </r>
  <r>
    <x v="10"/>
    <x v="16"/>
    <n v="2105126.01371908"/>
    <x v="3"/>
  </r>
  <r>
    <x v="10"/>
    <x v="17"/>
    <n v="3295361.6191792199"/>
    <x v="3"/>
  </r>
  <r>
    <x v="10"/>
    <x v="18"/>
    <n v="4621405.3573894398"/>
    <x v="3"/>
  </r>
  <r>
    <x v="10"/>
    <x v="19"/>
    <n v="8291181.2105932301"/>
    <x v="3"/>
  </r>
  <r>
    <x v="10"/>
    <x v="20"/>
    <n v="8291181.2100609001"/>
    <x v="3"/>
  </r>
  <r>
    <x v="10"/>
    <x v="21"/>
    <n v="775568.09846516501"/>
    <x v="3"/>
  </r>
  <r>
    <x v="10"/>
    <x v="22"/>
    <n v="1119455.8892830301"/>
    <x v="3"/>
  </r>
  <r>
    <x v="10"/>
    <x v="23"/>
    <n v="1529358.4774792099"/>
    <x v="3"/>
  </r>
  <r>
    <x v="10"/>
    <x v="24"/>
    <n v="1990853.53559199"/>
    <x v="3"/>
  </r>
  <r>
    <x v="10"/>
    <x v="25"/>
    <n v="1587842.7864914599"/>
    <x v="3"/>
  </r>
  <r>
    <x v="10"/>
    <x v="26"/>
    <n v="2086205.50643372"/>
    <x v="3"/>
  </r>
  <r>
    <x v="10"/>
    <x v="27"/>
    <n v="3256356.3218902899"/>
    <x v="3"/>
  </r>
  <r>
    <x v="10"/>
    <x v="28"/>
    <n v="4884224.9038587399"/>
    <x v="3"/>
  </r>
  <r>
    <x v="10"/>
    <x v="29"/>
    <n v="12355479.7677348"/>
    <x v="3"/>
  </r>
  <r>
    <x v="10"/>
    <x v="30"/>
    <n v="19299347.877723798"/>
    <x v="3"/>
  </r>
  <r>
    <x v="10"/>
    <x v="31"/>
    <n v="328881.31723367702"/>
    <x v="3"/>
  </r>
  <r>
    <x v="10"/>
    <x v="32"/>
    <n v="328974.85440927302"/>
    <x v="3"/>
  </r>
  <r>
    <x v="10"/>
    <x v="33"/>
    <n v="364737.92383172602"/>
    <x v="3"/>
  </r>
  <r>
    <x v="10"/>
    <x v="34"/>
    <n v="386413.79792998801"/>
    <x v="3"/>
  </r>
  <r>
    <x v="10"/>
    <x v="35"/>
    <n v="514078.74620928802"/>
    <x v="3"/>
  </r>
  <r>
    <x v="10"/>
    <x v="36"/>
    <n v="513513.23216771899"/>
    <x v="3"/>
  </r>
  <r>
    <x v="10"/>
    <x v="37"/>
    <n v="452526.87047908001"/>
    <x v="3"/>
  </r>
  <r>
    <x v="10"/>
    <x v="38"/>
    <n v="374090.44331309898"/>
    <x v="3"/>
  </r>
  <r>
    <x v="10"/>
    <x v="39"/>
    <n v="769567.54315910302"/>
    <x v="3"/>
  </r>
  <r>
    <x v="10"/>
    <x v="40"/>
    <n v="930823.48128088296"/>
    <x v="3"/>
  </r>
  <r>
    <x v="10"/>
    <x v="41"/>
    <n v="5660.9703313703903"/>
    <x v="3"/>
  </r>
  <r>
    <x v="10"/>
    <x v="42"/>
    <n v="5144.9361583932896"/>
    <x v="3"/>
  </r>
  <r>
    <x v="10"/>
    <x v="43"/>
    <n v="31.389197887029901"/>
    <x v="3"/>
  </r>
  <r>
    <x v="10"/>
    <x v="44"/>
    <n v="1306762.6298720101"/>
    <x v="3"/>
  </r>
  <r>
    <x v="10"/>
    <x v="45"/>
    <n v="2105126.0730640702"/>
    <x v="3"/>
  </r>
  <r>
    <x v="10"/>
    <x v="46"/>
    <n v="8233237.5966471303"/>
    <x v="3"/>
  </r>
  <r>
    <x v="10"/>
    <x v="47"/>
    <n v="1994528.70815011"/>
    <x v="3"/>
  </r>
  <r>
    <x v="10"/>
    <x v="48"/>
    <n v="12299687.8766826"/>
    <x v="3"/>
  </r>
  <r>
    <x v="10"/>
    <x v="49"/>
    <n v="386413.19994316698"/>
    <x v="3"/>
  </r>
  <r>
    <x v="11"/>
    <x v="0"/>
    <n v="962.56558017884504"/>
    <x v="3"/>
  </r>
  <r>
    <x v="11"/>
    <x v="1"/>
    <n v="327.76694539292998"/>
    <x v="3"/>
  </r>
  <r>
    <x v="11"/>
    <x v="2"/>
    <n v="343.81247297318998"/>
    <x v="3"/>
  </r>
  <r>
    <x v="11"/>
    <x v="3"/>
    <n v="386.72392053146802"/>
    <x v="3"/>
  </r>
  <r>
    <x v="11"/>
    <x v="4"/>
    <n v="447.79350172441002"/>
    <x v="3"/>
  </r>
  <r>
    <x v="11"/>
    <x v="5"/>
    <n v="518.53523410315995"/>
    <x v="3"/>
  </r>
  <r>
    <x v="11"/>
    <x v="6"/>
    <n v="609.14413491569996"/>
    <x v="3"/>
  </r>
  <r>
    <x v="11"/>
    <x v="7"/>
    <n v="713.18125525078699"/>
    <x v="3"/>
  </r>
  <r>
    <x v="11"/>
    <x v="8"/>
    <n v="784.53569751916598"/>
    <x v="3"/>
  </r>
  <r>
    <x v="11"/>
    <x v="9"/>
    <n v="872.79034635452297"/>
    <x v="3"/>
  </r>
  <r>
    <x v="11"/>
    <x v="10"/>
    <n v="966.64597792202699"/>
    <x v="3"/>
  </r>
  <r>
    <x v="11"/>
    <x v="11"/>
    <n v="0"/>
    <x v="3"/>
  </r>
  <r>
    <x v="11"/>
    <x v="12"/>
    <n v="192.08305075025601"/>
    <x v="3"/>
  </r>
  <r>
    <x v="11"/>
    <x v="13"/>
    <n v="373.67135699069701"/>
    <x v="3"/>
  </r>
  <r>
    <x v="11"/>
    <x v="14"/>
    <n v="575.17045373404301"/>
    <x v="3"/>
  </r>
  <r>
    <x v="11"/>
    <x v="15"/>
    <n v="867.82061041555403"/>
    <x v="3"/>
  </r>
  <r>
    <x v="11"/>
    <x v="16"/>
    <n v="1105.9993388778"/>
    <x v="3"/>
  </r>
  <r>
    <x v="11"/>
    <x v="17"/>
    <n v="1841.5058578758501"/>
    <x v="3"/>
  </r>
  <r>
    <x v="11"/>
    <x v="18"/>
    <n v="2648.59380139521"/>
    <x v="3"/>
  </r>
  <r>
    <x v="11"/>
    <x v="19"/>
    <n v="5000.4186011525699"/>
    <x v="3"/>
  </r>
  <r>
    <x v="11"/>
    <x v="20"/>
    <n v="5017.4542073033299"/>
    <x v="3"/>
  </r>
  <r>
    <x v="11"/>
    <x v="21"/>
    <n v="339.986431283245"/>
    <x v="3"/>
  </r>
  <r>
    <x v="11"/>
    <x v="22"/>
    <n v="364.19606869697702"/>
    <x v="3"/>
  </r>
  <r>
    <x v="11"/>
    <x v="23"/>
    <n v="424.52303254931599"/>
    <x v="3"/>
  </r>
  <r>
    <x v="11"/>
    <x v="24"/>
    <n v="508.54918424224502"/>
    <x v="3"/>
  </r>
  <r>
    <x v="11"/>
    <x v="25"/>
    <n v="658.68970605617301"/>
    <x v="3"/>
  </r>
  <r>
    <x v="11"/>
    <x v="26"/>
    <n v="676.89455550985497"/>
    <x v="3"/>
  </r>
  <r>
    <x v="11"/>
    <x v="27"/>
    <n v="829.86364955573299"/>
    <x v="3"/>
  </r>
  <r>
    <x v="11"/>
    <x v="28"/>
    <n v="1057.1757886657299"/>
    <x v="3"/>
  </r>
  <r>
    <x v="11"/>
    <x v="29"/>
    <n v="2110.5521255386102"/>
    <x v="3"/>
  </r>
  <r>
    <x v="11"/>
    <x v="30"/>
    <n v="3205.58297468602"/>
    <x v="3"/>
  </r>
  <r>
    <x v="11"/>
    <x v="31"/>
    <n v="450.92583852401401"/>
    <x v="3"/>
  </r>
  <r>
    <x v="11"/>
    <x v="32"/>
    <n v="464.50313703464201"/>
    <x v="3"/>
  </r>
  <r>
    <x v="11"/>
    <x v="33"/>
    <n v="474.46996394512502"/>
    <x v="3"/>
  </r>
  <r>
    <x v="11"/>
    <x v="34"/>
    <n v="519.12090252532403"/>
    <x v="3"/>
  </r>
  <r>
    <x v="11"/>
    <x v="35"/>
    <n v="539.91582193285501"/>
    <x v="3"/>
  </r>
  <r>
    <x v="11"/>
    <x v="36"/>
    <n v="620.34026833800499"/>
    <x v="3"/>
  </r>
  <r>
    <x v="11"/>
    <x v="37"/>
    <n v="675.80859978732997"/>
    <x v="3"/>
  </r>
  <r>
    <x v="11"/>
    <x v="38"/>
    <n v="766.06794837220195"/>
    <x v="3"/>
  </r>
  <r>
    <x v="11"/>
    <x v="39"/>
    <n v="920.19469097726096"/>
    <x v="3"/>
  </r>
  <r>
    <x v="11"/>
    <x v="40"/>
    <n v="1017.15193095072"/>
    <x v="3"/>
  </r>
  <r>
    <x v="11"/>
    <x v="41"/>
    <n v="447.98312121407298"/>
    <x v="3"/>
  </r>
  <r>
    <x v="11"/>
    <x v="42"/>
    <n v="521.12641357737004"/>
    <x v="3"/>
  </r>
  <r>
    <x v="11"/>
    <x v="43"/>
    <n v="966.74859787555602"/>
    <x v="3"/>
  </r>
  <r>
    <x v="11"/>
    <x v="44"/>
    <n v="580.178585033133"/>
    <x v="3"/>
  </r>
  <r>
    <x v="11"/>
    <x v="45"/>
    <n v="1107.32345828865"/>
    <x v="3"/>
  </r>
  <r>
    <x v="11"/>
    <x v="46"/>
    <n v="4920.6265634733099"/>
    <x v="3"/>
  </r>
  <r>
    <x v="11"/>
    <x v="47"/>
    <n v="508.980946241732"/>
    <x v="3"/>
  </r>
  <r>
    <x v="11"/>
    <x v="48"/>
    <n v="2102.2360800125498"/>
    <x v="3"/>
  </r>
  <r>
    <x v="11"/>
    <x v="49"/>
    <n v="460.04040271573302"/>
    <x v="3"/>
  </r>
  <r>
    <x v="12"/>
    <x v="0"/>
    <n v="1056.5477686925899"/>
    <x v="3"/>
  </r>
  <r>
    <x v="12"/>
    <x v="1"/>
    <n v="285.02271154204101"/>
    <x v="3"/>
  </r>
  <r>
    <x v="12"/>
    <x v="2"/>
    <n v="268.21256700725399"/>
    <x v="3"/>
  </r>
  <r>
    <x v="12"/>
    <x v="3"/>
    <n v="288.29111709687197"/>
    <x v="3"/>
  </r>
  <r>
    <x v="12"/>
    <x v="4"/>
    <n v="337.34557157362002"/>
    <x v="3"/>
  </r>
  <r>
    <x v="12"/>
    <x v="5"/>
    <n v="403.66996593243101"/>
    <x v="3"/>
  </r>
  <r>
    <x v="12"/>
    <x v="6"/>
    <n v="494.62776543008999"/>
    <x v="3"/>
  </r>
  <r>
    <x v="12"/>
    <x v="7"/>
    <n v="619.66759598874705"/>
    <x v="3"/>
  </r>
  <r>
    <x v="12"/>
    <x v="8"/>
    <n v="685.70275860644995"/>
    <x v="3"/>
  </r>
  <r>
    <x v="12"/>
    <x v="9"/>
    <n v="771.80814390651597"/>
    <x v="3"/>
  </r>
  <r>
    <x v="12"/>
    <x v="10"/>
    <n v="864.55960049420798"/>
    <x v="3"/>
  </r>
  <r>
    <x v="12"/>
    <x v="11"/>
    <n v="133.790183228079"/>
    <x v="3"/>
  </r>
  <r>
    <x v="12"/>
    <x v="12"/>
    <n v="0"/>
    <x v="3"/>
  </r>
  <r>
    <x v="12"/>
    <x v="13"/>
    <n v="135.36428576327299"/>
    <x v="3"/>
  </r>
  <r>
    <x v="12"/>
    <x v="14"/>
    <n v="273.53205688207402"/>
    <x v="3"/>
  </r>
  <r>
    <x v="12"/>
    <x v="15"/>
    <n v="469.73222001603602"/>
    <x v="3"/>
  </r>
  <r>
    <x v="12"/>
    <x v="16"/>
    <n v="620.846028437325"/>
    <x v="3"/>
  </r>
  <r>
    <x v="12"/>
    <x v="17"/>
    <n v="1017.88947785455"/>
    <x v="3"/>
  </r>
  <r>
    <x v="12"/>
    <x v="18"/>
    <n v="1462.34081148635"/>
    <x v="3"/>
  </r>
  <r>
    <x v="12"/>
    <x v="19"/>
    <n v="2726.5525247903802"/>
    <x v="3"/>
  </r>
  <r>
    <x v="12"/>
    <x v="20"/>
    <n v="2754.0542210773101"/>
    <x v="3"/>
  </r>
  <r>
    <x v="12"/>
    <x v="21"/>
    <n v="339.37032719624898"/>
    <x v="3"/>
  </r>
  <r>
    <x v="12"/>
    <x v="22"/>
    <n v="332.81124034306401"/>
    <x v="3"/>
  </r>
  <r>
    <x v="12"/>
    <x v="23"/>
    <n v="375.26546640947299"/>
    <x v="3"/>
  </r>
  <r>
    <x v="12"/>
    <x v="24"/>
    <n v="455.62307622812199"/>
    <x v="3"/>
  </r>
  <r>
    <x v="12"/>
    <x v="25"/>
    <n v="820.08698172597997"/>
    <x v="3"/>
  </r>
  <r>
    <x v="12"/>
    <x v="26"/>
    <n v="727.24655334132103"/>
    <x v="3"/>
  </r>
  <r>
    <x v="12"/>
    <x v="27"/>
    <n v="890.86889996775903"/>
    <x v="3"/>
  </r>
  <r>
    <x v="12"/>
    <x v="28"/>
    <n v="1107.8818964494401"/>
    <x v="3"/>
  </r>
  <r>
    <x v="12"/>
    <x v="29"/>
    <n v="2457.4065288032202"/>
    <x v="3"/>
  </r>
  <r>
    <x v="12"/>
    <x v="30"/>
    <n v="3829.13307823586"/>
    <x v="3"/>
  </r>
  <r>
    <x v="12"/>
    <x v="31"/>
    <n v="600.06404475393197"/>
    <x v="3"/>
  </r>
  <r>
    <x v="12"/>
    <x v="32"/>
    <n v="591.88744433957902"/>
    <x v="3"/>
  </r>
  <r>
    <x v="12"/>
    <x v="33"/>
    <n v="440.89309023310102"/>
    <x v="3"/>
  </r>
  <r>
    <x v="12"/>
    <x v="34"/>
    <n v="467.60050272412798"/>
    <x v="3"/>
  </r>
  <r>
    <x v="12"/>
    <x v="35"/>
    <n v="505.77437223554699"/>
    <x v="3"/>
  </r>
  <r>
    <x v="12"/>
    <x v="36"/>
    <n v="572.39371412717605"/>
    <x v="3"/>
  </r>
  <r>
    <x v="12"/>
    <x v="37"/>
    <n v="585.90072001522003"/>
    <x v="3"/>
  </r>
  <r>
    <x v="12"/>
    <x v="38"/>
    <n v="677.32156763048499"/>
    <x v="3"/>
  </r>
  <r>
    <x v="12"/>
    <x v="39"/>
    <n v="931.93831971959401"/>
    <x v="3"/>
  </r>
  <r>
    <x v="12"/>
    <x v="40"/>
    <n v="1035.9562275559099"/>
    <x v="3"/>
  </r>
  <r>
    <x v="12"/>
    <x v="41"/>
    <n v="337.59723246262803"/>
    <x v="3"/>
  </r>
  <r>
    <x v="12"/>
    <x v="42"/>
    <n v="406.99310966831302"/>
    <x v="3"/>
  </r>
  <r>
    <x v="12"/>
    <x v="43"/>
    <n v="864.67433619150904"/>
    <x v="3"/>
  </r>
  <r>
    <x v="12"/>
    <x v="44"/>
    <n v="283.91182755313503"/>
    <x v="3"/>
  </r>
  <r>
    <x v="12"/>
    <x v="45"/>
    <n v="623.20180897090995"/>
    <x v="3"/>
  </r>
  <r>
    <x v="12"/>
    <x v="46"/>
    <n v="2713.7510257312601"/>
    <x v="3"/>
  </r>
  <r>
    <x v="12"/>
    <x v="47"/>
    <n v="456.16642496044301"/>
    <x v="3"/>
  </r>
  <r>
    <x v="12"/>
    <x v="48"/>
    <n v="2446.7355580241101"/>
    <x v="3"/>
  </r>
  <r>
    <x v="12"/>
    <x v="49"/>
    <n v="400.99986389025702"/>
    <x v="3"/>
  </r>
  <r>
    <x v="13"/>
    <x v="0"/>
    <n v="670.29516653966198"/>
    <x v="3"/>
  </r>
  <r>
    <x v="13"/>
    <x v="1"/>
    <n v="303.81813383737602"/>
    <x v="3"/>
  </r>
  <r>
    <x v="13"/>
    <x v="2"/>
    <n v="251.391256269308"/>
    <x v="3"/>
  </r>
  <r>
    <x v="13"/>
    <x v="3"/>
    <n v="233.13899227342901"/>
    <x v="3"/>
  </r>
  <r>
    <x v="13"/>
    <x v="4"/>
    <n v="256.74263606327401"/>
    <x v="3"/>
  </r>
  <r>
    <x v="13"/>
    <x v="5"/>
    <n v="305.995379764858"/>
    <x v="3"/>
  </r>
  <r>
    <x v="13"/>
    <x v="6"/>
    <n v="380.92984159928602"/>
    <x v="3"/>
  </r>
  <r>
    <x v="13"/>
    <x v="7"/>
    <n v="453.72505756980098"/>
    <x v="3"/>
  </r>
  <r>
    <x v="13"/>
    <x v="8"/>
    <n v="543.61847637554104"/>
    <x v="3"/>
  </r>
  <r>
    <x v="13"/>
    <x v="9"/>
    <n v="638.10530493607996"/>
    <x v="3"/>
  </r>
  <r>
    <x v="13"/>
    <x v="10"/>
    <n v="734.82726073149104"/>
    <x v="3"/>
  </r>
  <r>
    <x v="13"/>
    <x v="11"/>
    <n v="210.74928667708099"/>
    <x v="3"/>
  </r>
  <r>
    <x v="13"/>
    <x v="12"/>
    <n v="106.033623673889"/>
    <x v="3"/>
  </r>
  <r>
    <x v="13"/>
    <x v="13"/>
    <n v="0"/>
    <x v="3"/>
  </r>
  <r>
    <x v="13"/>
    <x v="14"/>
    <n v="108.509780799464"/>
    <x v="3"/>
  </r>
  <r>
    <x v="13"/>
    <x v="15"/>
    <n v="222.349219864536"/>
    <x v="3"/>
  </r>
  <r>
    <x v="13"/>
    <x v="16"/>
    <n v="335.62190396851599"/>
    <x v="3"/>
  </r>
  <r>
    <x v="13"/>
    <x v="17"/>
    <n v="510.64524646059101"/>
    <x v="3"/>
  </r>
  <r>
    <x v="13"/>
    <x v="18"/>
    <n v="698.74214786178504"/>
    <x v="3"/>
  </r>
  <r>
    <x v="13"/>
    <x v="19"/>
    <n v="1149.4245655398499"/>
    <x v="3"/>
  </r>
  <r>
    <x v="13"/>
    <x v="20"/>
    <n v="1205.0345507588299"/>
    <x v="3"/>
  </r>
  <r>
    <x v="13"/>
    <x v="21"/>
    <n v="253.87452129058701"/>
    <x v="3"/>
  </r>
  <r>
    <x v="13"/>
    <x v="22"/>
    <n v="185.41709944062001"/>
    <x v="3"/>
  </r>
  <r>
    <x v="13"/>
    <x v="23"/>
    <n v="170.56854962984301"/>
    <x v="3"/>
  </r>
  <r>
    <x v="13"/>
    <x v="24"/>
    <n v="224.6505918567"/>
    <x v="3"/>
  </r>
  <r>
    <x v="13"/>
    <x v="25"/>
    <n v="355.64078597379398"/>
    <x v="3"/>
  </r>
  <r>
    <x v="13"/>
    <x v="26"/>
    <n v="401.220210270385"/>
    <x v="3"/>
  </r>
  <r>
    <x v="13"/>
    <x v="27"/>
    <n v="539.90627695111903"/>
    <x v="3"/>
  </r>
  <r>
    <x v="13"/>
    <x v="28"/>
    <n v="725.64037884495394"/>
    <x v="3"/>
  </r>
  <r>
    <x v="13"/>
    <x v="29"/>
    <n v="1556.46781656086"/>
    <x v="3"/>
  </r>
  <r>
    <x v="13"/>
    <x v="30"/>
    <n v="2409.7445409868001"/>
    <x v="3"/>
  </r>
  <r>
    <x v="13"/>
    <x v="31"/>
    <n v="316.36156247816399"/>
    <x v="3"/>
  </r>
  <r>
    <x v="13"/>
    <x v="32"/>
    <n v="265.80046677242501"/>
    <x v="3"/>
  </r>
  <r>
    <x v="13"/>
    <x v="33"/>
    <n v="247.84769141315701"/>
    <x v="3"/>
  </r>
  <r>
    <x v="13"/>
    <x v="34"/>
    <n v="266.335090486193"/>
    <x v="3"/>
  </r>
  <r>
    <x v="13"/>
    <x v="35"/>
    <n v="280.07915754636599"/>
    <x v="3"/>
  </r>
  <r>
    <x v="13"/>
    <x v="36"/>
    <n v="360.11522010098201"/>
    <x v="3"/>
  </r>
  <r>
    <x v="13"/>
    <x v="37"/>
    <n v="434.87478056446002"/>
    <x v="3"/>
  </r>
  <r>
    <x v="13"/>
    <x v="38"/>
    <n v="530.36968294524195"/>
    <x v="3"/>
  </r>
  <r>
    <x v="13"/>
    <x v="39"/>
    <n v="649.04478676089298"/>
    <x v="3"/>
  </r>
  <r>
    <x v="13"/>
    <x v="40"/>
    <n v="746.77787807444497"/>
    <x v="3"/>
  </r>
  <r>
    <x v="13"/>
    <x v="41"/>
    <n v="257.16521458656399"/>
    <x v="3"/>
  </r>
  <r>
    <x v="13"/>
    <x v="42"/>
    <n v="306.11404995340399"/>
    <x v="3"/>
  </r>
  <r>
    <x v="13"/>
    <x v="43"/>
    <n v="735.018911037056"/>
    <x v="3"/>
  </r>
  <r>
    <x v="13"/>
    <x v="44"/>
    <n v="110.125005226479"/>
    <x v="3"/>
  </r>
  <r>
    <x v="13"/>
    <x v="45"/>
    <n v="335.20578185824701"/>
    <x v="3"/>
  </r>
  <r>
    <x v="13"/>
    <x v="46"/>
    <n v="1199.7020869314599"/>
    <x v="3"/>
  </r>
  <r>
    <x v="13"/>
    <x v="47"/>
    <n v="224.97153262591499"/>
    <x v="3"/>
  </r>
  <r>
    <x v="13"/>
    <x v="48"/>
    <n v="1549.9781973813499"/>
    <x v="3"/>
  </r>
  <r>
    <x v="13"/>
    <x v="49"/>
    <n v="243.95630695437899"/>
    <x v="3"/>
  </r>
  <r>
    <x v="14"/>
    <x v="0"/>
    <n v="846.17422371272198"/>
    <x v="3"/>
  </r>
  <r>
    <x v="14"/>
    <x v="1"/>
    <n v="382.19648254778201"/>
    <x v="3"/>
  </r>
  <r>
    <x v="14"/>
    <x v="2"/>
    <n v="311.18467750531198"/>
    <x v="3"/>
  </r>
  <r>
    <x v="14"/>
    <x v="3"/>
    <n v="259.483273973054"/>
    <x v="3"/>
  </r>
  <r>
    <x v="14"/>
    <x v="4"/>
    <n v="242.865425094046"/>
    <x v="3"/>
  </r>
  <r>
    <x v="14"/>
    <x v="5"/>
    <n v="261.60332357279498"/>
    <x v="3"/>
  </r>
  <r>
    <x v="14"/>
    <x v="6"/>
    <n v="314.14669687085399"/>
    <x v="3"/>
  </r>
  <r>
    <x v="14"/>
    <x v="7"/>
    <n v="443.71709648792398"/>
    <x v="3"/>
  </r>
  <r>
    <x v="14"/>
    <x v="8"/>
    <n v="514.54224201198201"/>
    <x v="3"/>
  </r>
  <r>
    <x v="14"/>
    <x v="9"/>
    <n v="595.09267861856495"/>
    <x v="3"/>
  </r>
  <r>
    <x v="14"/>
    <x v="10"/>
    <n v="682.41390245304501"/>
    <x v="3"/>
  </r>
  <r>
    <x v="14"/>
    <x v="11"/>
    <n v="332.08917356492202"/>
    <x v="3"/>
  </r>
  <r>
    <x v="14"/>
    <x v="12"/>
    <n v="223.27607093268799"/>
    <x v="3"/>
  </r>
  <r>
    <x v="14"/>
    <x v="13"/>
    <n v="113.957968042681"/>
    <x v="3"/>
  </r>
  <r>
    <x v="14"/>
    <x v="14"/>
    <n v="0"/>
    <x v="3"/>
  </r>
  <r>
    <x v="14"/>
    <x v="15"/>
    <n v="127.795037667043"/>
    <x v="3"/>
  </r>
  <r>
    <x v="14"/>
    <x v="16"/>
    <n v="249.425205476521"/>
    <x v="3"/>
  </r>
  <r>
    <x v="14"/>
    <x v="17"/>
    <n v="505.72238051568303"/>
    <x v="3"/>
  </r>
  <r>
    <x v="14"/>
    <x v="18"/>
    <n v="742.20809442134305"/>
    <x v="3"/>
  </r>
  <r>
    <x v="14"/>
    <x v="19"/>
    <n v="1380.8344358048"/>
    <x v="3"/>
  </r>
  <r>
    <x v="14"/>
    <x v="20"/>
    <n v="1420.70369422822"/>
    <x v="3"/>
  </r>
  <r>
    <x v="14"/>
    <x v="21"/>
    <n v="445.47751904495198"/>
    <x v="3"/>
  </r>
  <r>
    <x v="14"/>
    <x v="22"/>
    <n v="378.34278780342299"/>
    <x v="3"/>
  </r>
  <r>
    <x v="14"/>
    <x v="23"/>
    <n v="338.00506481312999"/>
    <x v="3"/>
  </r>
  <r>
    <x v="14"/>
    <x v="24"/>
    <n v="339.50534483177"/>
    <x v="3"/>
  </r>
  <r>
    <x v="14"/>
    <x v="25"/>
    <n v="650.074498042492"/>
    <x v="3"/>
  </r>
  <r>
    <x v="14"/>
    <x v="26"/>
    <n v="544.34856556282398"/>
    <x v="3"/>
  </r>
  <r>
    <x v="14"/>
    <x v="27"/>
    <n v="650.79776186597405"/>
    <x v="3"/>
  </r>
  <r>
    <x v="14"/>
    <x v="28"/>
    <n v="800.64046431043005"/>
    <x v="3"/>
  </r>
  <r>
    <x v="14"/>
    <x v="29"/>
    <n v="1832.97659201479"/>
    <x v="3"/>
  </r>
  <r>
    <x v="14"/>
    <x v="30"/>
    <n v="2903.2390527925199"/>
    <x v="3"/>
  </r>
  <r>
    <x v="14"/>
    <x v="31"/>
    <n v="610.94111997562402"/>
    <x v="3"/>
  </r>
  <r>
    <x v="14"/>
    <x v="32"/>
    <n v="569.01105361026805"/>
    <x v="3"/>
  </r>
  <r>
    <x v="14"/>
    <x v="33"/>
    <n v="397.79727775400801"/>
    <x v="3"/>
  </r>
  <r>
    <x v="14"/>
    <x v="34"/>
    <n v="384.451467809652"/>
    <x v="3"/>
  </r>
  <r>
    <x v="14"/>
    <x v="35"/>
    <n v="408.54632311896199"/>
    <x v="3"/>
  </r>
  <r>
    <x v="14"/>
    <x v="36"/>
    <n v="445.15653298741199"/>
    <x v="3"/>
  </r>
  <r>
    <x v="14"/>
    <x v="37"/>
    <n v="443.91488552329503"/>
    <x v="3"/>
  </r>
  <r>
    <x v="14"/>
    <x v="38"/>
    <n v="526.83634173468897"/>
    <x v="3"/>
  </r>
  <r>
    <x v="14"/>
    <x v="39"/>
    <n v="737.50847068370297"/>
    <x v="3"/>
  </r>
  <r>
    <x v="14"/>
    <x v="40"/>
    <n v="829.04847951194904"/>
    <x v="3"/>
  </r>
  <r>
    <x v="14"/>
    <x v="41"/>
    <n v="243.659104879388"/>
    <x v="3"/>
  </r>
  <r>
    <x v="14"/>
    <x v="42"/>
    <n v="261.58917447209598"/>
    <x v="3"/>
  </r>
  <r>
    <x v="14"/>
    <x v="43"/>
    <n v="682.74181048957303"/>
    <x v="3"/>
  </r>
  <r>
    <x v="14"/>
    <x v="44"/>
    <n v="12.1590766567077"/>
    <x v="3"/>
  </r>
  <r>
    <x v="14"/>
    <x v="45"/>
    <n v="248.72035022120599"/>
    <x v="3"/>
  </r>
  <r>
    <x v="14"/>
    <x v="46"/>
    <n v="1413.5958206262201"/>
    <x v="3"/>
  </r>
  <r>
    <x v="14"/>
    <x v="47"/>
    <n v="339.596971648882"/>
    <x v="3"/>
  </r>
  <r>
    <x v="14"/>
    <x v="48"/>
    <n v="1824.7203913974299"/>
    <x v="3"/>
  </r>
  <r>
    <x v="14"/>
    <x v="49"/>
    <n v="370.00004442946801"/>
    <x v="3"/>
  </r>
  <r>
    <x v="15"/>
    <x v="0"/>
    <n v="793.50389502502901"/>
    <x v="3"/>
  </r>
  <r>
    <x v="15"/>
    <x v="1"/>
    <n v="361.39411523189102"/>
    <x v="3"/>
  </r>
  <r>
    <x v="15"/>
    <x v="2"/>
    <n v="304.278648597303"/>
    <x v="3"/>
  </r>
  <r>
    <x v="15"/>
    <x v="3"/>
    <n v="255.998674620744"/>
    <x v="3"/>
  </r>
  <r>
    <x v="15"/>
    <x v="4"/>
    <n v="224.84331253151399"/>
    <x v="3"/>
  </r>
  <r>
    <x v="15"/>
    <x v="5"/>
    <n v="210.495866241139"/>
    <x v="3"/>
  </r>
  <r>
    <x v="15"/>
    <x v="6"/>
    <n v="224.92738537187299"/>
    <x v="3"/>
  </r>
  <r>
    <x v="15"/>
    <x v="7"/>
    <n v="344.07333426650501"/>
    <x v="3"/>
  </r>
  <r>
    <x v="15"/>
    <x v="8"/>
    <n v="368.37725730184201"/>
    <x v="3"/>
  </r>
  <r>
    <x v="15"/>
    <x v="9"/>
    <n v="413.39765517552598"/>
    <x v="3"/>
  </r>
  <r>
    <x v="15"/>
    <x v="10"/>
    <n v="472.548144215072"/>
    <x v="3"/>
  </r>
  <r>
    <x v="15"/>
    <x v="11"/>
    <n v="327.93963504738099"/>
    <x v="3"/>
  </r>
  <r>
    <x v="15"/>
    <x v="12"/>
    <n v="249.91212260915199"/>
    <x v="3"/>
  </r>
  <r>
    <x v="15"/>
    <x v="13"/>
    <n v="172.37689484574801"/>
    <x v="3"/>
  </r>
  <r>
    <x v="15"/>
    <x v="14"/>
    <n v="97.368768610116405"/>
    <x v="3"/>
  </r>
  <r>
    <x v="15"/>
    <x v="15"/>
    <n v="0"/>
    <x v="3"/>
  </r>
  <r>
    <x v="15"/>
    <x v="16"/>
    <n v="101.61838874633401"/>
    <x v="3"/>
  </r>
  <r>
    <x v="15"/>
    <x v="17"/>
    <n v="302.50702096741998"/>
    <x v="3"/>
  </r>
  <r>
    <x v="15"/>
    <x v="18"/>
    <n v="438.87265465317103"/>
    <x v="3"/>
  </r>
  <r>
    <x v="15"/>
    <x v="19"/>
    <n v="838.90936547021204"/>
    <x v="3"/>
  </r>
  <r>
    <x v="15"/>
    <x v="20"/>
    <n v="868.96228426577795"/>
    <x v="3"/>
  </r>
  <r>
    <x v="15"/>
    <x v="21"/>
    <n v="446.25473295269802"/>
    <x v="3"/>
  </r>
  <r>
    <x v="15"/>
    <x v="22"/>
    <n v="396.15964989596699"/>
    <x v="3"/>
  </r>
  <r>
    <x v="15"/>
    <x v="23"/>
    <n v="357.07900733607801"/>
    <x v="3"/>
  </r>
  <r>
    <x v="15"/>
    <x v="24"/>
    <n v="334.338830198126"/>
    <x v="3"/>
  </r>
  <r>
    <x v="15"/>
    <x v="25"/>
    <n v="702.880008790901"/>
    <x v="3"/>
  </r>
  <r>
    <x v="15"/>
    <x v="26"/>
    <n v="551.05565106720496"/>
    <x v="3"/>
  </r>
  <r>
    <x v="15"/>
    <x v="27"/>
    <n v="574.46624276548005"/>
    <x v="3"/>
  </r>
  <r>
    <x v="15"/>
    <x v="28"/>
    <n v="574.31253407432905"/>
    <x v="3"/>
  </r>
  <r>
    <x v="15"/>
    <x v="29"/>
    <n v="1047.9792134249101"/>
    <x v="3"/>
  </r>
  <r>
    <x v="15"/>
    <x v="30"/>
    <n v="1645.7128551738699"/>
    <x v="3"/>
  </r>
  <r>
    <x v="15"/>
    <x v="31"/>
    <n v="640.31924226640103"/>
    <x v="3"/>
  </r>
  <r>
    <x v="15"/>
    <x v="32"/>
    <n v="609.83654389059905"/>
    <x v="3"/>
  </r>
  <r>
    <x v="15"/>
    <x v="33"/>
    <n v="531.48196693037698"/>
    <x v="3"/>
  </r>
  <r>
    <x v="15"/>
    <x v="34"/>
    <n v="508.960761198385"/>
    <x v="3"/>
  </r>
  <r>
    <x v="15"/>
    <x v="35"/>
    <n v="423.72714355188702"/>
    <x v="3"/>
  </r>
  <r>
    <x v="15"/>
    <x v="36"/>
    <n v="438.79230826676599"/>
    <x v="3"/>
  </r>
  <r>
    <x v="15"/>
    <x v="37"/>
    <n v="362.61917102638898"/>
    <x v="3"/>
  </r>
  <r>
    <x v="15"/>
    <x v="38"/>
    <n v="402.67006539368799"/>
    <x v="3"/>
  </r>
  <r>
    <x v="15"/>
    <x v="39"/>
    <n v="659.491940471931"/>
    <x v="3"/>
  </r>
  <r>
    <x v="15"/>
    <x v="40"/>
    <n v="726.70484225222697"/>
    <x v="3"/>
  </r>
  <r>
    <x v="15"/>
    <x v="41"/>
    <n v="225.779047237192"/>
    <x v="3"/>
  </r>
  <r>
    <x v="15"/>
    <x v="42"/>
    <n v="210.05250225583899"/>
    <x v="3"/>
  </r>
  <r>
    <x v="15"/>
    <x v="43"/>
    <n v="473.31924006735397"/>
    <x v="3"/>
  </r>
  <r>
    <x v="15"/>
    <x v="44"/>
    <n v="97.764764738950205"/>
    <x v="3"/>
  </r>
  <r>
    <x v="15"/>
    <x v="45"/>
    <n v="91.444394664797898"/>
    <x v="3"/>
  </r>
  <r>
    <x v="15"/>
    <x v="46"/>
    <n v="871.947189020255"/>
    <x v="3"/>
  </r>
  <r>
    <x v="15"/>
    <x v="47"/>
    <n v="334.329306098865"/>
    <x v="3"/>
  </r>
  <r>
    <x v="15"/>
    <x v="48"/>
    <n v="1043.48906725863"/>
    <x v="3"/>
  </r>
  <r>
    <x v="15"/>
    <x v="49"/>
    <n v="467.94285078522603"/>
    <x v="3"/>
  </r>
  <r>
    <x v="16"/>
    <x v="0"/>
    <n v="3071.1405807884998"/>
    <x v="3"/>
  </r>
  <r>
    <x v="16"/>
    <x v="1"/>
    <n v="721.01930505190899"/>
    <x v="3"/>
  </r>
  <r>
    <x v="16"/>
    <x v="2"/>
    <n v="686.14911644584004"/>
    <x v="3"/>
  </r>
  <r>
    <x v="16"/>
    <x v="3"/>
    <n v="657.97811791766696"/>
    <x v="3"/>
  </r>
  <r>
    <x v="16"/>
    <x v="4"/>
    <n v="637.015776562528"/>
    <x v="3"/>
  </r>
  <r>
    <x v="16"/>
    <x v="5"/>
    <n v="623.68971193394498"/>
    <x v="3"/>
  </r>
  <r>
    <x v="16"/>
    <x v="6"/>
    <n v="618.807850280465"/>
    <x v="3"/>
  </r>
  <r>
    <x v="16"/>
    <x v="7"/>
    <n v="707.32395080552305"/>
    <x v="3"/>
  </r>
  <r>
    <x v="16"/>
    <x v="8"/>
    <n v="718.43644174607596"/>
    <x v="3"/>
  </r>
  <r>
    <x v="16"/>
    <x v="9"/>
    <n v="737.47842330003402"/>
    <x v="3"/>
  </r>
  <r>
    <x v="16"/>
    <x v="10"/>
    <n v="763.32663069209502"/>
    <x v="3"/>
  </r>
  <r>
    <x v="16"/>
    <x v="11"/>
    <n v="593.46610277959599"/>
    <x v="3"/>
  </r>
  <r>
    <x v="16"/>
    <x v="12"/>
    <n v="492.34081408448299"/>
    <x v="3"/>
  </r>
  <r>
    <x v="16"/>
    <x v="13"/>
    <n v="388.31338312414101"/>
    <x v="3"/>
  </r>
  <r>
    <x v="16"/>
    <x v="14"/>
    <n v="279.48750593318903"/>
    <x v="3"/>
  </r>
  <r>
    <x v="16"/>
    <x v="15"/>
    <n v="141.50227956200001"/>
    <x v="3"/>
  </r>
  <r>
    <x v="16"/>
    <x v="16"/>
    <n v="0"/>
    <x v="3"/>
  </r>
  <r>
    <x v="16"/>
    <x v="17"/>
    <n v="480.83235449432101"/>
    <x v="3"/>
  </r>
  <r>
    <x v="16"/>
    <x v="18"/>
    <n v="810.92178327502995"/>
    <x v="3"/>
  </r>
  <r>
    <x v="16"/>
    <x v="19"/>
    <n v="1859.0112607583001"/>
    <x v="3"/>
  </r>
  <r>
    <x v="16"/>
    <x v="20"/>
    <n v="1869.6650592195599"/>
    <x v="3"/>
  </r>
  <r>
    <x v="16"/>
    <x v="21"/>
    <n v="729.16736424285602"/>
    <x v="3"/>
  </r>
  <r>
    <x v="16"/>
    <x v="22"/>
    <n v="645.79707759487496"/>
    <x v="3"/>
  </r>
  <r>
    <x v="16"/>
    <x v="23"/>
    <n v="571.41834483475805"/>
    <x v="3"/>
  </r>
  <r>
    <x v="16"/>
    <x v="24"/>
    <n v="524.41798944856896"/>
    <x v="3"/>
  </r>
  <r>
    <x v="16"/>
    <x v="25"/>
    <n v="2903.1573592531699"/>
    <x v="3"/>
  </r>
  <r>
    <x v="16"/>
    <x v="26"/>
    <n v="2006.0404023191199"/>
    <x v="3"/>
  </r>
  <r>
    <x v="16"/>
    <x v="27"/>
    <n v="2039.33477853828"/>
    <x v="3"/>
  </r>
  <r>
    <x v="16"/>
    <x v="28"/>
    <n v="1694.6909003317201"/>
    <x v="3"/>
  </r>
  <r>
    <x v="16"/>
    <x v="29"/>
    <n v="3043.86728324571"/>
    <x v="3"/>
  </r>
  <r>
    <x v="16"/>
    <x v="30"/>
    <n v="5051.5824700397397"/>
    <x v="3"/>
  </r>
  <r>
    <x v="16"/>
    <x v="31"/>
    <n v="2207.4084905269001"/>
    <x v="3"/>
  </r>
  <r>
    <x v="16"/>
    <x v="32"/>
    <n v="2195.7811632236098"/>
    <x v="3"/>
  </r>
  <r>
    <x v="16"/>
    <x v="33"/>
    <n v="668.84688576063104"/>
    <x v="3"/>
  </r>
  <r>
    <x v="16"/>
    <x v="34"/>
    <n v="642.24746580173598"/>
    <x v="3"/>
  </r>
  <r>
    <x v="16"/>
    <x v="35"/>
    <n v="1272.60825832409"/>
    <x v="3"/>
  </r>
  <r>
    <x v="16"/>
    <x v="36"/>
    <n v="1273.5202562955701"/>
    <x v="3"/>
  </r>
  <r>
    <x v="16"/>
    <x v="37"/>
    <n v="534.81951202581195"/>
    <x v="3"/>
  </r>
  <r>
    <x v="16"/>
    <x v="38"/>
    <n v="573.20494776884698"/>
    <x v="3"/>
  </r>
  <r>
    <x v="16"/>
    <x v="39"/>
    <n v="2315.13068201448"/>
    <x v="3"/>
  </r>
  <r>
    <x v="16"/>
    <x v="40"/>
    <n v="2518.3029083727602"/>
    <x v="3"/>
  </r>
  <r>
    <x v="16"/>
    <x v="41"/>
    <n v="637.29689595673301"/>
    <x v="3"/>
  </r>
  <r>
    <x v="16"/>
    <x v="42"/>
    <n v="623.47335171971304"/>
    <x v="3"/>
  </r>
  <r>
    <x v="16"/>
    <x v="43"/>
    <n v="763.67533347979202"/>
    <x v="3"/>
  </r>
  <r>
    <x v="16"/>
    <x v="44"/>
    <n v="280.48940093323301"/>
    <x v="3"/>
  </r>
  <r>
    <x v="16"/>
    <x v="45"/>
    <n v="10.079966986284999"/>
    <x v="3"/>
  </r>
  <r>
    <x v="16"/>
    <x v="46"/>
    <n v="1867.3956851953601"/>
    <x v="3"/>
  </r>
  <r>
    <x v="16"/>
    <x v="47"/>
    <n v="523.74877778969903"/>
    <x v="3"/>
  </r>
  <r>
    <x v="16"/>
    <x v="48"/>
    <n v="3027.95622519055"/>
    <x v="3"/>
  </r>
  <r>
    <x v="16"/>
    <x v="49"/>
    <n v="633.50419985941903"/>
    <x v="3"/>
  </r>
  <r>
    <x v="17"/>
    <x v="0"/>
    <n v="3259.4500785785799"/>
    <x v="3"/>
  </r>
  <r>
    <x v="17"/>
    <x v="1"/>
    <n v="4615.7254637779197"/>
    <x v="3"/>
  </r>
  <r>
    <x v="17"/>
    <x v="2"/>
    <n v="4603.7079520494299"/>
    <x v="3"/>
  </r>
  <r>
    <x v="17"/>
    <x v="3"/>
    <n v="4592.9945346229297"/>
    <x v="3"/>
  </r>
  <r>
    <x v="17"/>
    <x v="4"/>
    <n v="4595.2782529291999"/>
    <x v="3"/>
  </r>
  <r>
    <x v="17"/>
    <x v="5"/>
    <n v="4535.5875941102504"/>
    <x v="3"/>
  </r>
  <r>
    <x v="17"/>
    <x v="6"/>
    <n v="4057.2328393959601"/>
    <x v="3"/>
  </r>
  <r>
    <x v="17"/>
    <x v="7"/>
    <n v="917.09239319148503"/>
    <x v="3"/>
  </r>
  <r>
    <x v="17"/>
    <x v="8"/>
    <n v="329.91270873273697"/>
    <x v="3"/>
  </r>
  <r>
    <x v="17"/>
    <x v="9"/>
    <n v="327.39336469466201"/>
    <x v="3"/>
  </r>
  <r>
    <x v="17"/>
    <x v="10"/>
    <n v="465.720062421497"/>
    <x v="3"/>
  </r>
  <r>
    <x v="17"/>
    <x v="11"/>
    <n v="4739.1442740054299"/>
    <x v="3"/>
  </r>
  <r>
    <x v="17"/>
    <x v="12"/>
    <n v="4723.3866648803396"/>
    <x v="3"/>
  </r>
  <r>
    <x v="17"/>
    <x v="13"/>
    <n v="4718.6550973367803"/>
    <x v="3"/>
  </r>
  <r>
    <x v="17"/>
    <x v="14"/>
    <n v="4716.7134879922196"/>
    <x v="3"/>
  </r>
  <r>
    <x v="17"/>
    <x v="15"/>
    <n v="4329.5053690408204"/>
    <x v="3"/>
  </r>
  <r>
    <x v="17"/>
    <x v="16"/>
    <n v="3963.2919407576401"/>
    <x v="3"/>
  </r>
  <r>
    <x v="17"/>
    <x v="17"/>
    <n v="0"/>
    <x v="3"/>
  </r>
  <r>
    <x v="17"/>
    <x v="18"/>
    <n v="138.60081651444901"/>
    <x v="3"/>
  </r>
  <r>
    <x v="17"/>
    <x v="19"/>
    <n v="1583.49039573655"/>
    <x v="3"/>
  </r>
  <r>
    <x v="17"/>
    <x v="20"/>
    <n v="1624.96772923823"/>
    <x v="3"/>
  </r>
  <r>
    <x v="17"/>
    <x v="21"/>
    <n v="2404.1559872569601"/>
    <x v="3"/>
  </r>
  <r>
    <x v="17"/>
    <x v="22"/>
    <n v="2380.3341751397502"/>
    <x v="3"/>
  </r>
  <r>
    <x v="17"/>
    <x v="23"/>
    <n v="2356.8594258817202"/>
    <x v="3"/>
  </r>
  <r>
    <x v="17"/>
    <x v="24"/>
    <n v="2344.0604923574701"/>
    <x v="3"/>
  </r>
  <r>
    <x v="17"/>
    <x v="25"/>
    <n v="2931.3011686694999"/>
    <x v="3"/>
  </r>
  <r>
    <x v="17"/>
    <x v="26"/>
    <n v="2784.4225635142202"/>
    <x v="3"/>
  </r>
  <r>
    <x v="17"/>
    <x v="27"/>
    <n v="2580.62007321091"/>
    <x v="3"/>
  </r>
  <r>
    <x v="17"/>
    <x v="28"/>
    <n v="2465.83921008777"/>
    <x v="3"/>
  </r>
  <r>
    <x v="17"/>
    <x v="29"/>
    <n v="2363.7953812402202"/>
    <x v="3"/>
  </r>
  <r>
    <x v="17"/>
    <x v="30"/>
    <n v="2439.45047006714"/>
    <x v="3"/>
  </r>
  <r>
    <x v="17"/>
    <x v="31"/>
    <n v="2730.29216359666"/>
    <x v="3"/>
  </r>
  <r>
    <x v="17"/>
    <x v="32"/>
    <n v="2708.2477589912901"/>
    <x v="3"/>
  </r>
  <r>
    <x v="17"/>
    <x v="33"/>
    <n v="3490.1932921385801"/>
    <x v="3"/>
  </r>
  <r>
    <x v="17"/>
    <x v="34"/>
    <n v="3475.2222973569601"/>
    <x v="3"/>
  </r>
  <r>
    <x v="17"/>
    <x v="35"/>
    <n v="2538.6742917341599"/>
    <x v="3"/>
  </r>
  <r>
    <x v="17"/>
    <x v="36"/>
    <n v="2622.6387395842798"/>
    <x v="3"/>
  </r>
  <r>
    <x v="17"/>
    <x v="37"/>
    <n v="2249.5475194166202"/>
    <x v="3"/>
  </r>
  <r>
    <x v="17"/>
    <x v="38"/>
    <n v="2259.7661314953102"/>
    <x v="3"/>
  </r>
  <r>
    <x v="17"/>
    <x v="39"/>
    <n v="2706.6072451832601"/>
    <x v="3"/>
  </r>
  <r>
    <x v="17"/>
    <x v="40"/>
    <n v="2771.03855536739"/>
    <x v="3"/>
  </r>
  <r>
    <x v="17"/>
    <x v="41"/>
    <n v="4604.8293735267198"/>
    <x v="3"/>
  </r>
  <r>
    <x v="17"/>
    <x v="42"/>
    <n v="4325.2483462641403"/>
    <x v="3"/>
  </r>
  <r>
    <x v="17"/>
    <x v="43"/>
    <n v="500.11588512897498"/>
    <x v="3"/>
  </r>
  <r>
    <x v="17"/>
    <x v="44"/>
    <n v="4665.9568137212"/>
    <x v="3"/>
  </r>
  <r>
    <x v="17"/>
    <x v="45"/>
    <n v="4076.26064536993"/>
    <x v="3"/>
  </r>
  <r>
    <x v="17"/>
    <x v="46"/>
    <n v="2361.1771475299702"/>
    <x v="3"/>
  </r>
  <r>
    <x v="17"/>
    <x v="47"/>
    <n v="2350.53121476469"/>
    <x v="3"/>
  </r>
  <r>
    <x v="17"/>
    <x v="48"/>
    <n v="2364.9396759552401"/>
    <x v="3"/>
  </r>
  <r>
    <x v="17"/>
    <x v="49"/>
    <n v="3155.47740080737"/>
    <x v="3"/>
  </r>
  <r>
    <x v="18"/>
    <x v="0"/>
    <n v="8167.4696325487403"/>
    <x v="3"/>
  </r>
  <r>
    <x v="18"/>
    <x v="1"/>
    <n v="3371.6610852139102"/>
    <x v="3"/>
  </r>
  <r>
    <x v="18"/>
    <x v="2"/>
    <n v="3352.14612157389"/>
    <x v="3"/>
  </r>
  <r>
    <x v="18"/>
    <x v="3"/>
    <n v="3337.3280755332398"/>
    <x v="3"/>
  </r>
  <r>
    <x v="18"/>
    <x v="4"/>
    <n v="3328.9311105117399"/>
    <x v="3"/>
  </r>
  <r>
    <x v="18"/>
    <x v="5"/>
    <n v="3291.29225203845"/>
    <x v="3"/>
  </r>
  <r>
    <x v="18"/>
    <x v="6"/>
    <n v="2979.4721389891401"/>
    <x v="3"/>
  </r>
  <r>
    <x v="18"/>
    <x v="7"/>
    <n v="749.58480464294496"/>
    <x v="3"/>
  </r>
  <r>
    <x v="18"/>
    <x v="8"/>
    <n v="449.22159669222799"/>
    <x v="3"/>
  </r>
  <r>
    <x v="18"/>
    <x v="9"/>
    <n v="465.57978550847702"/>
    <x v="3"/>
  </r>
  <r>
    <x v="18"/>
    <x v="10"/>
    <n v="513.80610842526403"/>
    <x v="3"/>
  </r>
  <r>
    <x v="18"/>
    <x v="11"/>
    <n v="3472.3462581425501"/>
    <x v="3"/>
  </r>
  <r>
    <x v="18"/>
    <x v="12"/>
    <n v="3438.39095712366"/>
    <x v="3"/>
  </r>
  <r>
    <x v="18"/>
    <x v="13"/>
    <n v="3434.6086283694999"/>
    <x v="3"/>
  </r>
  <r>
    <x v="18"/>
    <x v="14"/>
    <n v="3425.0235970421199"/>
    <x v="3"/>
  </r>
  <r>
    <x v="18"/>
    <x v="15"/>
    <n v="3161.8369239947901"/>
    <x v="3"/>
  </r>
  <r>
    <x v="18"/>
    <x v="16"/>
    <n v="2921.49041890853"/>
    <x v="3"/>
  </r>
  <r>
    <x v="18"/>
    <x v="17"/>
    <n v="169.85614605191"/>
    <x v="3"/>
  </r>
  <r>
    <x v="18"/>
    <x v="18"/>
    <n v="0"/>
    <x v="3"/>
  </r>
  <r>
    <x v="18"/>
    <x v="19"/>
    <n v="1191.74395240995"/>
    <x v="3"/>
  </r>
  <r>
    <x v="18"/>
    <x v="20"/>
    <n v="1225.2015272390199"/>
    <x v="3"/>
  </r>
  <r>
    <x v="18"/>
    <x v="21"/>
    <n v="1877.4490285181801"/>
    <x v="3"/>
  </r>
  <r>
    <x v="18"/>
    <x v="22"/>
    <n v="1839.5434164363901"/>
    <x v="3"/>
  </r>
  <r>
    <x v="18"/>
    <x v="23"/>
    <n v="1804.05003260597"/>
    <x v="3"/>
  </r>
  <r>
    <x v="18"/>
    <x v="24"/>
    <n v="1777.2909762847601"/>
    <x v="3"/>
  </r>
  <r>
    <x v="18"/>
    <x v="25"/>
    <n v="7778.50429741482"/>
    <x v="3"/>
  </r>
  <r>
    <x v="18"/>
    <x v="26"/>
    <n v="5728.9786070405898"/>
    <x v="3"/>
  </r>
  <r>
    <x v="18"/>
    <x v="27"/>
    <n v="5685.5891259010205"/>
    <x v="3"/>
  </r>
  <r>
    <x v="18"/>
    <x v="28"/>
    <n v="4474.1477392438901"/>
    <x v="3"/>
  </r>
  <r>
    <x v="18"/>
    <x v="29"/>
    <n v="1802.5049156972"/>
    <x v="3"/>
  </r>
  <r>
    <x v="18"/>
    <x v="30"/>
    <n v="1997.75533671832"/>
    <x v="3"/>
  </r>
  <r>
    <x v="18"/>
    <x v="31"/>
    <n v="5992.7428517832795"/>
    <x v="3"/>
  </r>
  <r>
    <x v="18"/>
    <x v="32"/>
    <n v="5980.9806475190999"/>
    <x v="3"/>
  </r>
  <r>
    <x v="18"/>
    <x v="33"/>
    <n v="2823.59113376614"/>
    <x v="3"/>
  </r>
  <r>
    <x v="18"/>
    <x v="34"/>
    <n v="2803.8256234983701"/>
    <x v="3"/>
  </r>
  <r>
    <x v="18"/>
    <x v="35"/>
    <n v="3884.1198867716198"/>
    <x v="3"/>
  </r>
  <r>
    <x v="18"/>
    <x v="36"/>
    <n v="3910.5199480287301"/>
    <x v="3"/>
  </r>
  <r>
    <x v="18"/>
    <x v="37"/>
    <n v="1788.36879351371"/>
    <x v="3"/>
  </r>
  <r>
    <x v="18"/>
    <x v="38"/>
    <n v="1782.45255637335"/>
    <x v="3"/>
  </r>
  <r>
    <x v="18"/>
    <x v="39"/>
    <n v="6311.8413781803101"/>
    <x v="3"/>
  </r>
  <r>
    <x v="18"/>
    <x v="40"/>
    <n v="6790.9407840618796"/>
    <x v="3"/>
  </r>
  <r>
    <x v="18"/>
    <x v="41"/>
    <n v="3337.29597582509"/>
    <x v="3"/>
  </r>
  <r>
    <x v="18"/>
    <x v="42"/>
    <n v="3156.3470594717901"/>
    <x v="3"/>
  </r>
  <r>
    <x v="18"/>
    <x v="43"/>
    <n v="536.88681151645801"/>
    <x v="3"/>
  </r>
  <r>
    <x v="18"/>
    <x v="44"/>
    <n v="3392.9519191423601"/>
    <x v="3"/>
  </r>
  <r>
    <x v="18"/>
    <x v="45"/>
    <n v="2986.1416929663601"/>
    <x v="3"/>
  </r>
  <r>
    <x v="18"/>
    <x v="46"/>
    <n v="1746.7134645665899"/>
    <x v="3"/>
  </r>
  <r>
    <x v="18"/>
    <x v="47"/>
    <n v="1781.8075853152"/>
    <x v="3"/>
  </r>
  <r>
    <x v="18"/>
    <x v="48"/>
    <n v="1802.2448600709599"/>
    <x v="3"/>
  </r>
  <r>
    <x v="18"/>
    <x v="49"/>
    <n v="2586.4287694786599"/>
    <x v="3"/>
  </r>
  <r>
    <x v="19"/>
    <x v="0"/>
    <n v="1789.69815969151"/>
    <x v="3"/>
  </r>
  <r>
    <x v="19"/>
    <x v="1"/>
    <n v="4739.7433563435898"/>
    <x v="3"/>
  </r>
  <r>
    <x v="19"/>
    <x v="2"/>
    <n v="4735.6883967843296"/>
    <x v="3"/>
  </r>
  <r>
    <x v="19"/>
    <x v="3"/>
    <n v="4734.0040577795298"/>
    <x v="3"/>
  </r>
  <r>
    <x v="19"/>
    <x v="4"/>
    <n v="4714.1202497747799"/>
    <x v="3"/>
  </r>
  <r>
    <x v="19"/>
    <x v="5"/>
    <n v="4541.2399777821602"/>
    <x v="3"/>
  </r>
  <r>
    <x v="19"/>
    <x v="6"/>
    <n v="4499.6231381389598"/>
    <x v="3"/>
  </r>
  <r>
    <x v="19"/>
    <x v="7"/>
    <n v="1749.0071494978499"/>
    <x v="3"/>
  </r>
  <r>
    <x v="19"/>
    <x v="8"/>
    <n v="1194.8546597551999"/>
    <x v="3"/>
  </r>
  <r>
    <x v="19"/>
    <x v="9"/>
    <n v="1212.6563326819801"/>
    <x v="3"/>
  </r>
  <r>
    <x v="19"/>
    <x v="10"/>
    <n v="1229.0943694867799"/>
    <x v="3"/>
  </r>
  <r>
    <x v="19"/>
    <x v="11"/>
    <n v="4783.2774084536804"/>
    <x v="3"/>
  </r>
  <r>
    <x v="19"/>
    <x v="12"/>
    <n v="4776.8029290111899"/>
    <x v="3"/>
  </r>
  <r>
    <x v="19"/>
    <x v="13"/>
    <n v="4780.4974463300196"/>
    <x v="3"/>
  </r>
  <r>
    <x v="19"/>
    <x v="14"/>
    <n v="4792.7310775239403"/>
    <x v="3"/>
  </r>
  <r>
    <x v="19"/>
    <x v="15"/>
    <n v="4588.4111860247003"/>
    <x v="3"/>
  </r>
  <r>
    <x v="19"/>
    <x v="16"/>
    <n v="3606.9637118357"/>
    <x v="3"/>
  </r>
  <r>
    <x v="19"/>
    <x v="17"/>
    <n v="1479.6292792702"/>
    <x v="3"/>
  </r>
  <r>
    <x v="19"/>
    <x v="18"/>
    <n v="1347.42083399137"/>
    <x v="3"/>
  </r>
  <r>
    <x v="19"/>
    <x v="19"/>
    <n v="0"/>
    <x v="3"/>
  </r>
  <r>
    <x v="19"/>
    <x v="20"/>
    <n v="402.51485575752503"/>
    <x v="3"/>
  </r>
  <r>
    <x v="19"/>
    <x v="21"/>
    <n v="722.01081847916203"/>
    <x v="3"/>
  </r>
  <r>
    <x v="19"/>
    <x v="22"/>
    <n v="694.33114931073703"/>
    <x v="3"/>
  </r>
  <r>
    <x v="19"/>
    <x v="23"/>
    <n v="684.04357879502595"/>
    <x v="3"/>
  </r>
  <r>
    <x v="19"/>
    <x v="24"/>
    <n v="654.79084585971202"/>
    <x v="3"/>
  </r>
  <r>
    <x v="19"/>
    <x v="25"/>
    <n v="1666.6401935025999"/>
    <x v="3"/>
  </r>
  <r>
    <x v="19"/>
    <x v="26"/>
    <n v="1490.0270475688001"/>
    <x v="3"/>
  </r>
  <r>
    <x v="19"/>
    <x v="27"/>
    <n v="1309.1376804745501"/>
    <x v="3"/>
  </r>
  <r>
    <x v="19"/>
    <x v="28"/>
    <n v="1118.79798055519"/>
    <x v="3"/>
  </r>
  <r>
    <x v="19"/>
    <x v="29"/>
    <n v="595.01433097665495"/>
    <x v="3"/>
  </r>
  <r>
    <x v="19"/>
    <x v="30"/>
    <n v="608.85811877100298"/>
    <x v="3"/>
  </r>
  <r>
    <x v="19"/>
    <x v="31"/>
    <n v="1347.56243656892"/>
    <x v="3"/>
  </r>
  <r>
    <x v="19"/>
    <x v="32"/>
    <n v="1333.79003864165"/>
    <x v="3"/>
  </r>
  <r>
    <x v="19"/>
    <x v="33"/>
    <n v="3481.2403900766399"/>
    <x v="3"/>
  </r>
  <r>
    <x v="19"/>
    <x v="34"/>
    <n v="3472.1608259497698"/>
    <x v="3"/>
  </r>
  <r>
    <x v="19"/>
    <x v="35"/>
    <n v="1055.2549950465"/>
    <x v="3"/>
  </r>
  <r>
    <x v="19"/>
    <x v="36"/>
    <n v="1247.38502331209"/>
    <x v="3"/>
  </r>
  <r>
    <x v="19"/>
    <x v="37"/>
    <n v="723.73363062551095"/>
    <x v="3"/>
  </r>
  <r>
    <x v="19"/>
    <x v="38"/>
    <n v="722.15814669585097"/>
    <x v="3"/>
  </r>
  <r>
    <x v="19"/>
    <x v="39"/>
    <n v="1351.5148445550401"/>
    <x v="3"/>
  </r>
  <r>
    <x v="19"/>
    <x v="40"/>
    <n v="1434.29205115178"/>
    <x v="3"/>
  </r>
  <r>
    <x v="19"/>
    <x v="41"/>
    <n v="4706.1631054377804"/>
    <x v="3"/>
  </r>
  <r>
    <x v="19"/>
    <x v="42"/>
    <n v="4415.2119265830197"/>
    <x v="3"/>
  </r>
  <r>
    <x v="19"/>
    <x v="43"/>
    <n v="1257.4759937546901"/>
    <x v="3"/>
  </r>
  <r>
    <x v="19"/>
    <x v="44"/>
    <n v="4745.7018946951803"/>
    <x v="3"/>
  </r>
  <r>
    <x v="19"/>
    <x v="45"/>
    <n v="4216.61661172404"/>
    <x v="3"/>
  </r>
  <r>
    <x v="19"/>
    <x v="46"/>
    <n v="766.28657697571703"/>
    <x v="3"/>
  </r>
  <r>
    <x v="19"/>
    <x v="47"/>
    <n v="666.75056535842305"/>
    <x v="3"/>
  </r>
  <r>
    <x v="19"/>
    <x v="48"/>
    <n v="604.21245268298196"/>
    <x v="3"/>
  </r>
  <r>
    <x v="19"/>
    <x v="49"/>
    <n v="3099.1882898563499"/>
    <x v="3"/>
  </r>
  <r>
    <x v="20"/>
    <x v="0"/>
    <n v="1921.26457165855"/>
    <x v="3"/>
  </r>
  <r>
    <x v="20"/>
    <x v="1"/>
    <n v="5562.6434974125696"/>
    <x v="3"/>
  </r>
  <r>
    <x v="20"/>
    <x v="2"/>
    <n v="5558.7279294523296"/>
    <x v="3"/>
  </r>
  <r>
    <x v="20"/>
    <x v="3"/>
    <n v="5562.5941880309902"/>
    <x v="3"/>
  </r>
  <r>
    <x v="20"/>
    <x v="4"/>
    <n v="5512.0891371977004"/>
    <x v="3"/>
  </r>
  <r>
    <x v="20"/>
    <x v="5"/>
    <n v="5324.3898612559797"/>
    <x v="3"/>
  </r>
  <r>
    <x v="20"/>
    <x v="6"/>
    <n v="4594.3265078231598"/>
    <x v="3"/>
  </r>
  <r>
    <x v="20"/>
    <x v="7"/>
    <n v="993.99927850299105"/>
    <x v="3"/>
  </r>
  <r>
    <x v="20"/>
    <x v="8"/>
    <n v="1241.8275655735399"/>
    <x v="3"/>
  </r>
  <r>
    <x v="20"/>
    <x v="9"/>
    <n v="1551.00796146076"/>
    <x v="3"/>
  </r>
  <r>
    <x v="20"/>
    <x v="10"/>
    <n v="1394.7638348504299"/>
    <x v="3"/>
  </r>
  <r>
    <x v="20"/>
    <x v="11"/>
    <n v="5615.3883464939099"/>
    <x v="3"/>
  </r>
  <r>
    <x v="20"/>
    <x v="12"/>
    <n v="5609.4175941231697"/>
    <x v="3"/>
  </r>
  <r>
    <x v="20"/>
    <x v="13"/>
    <n v="5574.4893603279597"/>
    <x v="3"/>
  </r>
  <r>
    <x v="20"/>
    <x v="14"/>
    <n v="5617.7986466132797"/>
    <x v="3"/>
  </r>
  <r>
    <x v="20"/>
    <x v="15"/>
    <n v="4971.7681307763096"/>
    <x v="3"/>
  </r>
  <r>
    <x v="20"/>
    <x v="16"/>
    <n v="4178.9375296055796"/>
    <x v="3"/>
  </r>
  <r>
    <x v="20"/>
    <x v="17"/>
    <n v="1430.68123137158"/>
    <x v="3"/>
  </r>
  <r>
    <x v="20"/>
    <x v="18"/>
    <n v="1377.6291882948201"/>
    <x v="3"/>
  </r>
  <r>
    <x v="20"/>
    <x v="19"/>
    <n v="452.52706730038801"/>
    <x v="3"/>
  </r>
  <r>
    <x v="20"/>
    <x v="20"/>
    <n v="0"/>
    <x v="3"/>
  </r>
  <r>
    <x v="20"/>
    <x v="21"/>
    <n v="965.05279399584197"/>
    <x v="3"/>
  </r>
  <r>
    <x v="20"/>
    <x v="22"/>
    <n v="941.80625663343994"/>
    <x v="3"/>
  </r>
  <r>
    <x v="20"/>
    <x v="23"/>
    <n v="959.15795508802398"/>
    <x v="3"/>
  </r>
  <r>
    <x v="20"/>
    <x v="24"/>
    <n v="914.94450938365401"/>
    <x v="3"/>
  </r>
  <r>
    <x v="20"/>
    <x v="25"/>
    <n v="1788.5524645713001"/>
    <x v="3"/>
  </r>
  <r>
    <x v="20"/>
    <x v="26"/>
    <n v="1603.7804353123399"/>
    <x v="3"/>
  </r>
  <r>
    <x v="20"/>
    <x v="27"/>
    <n v="1420.8001295766201"/>
    <x v="3"/>
  </r>
  <r>
    <x v="20"/>
    <x v="28"/>
    <n v="1245.55869793179"/>
    <x v="3"/>
  </r>
  <r>
    <x v="20"/>
    <x v="29"/>
    <n v="805.28765387538795"/>
    <x v="3"/>
  </r>
  <r>
    <x v="20"/>
    <x v="30"/>
    <n v="807.79734247062004"/>
    <x v="3"/>
  </r>
  <r>
    <x v="20"/>
    <x v="31"/>
    <n v="1491.96239686186"/>
    <x v="3"/>
  </r>
  <r>
    <x v="20"/>
    <x v="32"/>
    <n v="1477.8021340187699"/>
    <x v="3"/>
  </r>
  <r>
    <x v="20"/>
    <x v="33"/>
    <n v="3219.99033563685"/>
    <x v="3"/>
  </r>
  <r>
    <x v="20"/>
    <x v="34"/>
    <n v="3197.3322313001499"/>
    <x v="3"/>
  </r>
  <r>
    <x v="20"/>
    <x v="35"/>
    <n v="1238.86782527285"/>
    <x v="3"/>
  </r>
  <r>
    <x v="20"/>
    <x v="36"/>
    <n v="1381.2677070674399"/>
    <x v="3"/>
  </r>
  <r>
    <x v="20"/>
    <x v="37"/>
    <n v="910.28671849316197"/>
    <x v="3"/>
  </r>
  <r>
    <x v="20"/>
    <x v="38"/>
    <n v="906.21186128760598"/>
    <x v="3"/>
  </r>
  <r>
    <x v="20"/>
    <x v="39"/>
    <n v="1459.75904746983"/>
    <x v="3"/>
  </r>
  <r>
    <x v="20"/>
    <x v="40"/>
    <n v="1543.9032662892701"/>
    <x v="3"/>
  </r>
  <r>
    <x v="20"/>
    <x v="41"/>
    <n v="5493.8642800125699"/>
    <x v="3"/>
  </r>
  <r>
    <x v="20"/>
    <x v="42"/>
    <n v="5021.2840143310796"/>
    <x v="3"/>
  </r>
  <r>
    <x v="20"/>
    <x v="43"/>
    <n v="1383.43849844957"/>
    <x v="3"/>
  </r>
  <r>
    <x v="20"/>
    <x v="44"/>
    <n v="5589.0036107832102"/>
    <x v="3"/>
  </r>
  <r>
    <x v="20"/>
    <x v="45"/>
    <n v="4568.0626168029503"/>
    <x v="3"/>
  </r>
  <r>
    <x v="20"/>
    <x v="46"/>
    <n v="692.86735526274902"/>
    <x v="3"/>
  </r>
  <r>
    <x v="20"/>
    <x v="47"/>
    <n v="932.79897455070295"/>
    <x v="3"/>
  </r>
  <r>
    <x v="20"/>
    <x v="48"/>
    <n v="773.35166836493295"/>
    <x v="3"/>
  </r>
  <r>
    <x v="20"/>
    <x v="49"/>
    <n v="2789.2888121385699"/>
    <x v="3"/>
  </r>
  <r>
    <x v="21"/>
    <x v="0"/>
    <n v="7175.0101472391298"/>
    <x v="3"/>
  </r>
  <r>
    <x v="21"/>
    <x v="1"/>
    <n v="29294.944605312001"/>
    <x v="3"/>
  </r>
  <r>
    <x v="21"/>
    <x v="2"/>
    <n v="29301.0495473845"/>
    <x v="3"/>
  </r>
  <r>
    <x v="21"/>
    <x v="3"/>
    <n v="29327.818518216802"/>
    <x v="3"/>
  </r>
  <r>
    <x v="21"/>
    <x v="4"/>
    <n v="29380.9472639942"/>
    <x v="3"/>
  </r>
  <r>
    <x v="21"/>
    <x v="5"/>
    <n v="28650.429490171799"/>
    <x v="3"/>
  </r>
  <r>
    <x v="21"/>
    <x v="6"/>
    <n v="28214.973490803201"/>
    <x v="3"/>
  </r>
  <r>
    <x v="21"/>
    <x v="7"/>
    <n v="13225.5452522101"/>
    <x v="3"/>
  </r>
  <r>
    <x v="21"/>
    <x v="8"/>
    <n v="13672.0970368704"/>
    <x v="3"/>
  </r>
  <r>
    <x v="21"/>
    <x v="9"/>
    <n v="14211.263052968399"/>
    <x v="3"/>
  </r>
  <r>
    <x v="21"/>
    <x v="10"/>
    <n v="14675.176081706801"/>
    <x v="3"/>
  </r>
  <r>
    <x v="21"/>
    <x v="11"/>
    <n v="26281.149573450901"/>
    <x v="3"/>
  </r>
  <r>
    <x v="21"/>
    <x v="12"/>
    <n v="32830.2081221794"/>
    <x v="3"/>
  </r>
  <r>
    <x v="21"/>
    <x v="13"/>
    <n v="39951.898911679098"/>
    <x v="3"/>
  </r>
  <r>
    <x v="21"/>
    <x v="14"/>
    <n v="48894.127673536401"/>
    <x v="3"/>
  </r>
  <r>
    <x v="21"/>
    <x v="15"/>
    <n v="62616.202803004497"/>
    <x v="3"/>
  </r>
  <r>
    <x v="21"/>
    <x v="16"/>
    <n v="74349.644863031295"/>
    <x v="3"/>
  </r>
  <r>
    <x v="21"/>
    <x v="17"/>
    <n v="115344.142476771"/>
    <x v="3"/>
  </r>
  <r>
    <x v="21"/>
    <x v="18"/>
    <n v="161257.79162341601"/>
    <x v="3"/>
  </r>
  <r>
    <x v="21"/>
    <x v="19"/>
    <n v="295957.08150022302"/>
    <x v="3"/>
  </r>
  <r>
    <x v="21"/>
    <x v="20"/>
    <n v="295967.067370301"/>
    <x v="3"/>
  </r>
  <r>
    <x v="21"/>
    <x v="21"/>
    <n v="0"/>
    <x v="3"/>
  </r>
  <r>
    <x v="21"/>
    <x v="22"/>
    <n v="1319.64718325016"/>
    <x v="3"/>
  </r>
  <r>
    <x v="21"/>
    <x v="23"/>
    <n v="2860.5753846621601"/>
    <x v="3"/>
  </r>
  <r>
    <x v="21"/>
    <x v="24"/>
    <n v="4551.6156322868201"/>
    <x v="3"/>
  </r>
  <r>
    <x v="21"/>
    <x v="25"/>
    <n v="8230.9199856611904"/>
    <x v="3"/>
  </r>
  <r>
    <x v="21"/>
    <x v="26"/>
    <n v="11333.6141394146"/>
    <x v="3"/>
  </r>
  <r>
    <x v="21"/>
    <x v="27"/>
    <n v="17696.028220025899"/>
    <x v="3"/>
  </r>
  <r>
    <x v="21"/>
    <x v="28"/>
    <n v="30478.769909070899"/>
    <x v="3"/>
  </r>
  <r>
    <x v="21"/>
    <x v="29"/>
    <n v="40721.324719620403"/>
    <x v="3"/>
  </r>
  <r>
    <x v="21"/>
    <x v="30"/>
    <n v="64949.989169032197"/>
    <x v="3"/>
  </r>
  <r>
    <x v="21"/>
    <x v="31"/>
    <n v="4599.1628137978196"/>
    <x v="3"/>
  </r>
  <r>
    <x v="21"/>
    <x v="32"/>
    <n v="4322.6519469680197"/>
    <x v="3"/>
  </r>
  <r>
    <x v="21"/>
    <x v="33"/>
    <n v="8219.64671141291"/>
    <x v="3"/>
  </r>
  <r>
    <x v="21"/>
    <x v="34"/>
    <n v="8315.0163446488295"/>
    <x v="3"/>
  </r>
  <r>
    <x v="21"/>
    <x v="35"/>
    <n v="4462.6067626165204"/>
    <x v="3"/>
  </r>
  <r>
    <x v="21"/>
    <x v="36"/>
    <n v="4862.2014126958802"/>
    <x v="3"/>
  </r>
  <r>
    <x v="21"/>
    <x v="37"/>
    <n v="4330.3837346828104"/>
    <x v="3"/>
  </r>
  <r>
    <x v="21"/>
    <x v="38"/>
    <n v="4655.2024133239802"/>
    <x v="3"/>
  </r>
  <r>
    <x v="21"/>
    <x v="39"/>
    <n v="7293.1491640896802"/>
    <x v="3"/>
  </r>
  <r>
    <x v="21"/>
    <x v="40"/>
    <n v="7361.1239555331404"/>
    <x v="3"/>
  </r>
  <r>
    <x v="21"/>
    <x v="41"/>
    <n v="29373.7259556918"/>
    <x v="3"/>
  </r>
  <r>
    <x v="21"/>
    <x v="42"/>
    <n v="28412.3810526993"/>
    <x v="3"/>
  </r>
  <r>
    <x v="21"/>
    <x v="43"/>
    <n v="14685.692425413101"/>
    <x v="3"/>
  </r>
  <r>
    <x v="21"/>
    <x v="44"/>
    <n v="48875.486645994803"/>
    <x v="3"/>
  </r>
  <r>
    <x v="21"/>
    <x v="45"/>
    <n v="74450.805795750901"/>
    <x v="3"/>
  </r>
  <r>
    <x v="21"/>
    <x v="46"/>
    <n v="290133.55062844598"/>
    <x v="3"/>
  </r>
  <r>
    <x v="21"/>
    <x v="47"/>
    <n v="4567.7408640818003"/>
    <x v="3"/>
  </r>
  <r>
    <x v="21"/>
    <x v="48"/>
    <n v="40520.919530804698"/>
    <x v="3"/>
  </r>
  <r>
    <x v="21"/>
    <x v="49"/>
    <n v="7162.4056590222999"/>
    <x v="3"/>
  </r>
  <r>
    <x v="22"/>
    <x v="0"/>
    <n v="5897.0754173632404"/>
    <x v="3"/>
  </r>
  <r>
    <x v="22"/>
    <x v="1"/>
    <n v="21307.279925262199"/>
    <x v="3"/>
  </r>
  <r>
    <x v="22"/>
    <x v="2"/>
    <n v="21297.040685222"/>
    <x v="3"/>
  </r>
  <r>
    <x v="22"/>
    <x v="3"/>
    <n v="21352.787317333099"/>
    <x v="3"/>
  </r>
  <r>
    <x v="22"/>
    <x v="4"/>
    <n v="21481.873986015002"/>
    <x v="3"/>
  </r>
  <r>
    <x v="22"/>
    <x v="5"/>
    <n v="21225.536843436301"/>
    <x v="3"/>
  </r>
  <r>
    <x v="22"/>
    <x v="6"/>
    <n v="20769.459755472501"/>
    <x v="3"/>
  </r>
  <r>
    <x v="22"/>
    <x v="7"/>
    <n v="10352.878006553899"/>
    <x v="3"/>
  </r>
  <r>
    <x v="22"/>
    <x v="8"/>
    <n v="11314.2000393821"/>
    <x v="3"/>
  </r>
  <r>
    <x v="22"/>
    <x v="9"/>
    <n v="12388.092786179201"/>
    <x v="3"/>
  </r>
  <r>
    <x v="22"/>
    <x v="10"/>
    <n v="13374.891003209401"/>
    <x v="3"/>
  </r>
  <r>
    <x v="22"/>
    <x v="11"/>
    <n v="20634.8308745291"/>
    <x v="3"/>
  </r>
  <r>
    <x v="22"/>
    <x v="12"/>
    <n v="22686.611485145299"/>
    <x v="3"/>
  </r>
  <r>
    <x v="22"/>
    <x v="13"/>
    <n v="25391.7125039616"/>
    <x v="3"/>
  </r>
  <r>
    <x v="22"/>
    <x v="14"/>
    <n v="29120.533971903398"/>
    <x v="3"/>
  </r>
  <r>
    <x v="22"/>
    <x v="15"/>
    <n v="34705.862569588899"/>
    <x v="3"/>
  </r>
  <r>
    <x v="22"/>
    <x v="16"/>
    <n v="39735.533504369203"/>
    <x v="3"/>
  </r>
  <r>
    <x v="22"/>
    <x v="17"/>
    <n v="57811.405634592498"/>
    <x v="3"/>
  </r>
  <r>
    <x v="22"/>
    <x v="18"/>
    <n v="80666.530028259804"/>
    <x v="3"/>
  </r>
  <r>
    <x v="22"/>
    <x v="19"/>
    <n v="147750.16451640599"/>
    <x v="3"/>
  </r>
  <r>
    <x v="22"/>
    <x v="20"/>
    <n v="147768.22692197101"/>
    <x v="3"/>
  </r>
  <r>
    <x v="22"/>
    <x v="21"/>
    <n v="746.75594768156895"/>
    <x v="3"/>
  </r>
  <r>
    <x v="22"/>
    <x v="22"/>
    <n v="0"/>
    <x v="3"/>
  </r>
  <r>
    <x v="22"/>
    <x v="23"/>
    <n v="856.19430544143802"/>
    <x v="3"/>
  </r>
  <r>
    <x v="22"/>
    <x v="24"/>
    <n v="1687.84431235027"/>
    <x v="3"/>
  </r>
  <r>
    <x v="22"/>
    <x v="25"/>
    <n v="4673.5511465038999"/>
    <x v="3"/>
  </r>
  <r>
    <x v="22"/>
    <x v="26"/>
    <n v="5842.2346937296898"/>
    <x v="3"/>
  </r>
  <r>
    <x v="22"/>
    <x v="27"/>
    <n v="8686.0440446407501"/>
    <x v="3"/>
  </r>
  <r>
    <x v="22"/>
    <x v="28"/>
    <n v="14917.5710365135"/>
    <x v="3"/>
  </r>
  <r>
    <x v="22"/>
    <x v="29"/>
    <n v="16810.194966131901"/>
    <x v="3"/>
  </r>
  <r>
    <x v="22"/>
    <x v="30"/>
    <n v="26826.8599436238"/>
    <x v="3"/>
  </r>
  <r>
    <x v="22"/>
    <x v="31"/>
    <n v="4022.7809090937399"/>
    <x v="3"/>
  </r>
  <r>
    <x v="22"/>
    <x v="32"/>
    <n v="3490.0898779620102"/>
    <x v="3"/>
  </r>
  <r>
    <x v="22"/>
    <x v="33"/>
    <n v="8166.0371257533798"/>
    <x v="3"/>
  </r>
  <r>
    <x v="22"/>
    <x v="34"/>
    <n v="8308.4855328118902"/>
    <x v="3"/>
  </r>
  <r>
    <x v="22"/>
    <x v="35"/>
    <n v="3736.7012798341998"/>
    <x v="3"/>
  </r>
  <r>
    <x v="22"/>
    <x v="36"/>
    <n v="4133.4872355830703"/>
    <x v="3"/>
  </r>
  <r>
    <x v="22"/>
    <x v="37"/>
    <n v="3224.4791201836101"/>
    <x v="3"/>
  </r>
  <r>
    <x v="22"/>
    <x v="38"/>
    <n v="3918.7239093882999"/>
    <x v="3"/>
  </r>
  <r>
    <x v="22"/>
    <x v="39"/>
    <n v="5256.4694116955197"/>
    <x v="3"/>
  </r>
  <r>
    <x v="22"/>
    <x v="40"/>
    <n v="5867.8297541572101"/>
    <x v="3"/>
  </r>
  <r>
    <x v="22"/>
    <x v="41"/>
    <n v="21471.996282169501"/>
    <x v="3"/>
  </r>
  <r>
    <x v="22"/>
    <x v="42"/>
    <n v="20903.102674114001"/>
    <x v="3"/>
  </r>
  <r>
    <x v="22"/>
    <x v="43"/>
    <n v="13386.4288864681"/>
    <x v="3"/>
  </r>
  <r>
    <x v="22"/>
    <x v="44"/>
    <n v="29089.224340561501"/>
    <x v="3"/>
  </r>
  <r>
    <x v="22"/>
    <x v="45"/>
    <n v="39924.496430820298"/>
    <x v="3"/>
  </r>
  <r>
    <x v="22"/>
    <x v="46"/>
    <n v="144840.26637281"/>
    <x v="3"/>
  </r>
  <r>
    <x v="22"/>
    <x v="47"/>
    <n v="1708.9843654034901"/>
    <x v="3"/>
  </r>
  <r>
    <x v="22"/>
    <x v="48"/>
    <n v="16701.376340641102"/>
    <x v="3"/>
  </r>
  <r>
    <x v="22"/>
    <x v="49"/>
    <n v="7154.8228392855299"/>
    <x v="3"/>
  </r>
  <r>
    <x v="23"/>
    <x v="0"/>
    <n v="29396.522706743101"/>
    <x v="3"/>
  </r>
  <r>
    <x v="23"/>
    <x v="1"/>
    <n v="28910.853222919701"/>
    <x v="3"/>
  </r>
  <r>
    <x v="23"/>
    <x v="2"/>
    <n v="28888.162167910199"/>
    <x v="3"/>
  </r>
  <r>
    <x v="23"/>
    <x v="3"/>
    <n v="28877.545846180099"/>
    <x v="3"/>
  </r>
  <r>
    <x v="23"/>
    <x v="4"/>
    <n v="28906.939528977498"/>
    <x v="3"/>
  </r>
  <r>
    <x v="23"/>
    <x v="5"/>
    <n v="28141.917914572899"/>
    <x v="3"/>
  </r>
  <r>
    <x v="23"/>
    <x v="6"/>
    <n v="26556.810217636201"/>
    <x v="3"/>
  </r>
  <r>
    <x v="23"/>
    <x v="7"/>
    <n v="11886.482028329699"/>
    <x v="3"/>
  </r>
  <r>
    <x v="23"/>
    <x v="8"/>
    <n v="12752.415175292501"/>
    <x v="3"/>
  </r>
  <r>
    <x v="23"/>
    <x v="9"/>
    <n v="13629.8009865859"/>
    <x v="3"/>
  </r>
  <r>
    <x v="23"/>
    <x v="10"/>
    <n v="14205.1914637716"/>
    <x v="3"/>
  </r>
  <r>
    <x v="23"/>
    <x v="11"/>
    <n v="34223.522297203403"/>
    <x v="3"/>
  </r>
  <r>
    <x v="23"/>
    <x v="12"/>
    <n v="44940.398331303797"/>
    <x v="3"/>
  </r>
  <r>
    <x v="23"/>
    <x v="13"/>
    <n v="55823.722207596496"/>
    <x v="3"/>
  </r>
  <r>
    <x v="23"/>
    <x v="14"/>
    <n v="69261.045162105802"/>
    <x v="3"/>
  </r>
  <r>
    <x v="23"/>
    <x v="15"/>
    <n v="89804.353512886606"/>
    <x v="3"/>
  </r>
  <r>
    <x v="23"/>
    <x v="16"/>
    <n v="107171.353501637"/>
    <x v="3"/>
  </r>
  <r>
    <x v="23"/>
    <x v="17"/>
    <n v="168740.275065458"/>
    <x v="3"/>
  </r>
  <r>
    <x v="23"/>
    <x v="18"/>
    <n v="236107.64820561701"/>
    <x v="3"/>
  </r>
  <r>
    <x v="23"/>
    <x v="19"/>
    <n v="433812.01996053901"/>
    <x v="3"/>
  </r>
  <r>
    <x v="23"/>
    <x v="20"/>
    <n v="433817.80106961"/>
    <x v="3"/>
  </r>
  <r>
    <x v="23"/>
    <x v="21"/>
    <n v="2163.7919436766401"/>
    <x v="3"/>
  </r>
  <r>
    <x v="23"/>
    <x v="22"/>
    <n v="1165.4527088877001"/>
    <x v="3"/>
  </r>
  <r>
    <x v="23"/>
    <x v="23"/>
    <n v="0"/>
    <x v="3"/>
  </r>
  <r>
    <x v="23"/>
    <x v="24"/>
    <n v="1254.8981500065599"/>
    <x v="3"/>
  </r>
  <r>
    <x v="23"/>
    <x v="25"/>
    <n v="28911.751871579101"/>
    <x v="3"/>
  </r>
  <r>
    <x v="23"/>
    <x v="26"/>
    <n v="24388.920814045901"/>
    <x v="3"/>
  </r>
  <r>
    <x v="23"/>
    <x v="27"/>
    <n v="29718.1865857628"/>
    <x v="3"/>
  </r>
  <r>
    <x v="23"/>
    <x v="28"/>
    <n v="42525.349188892797"/>
    <x v="3"/>
  </r>
  <r>
    <x v="23"/>
    <x v="29"/>
    <n v="26721.5637497383"/>
    <x v="3"/>
  </r>
  <r>
    <x v="23"/>
    <x v="30"/>
    <n v="43694.443513895501"/>
    <x v="3"/>
  </r>
  <r>
    <x v="23"/>
    <x v="31"/>
    <n v="21642.125307038001"/>
    <x v="3"/>
  </r>
  <r>
    <x v="23"/>
    <x v="32"/>
    <n v="21545.896014542599"/>
    <x v="3"/>
  </r>
  <r>
    <x v="23"/>
    <x v="33"/>
    <n v="11878.170576786501"/>
    <x v="3"/>
  </r>
  <r>
    <x v="23"/>
    <x v="34"/>
    <n v="11900.467346469601"/>
    <x v="3"/>
  </r>
  <r>
    <x v="23"/>
    <x v="35"/>
    <n v="14186.693916443401"/>
    <x v="3"/>
  </r>
  <r>
    <x v="23"/>
    <x v="36"/>
    <n v="14326.4373333657"/>
    <x v="3"/>
  </r>
  <r>
    <x v="23"/>
    <x v="37"/>
    <n v="5775.3779328718601"/>
    <x v="3"/>
  </r>
  <r>
    <x v="23"/>
    <x v="38"/>
    <n v="6115.486804747"/>
    <x v="3"/>
  </r>
  <r>
    <x v="23"/>
    <x v="39"/>
    <n v="23236.5475354517"/>
    <x v="3"/>
  </r>
  <r>
    <x v="23"/>
    <x v="40"/>
    <n v="25033.030132449599"/>
    <x v="3"/>
  </r>
  <r>
    <x v="23"/>
    <x v="41"/>
    <n v="28879.2336991552"/>
    <x v="3"/>
  </r>
  <r>
    <x v="23"/>
    <x v="42"/>
    <n v="27414.8666719106"/>
    <x v="3"/>
  </r>
  <r>
    <x v="23"/>
    <x v="43"/>
    <n v="14212.883906544401"/>
    <x v="3"/>
  </r>
  <r>
    <x v="23"/>
    <x v="44"/>
    <n v="69211.851012183004"/>
    <x v="3"/>
  </r>
  <r>
    <x v="23"/>
    <x v="45"/>
    <n v="107378.335555843"/>
    <x v="3"/>
  </r>
  <r>
    <x v="23"/>
    <x v="46"/>
    <n v="425229.37771249498"/>
    <x v="3"/>
  </r>
  <r>
    <x v="23"/>
    <x v="47"/>
    <n v="1262.45772808063"/>
    <x v="3"/>
  </r>
  <r>
    <x v="23"/>
    <x v="48"/>
    <n v="26573.631699623998"/>
    <x v="3"/>
  </r>
  <r>
    <x v="23"/>
    <x v="49"/>
    <n v="10710.5889891924"/>
    <x v="3"/>
  </r>
  <r>
    <x v="24"/>
    <x v="0"/>
    <n v="5538.10175837316"/>
    <x v="3"/>
  </r>
  <r>
    <x v="24"/>
    <x v="1"/>
    <n v="24018.221356796799"/>
    <x v="3"/>
  </r>
  <r>
    <x v="24"/>
    <x v="2"/>
    <n v="23982.630956731799"/>
    <x v="3"/>
  </r>
  <r>
    <x v="24"/>
    <x v="3"/>
    <n v="23963.0875930277"/>
    <x v="3"/>
  </r>
  <r>
    <x v="24"/>
    <x v="4"/>
    <n v="23973.333403023698"/>
    <x v="3"/>
  </r>
  <r>
    <x v="24"/>
    <x v="5"/>
    <n v="23417.672951603901"/>
    <x v="3"/>
  </r>
  <r>
    <x v="24"/>
    <x v="6"/>
    <n v="22473.6688223741"/>
    <x v="3"/>
  </r>
  <r>
    <x v="24"/>
    <x v="7"/>
    <n v="10037.1138389236"/>
    <x v="3"/>
  </r>
  <r>
    <x v="24"/>
    <x v="8"/>
    <n v="10585.145537180901"/>
    <x v="3"/>
  </r>
  <r>
    <x v="24"/>
    <x v="9"/>
    <n v="11203.8383885234"/>
    <x v="3"/>
  </r>
  <r>
    <x v="24"/>
    <x v="10"/>
    <n v="11640.272214523"/>
    <x v="3"/>
  </r>
  <r>
    <x v="24"/>
    <x v="11"/>
    <n v="21535.6735609561"/>
    <x v="3"/>
  </r>
  <r>
    <x v="24"/>
    <x v="12"/>
    <n v="23055.6576518867"/>
    <x v="3"/>
  </r>
  <r>
    <x v="24"/>
    <x v="13"/>
    <n v="25155.3736908385"/>
    <x v="3"/>
  </r>
  <r>
    <x v="24"/>
    <x v="14"/>
    <n v="28200.585893664302"/>
    <x v="3"/>
  </r>
  <r>
    <x v="24"/>
    <x v="15"/>
    <n v="32604.052453360298"/>
    <x v="3"/>
  </r>
  <r>
    <x v="24"/>
    <x v="16"/>
    <n v="36659.689848306603"/>
    <x v="3"/>
  </r>
  <r>
    <x v="24"/>
    <x v="17"/>
    <n v="52187.343666138702"/>
    <x v="3"/>
  </r>
  <r>
    <x v="24"/>
    <x v="18"/>
    <n v="72873.784622274397"/>
    <x v="3"/>
  </r>
  <r>
    <x v="24"/>
    <x v="19"/>
    <n v="133652.234449799"/>
    <x v="3"/>
  </r>
  <r>
    <x v="24"/>
    <x v="20"/>
    <n v="133667.931774064"/>
    <x v="3"/>
  </r>
  <r>
    <x v="24"/>
    <x v="21"/>
    <n v="2776.9484382850901"/>
    <x v="3"/>
  </r>
  <r>
    <x v="24"/>
    <x v="22"/>
    <n v="1944.6880774122101"/>
    <x v="3"/>
  </r>
  <r>
    <x v="24"/>
    <x v="23"/>
    <n v="1013.0959009015201"/>
    <x v="3"/>
  </r>
  <r>
    <x v="24"/>
    <x v="24"/>
    <n v="0"/>
    <x v="3"/>
  </r>
  <r>
    <x v="24"/>
    <x v="25"/>
    <n v="4562.0034616107996"/>
    <x v="3"/>
  </r>
  <r>
    <x v="24"/>
    <x v="26"/>
    <n v="5123.9942759507103"/>
    <x v="3"/>
  </r>
  <r>
    <x v="24"/>
    <x v="27"/>
    <n v="7580.9593121754897"/>
    <x v="3"/>
  </r>
  <r>
    <x v="24"/>
    <x v="28"/>
    <n v="13382.8673743543"/>
    <x v="3"/>
  </r>
  <r>
    <x v="24"/>
    <x v="29"/>
    <n v="19382.4674886844"/>
    <x v="3"/>
  </r>
  <r>
    <x v="24"/>
    <x v="30"/>
    <n v="32212.305126708001"/>
    <x v="3"/>
  </r>
  <r>
    <x v="24"/>
    <x v="31"/>
    <n v="4925.8922499609098"/>
    <x v="3"/>
  </r>
  <r>
    <x v="24"/>
    <x v="32"/>
    <n v="4583.52123865267"/>
    <x v="3"/>
  </r>
  <r>
    <x v="24"/>
    <x v="33"/>
    <n v="8714.0437096281294"/>
    <x v="3"/>
  </r>
  <r>
    <x v="24"/>
    <x v="34"/>
    <n v="8708.5013674504098"/>
    <x v="3"/>
  </r>
  <r>
    <x v="24"/>
    <x v="35"/>
    <n v="3884.9403641563099"/>
    <x v="3"/>
  </r>
  <r>
    <x v="24"/>
    <x v="36"/>
    <n v="4135.6427722236103"/>
    <x v="3"/>
  </r>
  <r>
    <x v="24"/>
    <x v="37"/>
    <n v="3591.56854270547"/>
    <x v="3"/>
  </r>
  <r>
    <x v="24"/>
    <x v="38"/>
    <n v="3954.4298127990101"/>
    <x v="3"/>
  </r>
  <r>
    <x v="24"/>
    <x v="39"/>
    <n v="5320.28554424496"/>
    <x v="3"/>
  </r>
  <r>
    <x v="24"/>
    <x v="40"/>
    <n v="5319.63498883593"/>
    <x v="3"/>
  </r>
  <r>
    <x v="24"/>
    <x v="41"/>
    <n v="23957.505947151902"/>
    <x v="3"/>
  </r>
  <r>
    <x v="24"/>
    <x v="42"/>
    <n v="22978.0705373112"/>
    <x v="3"/>
  </r>
  <r>
    <x v="24"/>
    <x v="43"/>
    <n v="11651.2996224091"/>
    <x v="3"/>
  </r>
  <r>
    <x v="24"/>
    <x v="44"/>
    <n v="28146.6246764764"/>
    <x v="3"/>
  </r>
  <r>
    <x v="24"/>
    <x v="45"/>
    <n v="36965.401055504102"/>
    <x v="3"/>
  </r>
  <r>
    <x v="24"/>
    <x v="46"/>
    <n v="131013.388491505"/>
    <x v="3"/>
  </r>
  <r>
    <x v="24"/>
    <x v="47"/>
    <n v="72.776997775715003"/>
    <x v="3"/>
  </r>
  <r>
    <x v="24"/>
    <x v="48"/>
    <n v="19274.9950805685"/>
    <x v="3"/>
  </r>
  <r>
    <x v="24"/>
    <x v="49"/>
    <n v="7557.1700544024498"/>
    <x v="3"/>
  </r>
  <r>
    <x v="25"/>
    <x v="0"/>
    <n v="63394.111239783902"/>
    <x v="3"/>
  </r>
  <r>
    <x v="25"/>
    <x v="1"/>
    <n v="382089.49399755901"/>
    <x v="3"/>
  </r>
  <r>
    <x v="25"/>
    <x v="2"/>
    <n v="382088.971810324"/>
    <x v="3"/>
  </r>
  <r>
    <x v="25"/>
    <x v="3"/>
    <n v="382088.58885200397"/>
    <x v="3"/>
  </r>
  <r>
    <x v="25"/>
    <x v="4"/>
    <n v="382088.38335792499"/>
    <x v="3"/>
  </r>
  <r>
    <x v="25"/>
    <x v="5"/>
    <n v="382396.75515409501"/>
    <x v="3"/>
  </r>
  <r>
    <x v="25"/>
    <x v="6"/>
    <n v="382396.53628907702"/>
    <x v="3"/>
  </r>
  <r>
    <x v="25"/>
    <x v="7"/>
    <n v="386303.39740088402"/>
    <x v="3"/>
  </r>
  <r>
    <x v="25"/>
    <x v="8"/>
    <n v="386303.571040585"/>
    <x v="3"/>
  </r>
  <r>
    <x v="25"/>
    <x v="9"/>
    <n v="386304.114830465"/>
    <x v="3"/>
  </r>
  <r>
    <x v="25"/>
    <x v="10"/>
    <n v="386304.81118294899"/>
    <x v="3"/>
  </r>
  <r>
    <x v="25"/>
    <x v="11"/>
    <n v="374759.48597084702"/>
    <x v="3"/>
  </r>
  <r>
    <x v="25"/>
    <x v="12"/>
    <n v="376445.314012955"/>
    <x v="3"/>
  </r>
  <r>
    <x v="25"/>
    <x v="13"/>
    <n v="375215.93519957003"/>
    <x v="3"/>
  </r>
  <r>
    <x v="25"/>
    <x v="14"/>
    <n v="377832.69238798303"/>
    <x v="3"/>
  </r>
  <r>
    <x v="25"/>
    <x v="15"/>
    <n v="377764.54700516898"/>
    <x v="3"/>
  </r>
  <r>
    <x v="25"/>
    <x v="16"/>
    <n v="377854.51192538498"/>
    <x v="3"/>
  </r>
  <r>
    <x v="25"/>
    <x v="17"/>
    <n v="386843.21788082202"/>
    <x v="3"/>
  </r>
  <r>
    <x v="25"/>
    <x v="18"/>
    <n v="383786.38287126302"/>
    <x v="3"/>
  </r>
  <r>
    <x v="25"/>
    <x v="19"/>
    <n v="387184.652610844"/>
    <x v="3"/>
  </r>
  <r>
    <x v="25"/>
    <x v="20"/>
    <n v="387185.349113181"/>
    <x v="3"/>
  </r>
  <r>
    <x v="25"/>
    <x v="21"/>
    <n v="385402.84179690201"/>
    <x v="3"/>
  </r>
  <r>
    <x v="25"/>
    <x v="22"/>
    <n v="385954.33668476198"/>
    <x v="3"/>
  </r>
  <r>
    <x v="25"/>
    <x v="23"/>
    <n v="386215.01353180001"/>
    <x v="3"/>
  </r>
  <r>
    <x v="25"/>
    <x v="24"/>
    <n v="386373.71022710198"/>
    <x v="3"/>
  </r>
  <r>
    <x v="25"/>
    <x v="25"/>
    <n v="0"/>
    <x v="3"/>
  </r>
  <r>
    <x v="25"/>
    <x v="26"/>
    <n v="67730.592858275602"/>
    <x v="3"/>
  </r>
  <r>
    <x v="25"/>
    <x v="27"/>
    <n v="67387.015567829803"/>
    <x v="3"/>
  </r>
  <r>
    <x v="25"/>
    <x v="28"/>
    <n v="619607.06553143496"/>
    <x v="3"/>
  </r>
  <r>
    <x v="25"/>
    <x v="29"/>
    <n v="386442.51181813201"/>
    <x v="3"/>
  </r>
  <r>
    <x v="25"/>
    <x v="30"/>
    <n v="386887.93847761297"/>
    <x v="3"/>
  </r>
  <r>
    <x v="25"/>
    <x v="31"/>
    <n v="79295.477952323694"/>
    <x v="3"/>
  </r>
  <r>
    <x v="25"/>
    <x v="32"/>
    <n v="631470.29293653904"/>
    <x v="3"/>
  </r>
  <r>
    <x v="25"/>
    <x v="33"/>
    <n v="390110.43154990999"/>
    <x v="3"/>
  </r>
  <r>
    <x v="25"/>
    <x v="34"/>
    <n v="359420.35890610103"/>
    <x v="3"/>
  </r>
  <r>
    <x v="25"/>
    <x v="35"/>
    <n v="146073.68988996799"/>
    <x v="3"/>
  </r>
  <r>
    <x v="25"/>
    <x v="36"/>
    <n v="589385.77811007097"/>
    <x v="3"/>
  </r>
  <r>
    <x v="25"/>
    <x v="37"/>
    <n v="408670.89906536799"/>
    <x v="3"/>
  </r>
  <r>
    <x v="25"/>
    <x v="38"/>
    <n v="344171.21807846701"/>
    <x v="3"/>
  </r>
  <r>
    <x v="25"/>
    <x v="39"/>
    <n v="61348.245024198397"/>
    <x v="3"/>
  </r>
  <r>
    <x v="25"/>
    <x v="40"/>
    <n v="664251.29442028399"/>
    <x v="3"/>
  </r>
  <r>
    <x v="25"/>
    <x v="41"/>
    <n v="382088.38615630701"/>
    <x v="3"/>
  </r>
  <r>
    <x v="25"/>
    <x v="42"/>
    <n v="382396.62552155502"/>
    <x v="3"/>
  </r>
  <r>
    <x v="25"/>
    <x v="43"/>
    <n v="386304.81976378697"/>
    <x v="3"/>
  </r>
  <r>
    <x v="25"/>
    <x v="44"/>
    <n v="377832.679607937"/>
    <x v="3"/>
  </r>
  <r>
    <x v="25"/>
    <x v="45"/>
    <n v="377854.63579546497"/>
    <x v="3"/>
  </r>
  <r>
    <x v="25"/>
    <x v="46"/>
    <n v="389021.48291334399"/>
    <x v="3"/>
  </r>
  <r>
    <x v="25"/>
    <x v="47"/>
    <n v="386008.33682705398"/>
    <x v="3"/>
  </r>
  <r>
    <x v="25"/>
    <x v="48"/>
    <n v="386799.72547974699"/>
    <x v="3"/>
  </r>
  <r>
    <x v="25"/>
    <x v="49"/>
    <n v="359418.68195264298"/>
    <x v="3"/>
  </r>
  <r>
    <x v="26"/>
    <x v="0"/>
    <n v="16275.176726465599"/>
    <x v="3"/>
  </r>
  <r>
    <x v="26"/>
    <x v="1"/>
    <n v="69908.838998031002"/>
    <x v="3"/>
  </r>
  <r>
    <x v="26"/>
    <x v="2"/>
    <n v="69905.163377033605"/>
    <x v="3"/>
  </r>
  <r>
    <x v="26"/>
    <x v="3"/>
    <n v="69902.387555368594"/>
    <x v="3"/>
  </r>
  <r>
    <x v="26"/>
    <x v="4"/>
    <n v="69900.568625581102"/>
    <x v="3"/>
  </r>
  <r>
    <x v="26"/>
    <x v="5"/>
    <n v="69517.272487417693"/>
    <x v="3"/>
  </r>
  <r>
    <x v="26"/>
    <x v="6"/>
    <n v="69515.535038907794"/>
    <x v="3"/>
  </r>
  <r>
    <x v="26"/>
    <x v="7"/>
    <n v="66488.263775383704"/>
    <x v="3"/>
  </r>
  <r>
    <x v="26"/>
    <x v="8"/>
    <n v="66489.938966343805"/>
    <x v="3"/>
  </r>
  <r>
    <x v="26"/>
    <x v="9"/>
    <n v="66492.834394412304"/>
    <x v="3"/>
  </r>
  <r>
    <x v="26"/>
    <x v="10"/>
    <n v="66496.721555934899"/>
    <x v="3"/>
  </r>
  <r>
    <x v="26"/>
    <x v="11"/>
    <n v="62041.0605724048"/>
    <x v="3"/>
  </r>
  <r>
    <x v="26"/>
    <x v="12"/>
    <n v="62317.214359429599"/>
    <x v="3"/>
  </r>
  <r>
    <x v="26"/>
    <x v="13"/>
    <n v="62034.506644448498"/>
    <x v="3"/>
  </r>
  <r>
    <x v="26"/>
    <x v="14"/>
    <n v="62569.243948621501"/>
    <x v="3"/>
  </r>
  <r>
    <x v="26"/>
    <x v="15"/>
    <n v="62707.805603382199"/>
    <x v="3"/>
  </r>
  <r>
    <x v="26"/>
    <x v="16"/>
    <n v="62950.010737210097"/>
    <x v="3"/>
  </r>
  <r>
    <x v="26"/>
    <x v="17"/>
    <n v="66449.730806246196"/>
    <x v="3"/>
  </r>
  <r>
    <x v="26"/>
    <x v="18"/>
    <n v="68282.518204508393"/>
    <x v="3"/>
  </r>
  <r>
    <x v="26"/>
    <x v="19"/>
    <n v="80448.384134205902"/>
    <x v="3"/>
  </r>
  <r>
    <x v="26"/>
    <x v="20"/>
    <n v="80450.884479842396"/>
    <x v="3"/>
  </r>
  <r>
    <x v="26"/>
    <x v="21"/>
    <n v="65042.317897434397"/>
    <x v="3"/>
  </r>
  <r>
    <x v="26"/>
    <x v="22"/>
    <n v="65048.0575773327"/>
    <x v="3"/>
  </r>
  <r>
    <x v="26"/>
    <x v="23"/>
    <n v="65022.413776841902"/>
    <x v="3"/>
  </r>
  <r>
    <x v="26"/>
    <x v="24"/>
    <n v="65017.901179519802"/>
    <x v="3"/>
  </r>
  <r>
    <x v="26"/>
    <x v="25"/>
    <n v="16182.737059688099"/>
    <x v="3"/>
  </r>
  <r>
    <x v="26"/>
    <x v="26"/>
    <n v="0"/>
    <x v="3"/>
  </r>
  <r>
    <x v="26"/>
    <x v="27"/>
    <n v="4572.6862483811001"/>
    <x v="3"/>
  </r>
  <r>
    <x v="26"/>
    <x v="28"/>
    <n v="104372.909062383"/>
    <x v="3"/>
  </r>
  <r>
    <x v="26"/>
    <x v="29"/>
    <n v="76049.314197588494"/>
    <x v="3"/>
  </r>
  <r>
    <x v="26"/>
    <x v="30"/>
    <n v="92773.705380140804"/>
    <x v="3"/>
  </r>
  <r>
    <x v="26"/>
    <x v="31"/>
    <n v="7958.0516509558602"/>
    <x v="3"/>
  </r>
  <r>
    <x v="26"/>
    <x v="32"/>
    <n v="106464.947978974"/>
    <x v="3"/>
  </r>
  <r>
    <x v="26"/>
    <x v="33"/>
    <n v="63666.040001117501"/>
    <x v="3"/>
  </r>
  <r>
    <x v="26"/>
    <x v="34"/>
    <n v="58242.338449196999"/>
    <x v="3"/>
  </r>
  <r>
    <x v="26"/>
    <x v="35"/>
    <n v="18275.092300448501"/>
    <x v="3"/>
  </r>
  <r>
    <x v="26"/>
    <x v="36"/>
    <n v="98479.768466729103"/>
    <x v="3"/>
  </r>
  <r>
    <x v="26"/>
    <x v="37"/>
    <n v="67535.626216986304"/>
    <x v="3"/>
  </r>
  <r>
    <x v="26"/>
    <x v="38"/>
    <n v="56373.608072107003"/>
    <x v="3"/>
  </r>
  <r>
    <x v="26"/>
    <x v="39"/>
    <n v="7569.9901686762396"/>
    <x v="3"/>
  </r>
  <r>
    <x v="26"/>
    <x v="40"/>
    <n v="112714.729889864"/>
    <x v="3"/>
  </r>
  <r>
    <x v="26"/>
    <x v="41"/>
    <n v="69900.573041968397"/>
    <x v="3"/>
  </r>
  <r>
    <x v="26"/>
    <x v="42"/>
    <n v="69516.516948336095"/>
    <x v="3"/>
  </r>
  <r>
    <x v="26"/>
    <x v="43"/>
    <n v="66496.731961529993"/>
    <x v="3"/>
  </r>
  <r>
    <x v="26"/>
    <x v="44"/>
    <n v="62569.048776892902"/>
    <x v="3"/>
  </r>
  <r>
    <x v="26"/>
    <x v="45"/>
    <n v="62950.700673920001"/>
    <x v="3"/>
  </r>
  <r>
    <x v="26"/>
    <x v="46"/>
    <n v="80366.363103152296"/>
    <x v="3"/>
  </r>
  <r>
    <x v="26"/>
    <x v="47"/>
    <n v="64952.648214424502"/>
    <x v="3"/>
  </r>
  <r>
    <x v="26"/>
    <x v="48"/>
    <n v="75991.384366344006"/>
    <x v="3"/>
  </r>
  <r>
    <x v="26"/>
    <x v="49"/>
    <n v="58241.850017713099"/>
    <x v="3"/>
  </r>
  <r>
    <x v="27"/>
    <x v="0"/>
    <n v="6699.7988566782096"/>
    <x v="3"/>
  </r>
  <r>
    <x v="27"/>
    <x v="1"/>
    <n v="32962.769663299398"/>
    <x v="3"/>
  </r>
  <r>
    <x v="27"/>
    <x v="2"/>
    <n v="32914.965494112097"/>
    <x v="3"/>
  </r>
  <r>
    <x v="27"/>
    <x v="3"/>
    <n v="32880.990776829902"/>
    <x v="3"/>
  </r>
  <r>
    <x v="27"/>
    <x v="4"/>
    <n v="32846.312739089299"/>
    <x v="3"/>
  </r>
  <r>
    <x v="27"/>
    <x v="5"/>
    <n v="32264.512621995498"/>
    <x v="3"/>
  </r>
  <r>
    <x v="27"/>
    <x v="6"/>
    <n v="32247.166815459001"/>
    <x v="3"/>
  </r>
  <r>
    <x v="27"/>
    <x v="7"/>
    <n v="24560.615258078298"/>
    <x v="3"/>
  </r>
  <r>
    <x v="27"/>
    <x v="8"/>
    <n v="24555.4952334195"/>
    <x v="3"/>
  </r>
  <r>
    <x v="27"/>
    <x v="9"/>
    <n v="24580.7916124607"/>
    <x v="3"/>
  </r>
  <r>
    <x v="27"/>
    <x v="10"/>
    <n v="24610.105836242699"/>
    <x v="3"/>
  </r>
  <r>
    <x v="27"/>
    <x v="11"/>
    <n v="22535.4672696649"/>
    <x v="3"/>
  </r>
  <r>
    <x v="27"/>
    <x v="12"/>
    <n v="22531.911733763402"/>
    <x v="3"/>
  </r>
  <r>
    <x v="27"/>
    <x v="13"/>
    <n v="22491.494484306098"/>
    <x v="3"/>
  </r>
  <r>
    <x v="27"/>
    <x v="14"/>
    <n v="22835.263565950499"/>
    <x v="3"/>
  </r>
  <r>
    <x v="27"/>
    <x v="15"/>
    <n v="23222.3258666041"/>
    <x v="3"/>
  </r>
  <r>
    <x v="27"/>
    <x v="16"/>
    <n v="23739.7173934534"/>
    <x v="3"/>
  </r>
  <r>
    <x v="27"/>
    <x v="17"/>
    <n v="25842.3752589205"/>
    <x v="3"/>
  </r>
  <r>
    <x v="27"/>
    <x v="18"/>
    <n v="30076.3984413008"/>
    <x v="3"/>
  </r>
  <r>
    <x v="27"/>
    <x v="19"/>
    <n v="46588.055469229301"/>
    <x v="3"/>
  </r>
  <r>
    <x v="27"/>
    <x v="20"/>
    <n v="46611.802868568797"/>
    <x v="3"/>
  </r>
  <r>
    <x v="27"/>
    <x v="21"/>
    <n v="21828.255614816098"/>
    <x v="3"/>
  </r>
  <r>
    <x v="27"/>
    <x v="22"/>
    <n v="21731.209717537698"/>
    <x v="3"/>
  </r>
  <r>
    <x v="27"/>
    <x v="23"/>
    <n v="21635.527338600899"/>
    <x v="3"/>
  </r>
  <r>
    <x v="27"/>
    <x v="24"/>
    <n v="21547.6305301498"/>
    <x v="3"/>
  </r>
  <r>
    <x v="27"/>
    <x v="25"/>
    <n v="6178.0591206789704"/>
    <x v="3"/>
  </r>
  <r>
    <x v="27"/>
    <x v="26"/>
    <n v="1743.5029176242399"/>
    <x v="3"/>
  </r>
  <r>
    <x v="27"/>
    <x v="27"/>
    <n v="0"/>
    <x v="3"/>
  </r>
  <r>
    <x v="27"/>
    <x v="28"/>
    <n v="32846.687756302097"/>
    <x v="3"/>
  </r>
  <r>
    <x v="27"/>
    <x v="29"/>
    <n v="24065.713006828901"/>
    <x v="3"/>
  </r>
  <r>
    <x v="27"/>
    <x v="30"/>
    <n v="28892.279018982899"/>
    <x v="3"/>
  </r>
  <r>
    <x v="27"/>
    <x v="31"/>
    <n v="5373.9690593657097"/>
    <x v="3"/>
  </r>
  <r>
    <x v="27"/>
    <x v="32"/>
    <n v="33832.713444982197"/>
    <x v="3"/>
  </r>
  <r>
    <x v="27"/>
    <x v="33"/>
    <n v="21477.885242066001"/>
    <x v="3"/>
  </r>
  <r>
    <x v="27"/>
    <x v="34"/>
    <n v="19823.297643198701"/>
    <x v="3"/>
  </r>
  <r>
    <x v="27"/>
    <x v="35"/>
    <n v="7006.3334871875204"/>
    <x v="3"/>
  </r>
  <r>
    <x v="27"/>
    <x v="36"/>
    <n v="31270.439349067299"/>
    <x v="3"/>
  </r>
  <r>
    <x v="27"/>
    <x v="37"/>
    <n v="22078.585616791501"/>
    <x v="3"/>
  </r>
  <r>
    <x v="27"/>
    <x v="38"/>
    <n v="18735.239882762999"/>
    <x v="3"/>
  </r>
  <r>
    <x v="27"/>
    <x v="39"/>
    <n v="4947.3617097288197"/>
    <x v="3"/>
  </r>
  <r>
    <x v="27"/>
    <x v="40"/>
    <n v="35702.008341587403"/>
    <x v="3"/>
  </r>
  <r>
    <x v="27"/>
    <x v="41"/>
    <n v="32850.090287180603"/>
    <x v="3"/>
  </r>
  <r>
    <x v="27"/>
    <x v="42"/>
    <n v="32263.046762849001"/>
    <x v="3"/>
  </r>
  <r>
    <x v="27"/>
    <x v="43"/>
    <n v="24618.1009305396"/>
    <x v="3"/>
  </r>
  <r>
    <x v="27"/>
    <x v="44"/>
    <n v="22848.161994572001"/>
    <x v="3"/>
  </r>
  <r>
    <x v="27"/>
    <x v="45"/>
    <n v="23742.628201800399"/>
    <x v="3"/>
  </r>
  <r>
    <x v="27"/>
    <x v="46"/>
    <n v="45933.950703885101"/>
    <x v="3"/>
  </r>
  <r>
    <x v="27"/>
    <x v="47"/>
    <n v="21528.8457806892"/>
    <x v="3"/>
  </r>
  <r>
    <x v="27"/>
    <x v="48"/>
    <n v="24049.564708211299"/>
    <x v="3"/>
  </r>
  <r>
    <x v="27"/>
    <x v="49"/>
    <n v="19619.6130320378"/>
    <x v="3"/>
  </r>
  <r>
    <x v="28"/>
    <x v="0"/>
    <n v="80389.464845898707"/>
    <x v="3"/>
  </r>
  <r>
    <x v="28"/>
    <x v="1"/>
    <n v="107248.84957154001"/>
    <x v="3"/>
  </r>
  <r>
    <x v="28"/>
    <x v="2"/>
    <n v="107231.791922157"/>
    <x v="3"/>
  </r>
  <r>
    <x v="28"/>
    <x v="3"/>
    <n v="107219.140300311"/>
    <x v="3"/>
  </r>
  <r>
    <x v="28"/>
    <x v="4"/>
    <n v="107206.42961986001"/>
    <x v="3"/>
  </r>
  <r>
    <x v="28"/>
    <x v="5"/>
    <n v="105779.394405003"/>
    <x v="3"/>
  </r>
  <r>
    <x v="28"/>
    <x v="6"/>
    <n v="105772.293523359"/>
    <x v="3"/>
  </r>
  <r>
    <x v="28"/>
    <x v="7"/>
    <n v="89933.169478555894"/>
    <x v="3"/>
  </r>
  <r>
    <x v="28"/>
    <x v="8"/>
    <n v="89929.992145768498"/>
    <x v="3"/>
  </r>
  <r>
    <x v="28"/>
    <x v="9"/>
    <n v="89935.298966254297"/>
    <x v="3"/>
  </r>
  <r>
    <x v="28"/>
    <x v="10"/>
    <n v="89941.887282282696"/>
    <x v="3"/>
  </r>
  <r>
    <x v="28"/>
    <x v="11"/>
    <n v="76632.316188309895"/>
    <x v="3"/>
  </r>
  <r>
    <x v="28"/>
    <x v="12"/>
    <n v="72998.166025456594"/>
    <x v="3"/>
  </r>
  <r>
    <x v="28"/>
    <x v="13"/>
    <n v="69148.746132451401"/>
    <x v="3"/>
  </r>
  <r>
    <x v="28"/>
    <x v="14"/>
    <n v="65145.946731846998"/>
    <x v="3"/>
  </r>
  <r>
    <x v="28"/>
    <x v="15"/>
    <n v="60258.458876254001"/>
    <x v="3"/>
  </r>
  <r>
    <x v="28"/>
    <x v="16"/>
    <n v="55431.5605306953"/>
    <x v="3"/>
  </r>
  <r>
    <x v="28"/>
    <x v="17"/>
    <n v="45902.284160396703"/>
    <x v="3"/>
  </r>
  <r>
    <x v="28"/>
    <x v="18"/>
    <n v="48968.8699281144"/>
    <x v="3"/>
  </r>
  <r>
    <x v="28"/>
    <x v="19"/>
    <n v="101225.25624727301"/>
    <x v="3"/>
  </r>
  <r>
    <x v="28"/>
    <x v="20"/>
    <n v="101233.357407387"/>
    <x v="3"/>
  </r>
  <r>
    <x v="28"/>
    <x v="21"/>
    <n v="72333.495573981403"/>
    <x v="3"/>
  </r>
  <r>
    <x v="28"/>
    <x v="22"/>
    <n v="67216.133174439106"/>
    <x v="3"/>
  </r>
  <r>
    <x v="28"/>
    <x v="23"/>
    <n v="61253.141264141901"/>
    <x v="3"/>
  </r>
  <r>
    <x v="28"/>
    <x v="24"/>
    <n v="54710.850558548002"/>
    <x v="3"/>
  </r>
  <r>
    <x v="28"/>
    <x v="25"/>
    <n v="75111.493154621901"/>
    <x v="3"/>
  </r>
  <r>
    <x v="28"/>
    <x v="26"/>
    <n v="65580.321133339196"/>
    <x v="3"/>
  </r>
  <r>
    <x v="28"/>
    <x v="27"/>
    <n v="54175.666049921798"/>
    <x v="3"/>
  </r>
  <r>
    <x v="28"/>
    <x v="28"/>
    <n v="0"/>
    <x v="3"/>
  </r>
  <r>
    <x v="28"/>
    <x v="29"/>
    <n v="124018.45904873501"/>
    <x v="3"/>
  </r>
  <r>
    <x v="28"/>
    <x v="30"/>
    <n v="234753.40268033399"/>
    <x v="3"/>
  </r>
  <r>
    <x v="28"/>
    <x v="31"/>
    <n v="87101.530250511307"/>
    <x v="3"/>
  </r>
  <r>
    <x v="28"/>
    <x v="32"/>
    <n v="74408.804504875996"/>
    <x v="3"/>
  </r>
  <r>
    <x v="28"/>
    <x v="33"/>
    <n v="77157.952113492996"/>
    <x v="3"/>
  </r>
  <r>
    <x v="28"/>
    <x v="34"/>
    <n v="77589.830553864696"/>
    <x v="3"/>
  </r>
  <r>
    <x v="28"/>
    <x v="35"/>
    <n v="82315.9004456197"/>
    <x v="3"/>
  </r>
  <r>
    <x v="28"/>
    <x v="36"/>
    <n v="71167.016087129203"/>
    <x v="3"/>
  </r>
  <r>
    <x v="28"/>
    <x v="37"/>
    <n v="75480.829471021294"/>
    <x v="3"/>
  </r>
  <r>
    <x v="28"/>
    <x v="38"/>
    <n v="78480.293604168502"/>
    <x v="3"/>
  </r>
  <r>
    <x v="28"/>
    <x v="39"/>
    <n v="82118.033028998398"/>
    <x v="3"/>
  </r>
  <r>
    <x v="28"/>
    <x v="40"/>
    <n v="65165.470955581899"/>
    <x v="3"/>
  </r>
  <r>
    <x v="28"/>
    <x v="41"/>
    <n v="107207.587059685"/>
    <x v="3"/>
  </r>
  <r>
    <x v="28"/>
    <x v="42"/>
    <n v="105778.947302268"/>
    <x v="3"/>
  </r>
  <r>
    <x v="28"/>
    <x v="43"/>
    <n v="89944.075247089102"/>
    <x v="3"/>
  </r>
  <r>
    <x v="28"/>
    <x v="44"/>
    <n v="65150.469069626997"/>
    <x v="3"/>
  </r>
  <r>
    <x v="28"/>
    <x v="45"/>
    <n v="55432.807207249003"/>
    <x v="3"/>
  </r>
  <r>
    <x v="28"/>
    <x v="46"/>
    <n v="99367.273827244702"/>
    <x v="3"/>
  </r>
  <r>
    <x v="28"/>
    <x v="47"/>
    <n v="54676.147179968597"/>
    <x v="3"/>
  </r>
  <r>
    <x v="28"/>
    <x v="48"/>
    <n v="123128.174409542"/>
    <x v="3"/>
  </r>
  <r>
    <x v="28"/>
    <x v="49"/>
    <n v="77538.041576077303"/>
    <x v="3"/>
  </r>
  <r>
    <x v="29"/>
    <x v="0"/>
    <n v="7265.8768584260697"/>
    <x v="3"/>
  </r>
  <r>
    <x v="29"/>
    <x v="1"/>
    <n v="36543.942669931901"/>
    <x v="3"/>
  </r>
  <r>
    <x v="29"/>
    <x v="2"/>
    <n v="36484.273618279403"/>
    <x v="3"/>
  </r>
  <r>
    <x v="29"/>
    <x v="3"/>
    <n v="36426.491961027299"/>
    <x v="3"/>
  </r>
  <r>
    <x v="29"/>
    <x v="4"/>
    <n v="36374.857510657799"/>
    <x v="3"/>
  </r>
  <r>
    <x v="29"/>
    <x v="5"/>
    <n v="35173.144672634102"/>
    <x v="3"/>
  </r>
  <r>
    <x v="29"/>
    <x v="6"/>
    <n v="34677.612797228197"/>
    <x v="3"/>
  </r>
  <r>
    <x v="29"/>
    <x v="7"/>
    <n v="15864.5957262146"/>
    <x v="3"/>
  </r>
  <r>
    <x v="29"/>
    <x v="8"/>
    <n v="15990.1411080166"/>
    <x v="3"/>
  </r>
  <r>
    <x v="29"/>
    <x v="9"/>
    <n v="16113.1748391195"/>
    <x v="3"/>
  </r>
  <r>
    <x v="29"/>
    <x v="10"/>
    <n v="16127.617093234599"/>
    <x v="3"/>
  </r>
  <r>
    <x v="29"/>
    <x v="11"/>
    <n v="18906.815564034201"/>
    <x v="3"/>
  </r>
  <r>
    <x v="29"/>
    <x v="12"/>
    <n v="18536.192957840602"/>
    <x v="3"/>
  </r>
  <r>
    <x v="29"/>
    <x v="13"/>
    <n v="18647.658304432302"/>
    <x v="3"/>
  </r>
  <r>
    <x v="29"/>
    <x v="14"/>
    <n v="18940.052164667999"/>
    <x v="3"/>
  </r>
  <r>
    <x v="29"/>
    <x v="15"/>
    <n v="18398.2878805531"/>
    <x v="3"/>
  </r>
  <r>
    <x v="29"/>
    <x v="16"/>
    <n v="17890.9409449542"/>
    <x v="3"/>
  </r>
  <r>
    <x v="29"/>
    <x v="17"/>
    <n v="13614.625101973401"/>
    <x v="3"/>
  </r>
  <r>
    <x v="29"/>
    <x v="18"/>
    <n v="18158.7592004533"/>
    <x v="3"/>
  </r>
  <r>
    <x v="29"/>
    <x v="19"/>
    <n v="31850.3147165351"/>
    <x v="3"/>
  </r>
  <r>
    <x v="29"/>
    <x v="20"/>
    <n v="31856.524177584"/>
    <x v="3"/>
  </r>
  <r>
    <x v="29"/>
    <x v="21"/>
    <n v="4660.7337365772901"/>
    <x v="3"/>
  </r>
  <r>
    <x v="29"/>
    <x v="22"/>
    <n v="4149.8934902350502"/>
    <x v="3"/>
  </r>
  <r>
    <x v="29"/>
    <x v="23"/>
    <n v="3647.32259738933"/>
    <x v="3"/>
  </r>
  <r>
    <x v="29"/>
    <x v="24"/>
    <n v="3141.8257822250098"/>
    <x v="3"/>
  </r>
  <r>
    <x v="29"/>
    <x v="25"/>
    <n v="7019.3230494030004"/>
    <x v="3"/>
  </r>
  <r>
    <x v="29"/>
    <x v="26"/>
    <n v="5414.8207632354797"/>
    <x v="3"/>
  </r>
  <r>
    <x v="29"/>
    <x v="27"/>
    <n v="5277.4871039464497"/>
    <x v="3"/>
  </r>
  <r>
    <x v="29"/>
    <x v="28"/>
    <n v="5049.9815153982699"/>
    <x v="3"/>
  </r>
  <r>
    <x v="29"/>
    <x v="29"/>
    <n v="0"/>
    <x v="3"/>
  </r>
  <r>
    <x v="29"/>
    <x v="30"/>
    <n v="1216.57245869653"/>
    <x v="3"/>
  </r>
  <r>
    <x v="29"/>
    <x v="31"/>
    <n v="7012.9796717847303"/>
    <x v="3"/>
  </r>
  <r>
    <x v="29"/>
    <x v="32"/>
    <n v="6490.0269337796999"/>
    <x v="3"/>
  </r>
  <r>
    <x v="29"/>
    <x v="33"/>
    <n v="6652.2581087277604"/>
    <x v="3"/>
  </r>
  <r>
    <x v="29"/>
    <x v="34"/>
    <n v="6332.6387289429103"/>
    <x v="3"/>
  </r>
  <r>
    <x v="29"/>
    <x v="35"/>
    <n v="4365.6238919478501"/>
    <x v="3"/>
  </r>
  <r>
    <x v="29"/>
    <x v="36"/>
    <n v="4251.4489270291397"/>
    <x v="3"/>
  </r>
  <r>
    <x v="29"/>
    <x v="37"/>
    <n v="3092.54594066341"/>
    <x v="3"/>
  </r>
  <r>
    <x v="29"/>
    <x v="38"/>
    <n v="2154.2836672164499"/>
    <x v="3"/>
  </r>
  <r>
    <x v="29"/>
    <x v="39"/>
    <n v="7470.6940737681598"/>
    <x v="3"/>
  </r>
  <r>
    <x v="29"/>
    <x v="40"/>
    <n v="5984.3405322989702"/>
    <x v="3"/>
  </r>
  <r>
    <x v="29"/>
    <x v="41"/>
    <n v="36364.769126701802"/>
    <x v="3"/>
  </r>
  <r>
    <x v="29"/>
    <x v="42"/>
    <n v="34971.259101288699"/>
    <x v="3"/>
  </r>
  <r>
    <x v="29"/>
    <x v="43"/>
    <n v="16125.7003707814"/>
    <x v="3"/>
  </r>
  <r>
    <x v="29"/>
    <x v="44"/>
    <n v="18882.325489394101"/>
    <x v="3"/>
  </r>
  <r>
    <x v="29"/>
    <x v="45"/>
    <n v="18326.494724889501"/>
    <x v="3"/>
  </r>
  <r>
    <x v="29"/>
    <x v="46"/>
    <n v="31140.159704899699"/>
    <x v="3"/>
  </r>
  <r>
    <x v="29"/>
    <x v="47"/>
    <n v="3143.4330331643901"/>
    <x v="3"/>
  </r>
  <r>
    <x v="29"/>
    <x v="48"/>
    <n v="136.232582322356"/>
    <x v="3"/>
  </r>
  <r>
    <x v="29"/>
    <x v="49"/>
    <n v="5870.1124709047699"/>
    <x v="3"/>
  </r>
  <r>
    <x v="30"/>
    <x v="0"/>
    <n v="10782.6340612722"/>
    <x v="3"/>
  </r>
  <r>
    <x v="30"/>
    <x v="1"/>
    <n v="26189.8641660131"/>
    <x v="3"/>
  </r>
  <r>
    <x v="30"/>
    <x v="2"/>
    <n v="26096.581614493902"/>
    <x v="3"/>
  </r>
  <r>
    <x v="30"/>
    <x v="3"/>
    <n v="26004.047725135701"/>
    <x v="3"/>
  </r>
  <r>
    <x v="30"/>
    <x v="4"/>
    <n v="25918.5175116188"/>
    <x v="3"/>
  </r>
  <r>
    <x v="30"/>
    <x v="5"/>
    <n v="25350.025422560499"/>
    <x v="3"/>
  </r>
  <r>
    <x v="30"/>
    <x v="6"/>
    <n v="24578.276250793399"/>
    <x v="3"/>
  </r>
  <r>
    <x v="30"/>
    <x v="7"/>
    <n v="9456.1043699984693"/>
    <x v="3"/>
  </r>
  <r>
    <x v="30"/>
    <x v="8"/>
    <n v="9552.06308290384"/>
    <x v="3"/>
  </r>
  <r>
    <x v="30"/>
    <x v="9"/>
    <n v="9723.0221246737001"/>
    <x v="3"/>
  </r>
  <r>
    <x v="30"/>
    <x v="10"/>
    <n v="9701.0277062815003"/>
    <x v="3"/>
  </r>
  <r>
    <x v="30"/>
    <x v="11"/>
    <n v="24901.9198292568"/>
    <x v="3"/>
  </r>
  <r>
    <x v="30"/>
    <x v="12"/>
    <n v="24395.126300797201"/>
    <x v="3"/>
  </r>
  <r>
    <x v="30"/>
    <x v="13"/>
    <n v="24481.299476366301"/>
    <x v="3"/>
  </r>
  <r>
    <x v="30"/>
    <x v="14"/>
    <n v="24826.366854016302"/>
    <x v="3"/>
  </r>
  <r>
    <x v="30"/>
    <x v="15"/>
    <n v="24054.3451585574"/>
    <x v="3"/>
  </r>
  <r>
    <x v="30"/>
    <x v="16"/>
    <n v="23228.077454774699"/>
    <x v="3"/>
  </r>
  <r>
    <x v="30"/>
    <x v="17"/>
    <n v="12105.7506513344"/>
    <x v="3"/>
  </r>
  <r>
    <x v="30"/>
    <x v="18"/>
    <n v="14812.1745947214"/>
    <x v="3"/>
  </r>
  <r>
    <x v="30"/>
    <x v="19"/>
    <n v="22922.625997148902"/>
    <x v="3"/>
  </r>
  <r>
    <x v="30"/>
    <x v="20"/>
    <n v="22918.117509801101"/>
    <x v="3"/>
  </r>
  <r>
    <x v="30"/>
    <x v="21"/>
    <n v="5321.9123097702404"/>
    <x v="3"/>
  </r>
  <r>
    <x v="30"/>
    <x v="22"/>
    <n v="4823.0421042353601"/>
    <x v="3"/>
  </r>
  <r>
    <x v="30"/>
    <x v="23"/>
    <n v="4331.3988368151004"/>
    <x v="3"/>
  </r>
  <r>
    <x v="30"/>
    <x v="24"/>
    <n v="3844.50859932399"/>
    <x v="3"/>
  </r>
  <r>
    <x v="30"/>
    <x v="25"/>
    <n v="10676.344912050999"/>
    <x v="3"/>
  </r>
  <r>
    <x v="30"/>
    <x v="26"/>
    <n v="8082.8194143046503"/>
    <x v="3"/>
  </r>
  <r>
    <x v="30"/>
    <x v="27"/>
    <n v="7900.4481485740998"/>
    <x v="3"/>
  </r>
  <r>
    <x v="30"/>
    <x v="28"/>
    <n v="6457.6436199316104"/>
    <x v="3"/>
  </r>
  <r>
    <x v="30"/>
    <x v="29"/>
    <n v="1001.08273409616"/>
    <x v="3"/>
  </r>
  <r>
    <x v="30"/>
    <x v="30"/>
    <n v="0"/>
    <x v="3"/>
  </r>
  <r>
    <x v="30"/>
    <x v="31"/>
    <n v="9415.1397477290393"/>
    <x v="3"/>
  </r>
  <r>
    <x v="30"/>
    <x v="32"/>
    <n v="9129.6445455303092"/>
    <x v="3"/>
  </r>
  <r>
    <x v="30"/>
    <x v="33"/>
    <n v="8300.7763108217805"/>
    <x v="3"/>
  </r>
  <r>
    <x v="30"/>
    <x v="34"/>
    <n v="8091.6639589721699"/>
    <x v="3"/>
  </r>
  <r>
    <x v="30"/>
    <x v="35"/>
    <n v="6117.08475327202"/>
    <x v="3"/>
  </r>
  <r>
    <x v="30"/>
    <x v="36"/>
    <n v="5998.2013419032101"/>
    <x v="3"/>
  </r>
  <r>
    <x v="30"/>
    <x v="37"/>
    <n v="3386.47652117607"/>
    <x v="3"/>
  </r>
  <r>
    <x v="30"/>
    <x v="38"/>
    <n v="2889.5767746308402"/>
    <x v="3"/>
  </r>
  <r>
    <x v="30"/>
    <x v="39"/>
    <n v="8816.1904570223996"/>
    <x v="3"/>
  </r>
  <r>
    <x v="30"/>
    <x v="40"/>
    <n v="9151.4525887456693"/>
    <x v="3"/>
  </r>
  <r>
    <x v="30"/>
    <x v="41"/>
    <n v="25902.918227721799"/>
    <x v="3"/>
  </r>
  <r>
    <x v="30"/>
    <x v="42"/>
    <n v="25042.120134094399"/>
    <x v="3"/>
  </r>
  <r>
    <x v="30"/>
    <x v="43"/>
    <n v="9696.7072515018208"/>
    <x v="3"/>
  </r>
  <r>
    <x v="30"/>
    <x v="44"/>
    <n v="24777.123617738602"/>
    <x v="3"/>
  </r>
  <r>
    <x v="30"/>
    <x v="45"/>
    <n v="23595.991814974699"/>
    <x v="3"/>
  </r>
  <r>
    <x v="30"/>
    <x v="46"/>
    <n v="22228.958118992501"/>
    <x v="3"/>
  </r>
  <r>
    <x v="30"/>
    <x v="47"/>
    <n v="3845.2181969021699"/>
    <x v="3"/>
  </r>
  <r>
    <x v="30"/>
    <x v="48"/>
    <n v="1009.81869754611"/>
    <x v="3"/>
  </r>
  <r>
    <x v="30"/>
    <x v="49"/>
    <n v="7182.2138252792502"/>
    <x v="3"/>
  </r>
  <r>
    <x v="31"/>
    <x v="0"/>
    <n v="5671.1226474324503"/>
    <x v="3"/>
  </r>
  <r>
    <x v="31"/>
    <x v="1"/>
    <n v="33108.324739386298"/>
    <x v="3"/>
  </r>
  <r>
    <x v="31"/>
    <x v="2"/>
    <n v="33114.258979116297"/>
    <x v="3"/>
  </r>
  <r>
    <x v="31"/>
    <x v="3"/>
    <n v="33123.8793566815"/>
    <x v="3"/>
  </r>
  <r>
    <x v="31"/>
    <x v="4"/>
    <n v="33142.281968392897"/>
    <x v="3"/>
  </r>
  <r>
    <x v="31"/>
    <x v="5"/>
    <n v="32572.623631072202"/>
    <x v="3"/>
  </r>
  <r>
    <x v="31"/>
    <x v="6"/>
    <n v="32130.700619665698"/>
    <x v="3"/>
  </r>
  <r>
    <x v="31"/>
    <x v="7"/>
    <n v="12299.1627132299"/>
    <x v="3"/>
  </r>
  <r>
    <x v="31"/>
    <x v="8"/>
    <n v="12550.364163460899"/>
    <x v="3"/>
  </r>
  <r>
    <x v="31"/>
    <x v="9"/>
    <n v="12876.6841125997"/>
    <x v="3"/>
  </r>
  <r>
    <x v="31"/>
    <x v="10"/>
    <n v="13096.027185094399"/>
    <x v="3"/>
  </r>
  <r>
    <x v="31"/>
    <x v="11"/>
    <n v="32582.692505630901"/>
    <x v="3"/>
  </r>
  <r>
    <x v="31"/>
    <x v="12"/>
    <n v="32405.041128663699"/>
    <x v="3"/>
  </r>
  <r>
    <x v="31"/>
    <x v="13"/>
    <n v="33363.397225703797"/>
    <x v="3"/>
  </r>
  <r>
    <x v="31"/>
    <x v="14"/>
    <n v="35011.306828344801"/>
    <x v="3"/>
  </r>
  <r>
    <x v="31"/>
    <x v="15"/>
    <n v="36309.391730044103"/>
    <x v="3"/>
  </r>
  <r>
    <x v="31"/>
    <x v="16"/>
    <n v="37704.922410600899"/>
    <x v="3"/>
  </r>
  <r>
    <x v="31"/>
    <x v="17"/>
    <n v="36672.315437609803"/>
    <x v="3"/>
  </r>
  <r>
    <x v="31"/>
    <x v="18"/>
    <n v="50463.385974308199"/>
    <x v="3"/>
  </r>
  <r>
    <x v="31"/>
    <x v="19"/>
    <n v="90760.358488809303"/>
    <x v="3"/>
  </r>
  <r>
    <x v="31"/>
    <x v="20"/>
    <n v="90792.915751526496"/>
    <x v="3"/>
  </r>
  <r>
    <x v="31"/>
    <x v="21"/>
    <n v="2420.7716187307201"/>
    <x v="3"/>
  </r>
  <r>
    <x v="31"/>
    <x v="22"/>
    <n v="3543.3520848237299"/>
    <x v="3"/>
  </r>
  <r>
    <x v="31"/>
    <x v="23"/>
    <n v="5086.4660676315098"/>
    <x v="3"/>
  </r>
  <r>
    <x v="31"/>
    <x v="24"/>
    <n v="6861.2794567746696"/>
    <x v="3"/>
  </r>
  <r>
    <x v="31"/>
    <x v="25"/>
    <n v="5736.9192470257103"/>
    <x v="3"/>
  </r>
  <r>
    <x v="31"/>
    <x v="26"/>
    <n v="7814.6488628638999"/>
    <x v="3"/>
  </r>
  <r>
    <x v="31"/>
    <x v="27"/>
    <n v="12493.374840508501"/>
    <x v="3"/>
  </r>
  <r>
    <x v="31"/>
    <x v="28"/>
    <n v="19570.374196882101"/>
    <x v="3"/>
  </r>
  <r>
    <x v="31"/>
    <x v="29"/>
    <n v="46870.939178795699"/>
    <x v="3"/>
  </r>
  <r>
    <x v="31"/>
    <x v="30"/>
    <n v="73750.625012259799"/>
    <x v="3"/>
  </r>
  <r>
    <x v="31"/>
    <x v="31"/>
    <n v="0"/>
    <x v="3"/>
  </r>
  <r>
    <x v="31"/>
    <x v="32"/>
    <n v="1352.85626875716"/>
    <x v="3"/>
  </r>
  <r>
    <x v="31"/>
    <x v="33"/>
    <n v="7678.5887780438197"/>
    <x v="3"/>
  </r>
  <r>
    <x v="31"/>
    <x v="34"/>
    <n v="7802.3796524577201"/>
    <x v="3"/>
  </r>
  <r>
    <x v="31"/>
    <x v="35"/>
    <n v="2413.2771410533901"/>
    <x v="3"/>
  </r>
  <r>
    <x v="31"/>
    <x v="36"/>
    <n v="3124.2536050591202"/>
    <x v="3"/>
  </r>
  <r>
    <x v="31"/>
    <x v="37"/>
    <n v="3402.00547066636"/>
    <x v="3"/>
  </r>
  <r>
    <x v="31"/>
    <x v="38"/>
    <n v="4177.1995063396398"/>
    <x v="3"/>
  </r>
  <r>
    <x v="31"/>
    <x v="39"/>
    <n v="5045.80407185692"/>
    <x v="3"/>
  </r>
  <r>
    <x v="31"/>
    <x v="40"/>
    <n v="5737.1369358118"/>
    <x v="3"/>
  </r>
  <r>
    <x v="31"/>
    <x v="41"/>
    <n v="33135.880378570502"/>
    <x v="3"/>
  </r>
  <r>
    <x v="31"/>
    <x v="42"/>
    <n v="32363.437662336899"/>
    <x v="3"/>
  </r>
  <r>
    <x v="31"/>
    <x v="43"/>
    <n v="13107.8105348478"/>
    <x v="3"/>
  </r>
  <r>
    <x v="31"/>
    <x v="44"/>
    <n v="34985.269468095299"/>
    <x v="3"/>
  </r>
  <r>
    <x v="31"/>
    <x v="45"/>
    <n v="37904.009898256998"/>
    <x v="3"/>
  </r>
  <r>
    <x v="31"/>
    <x v="46"/>
    <n v="89054.412363440395"/>
    <x v="3"/>
  </r>
  <r>
    <x v="31"/>
    <x v="47"/>
    <n v="6878.014020607"/>
    <x v="3"/>
  </r>
  <r>
    <x v="31"/>
    <x v="48"/>
    <n v="46652.831436793102"/>
    <x v="3"/>
  </r>
  <r>
    <x v="31"/>
    <x v="49"/>
    <n v="6560.3114448708602"/>
    <x v="3"/>
  </r>
  <r>
    <x v="32"/>
    <x v="0"/>
    <n v="8754.4502060076902"/>
    <x v="3"/>
  </r>
  <r>
    <x v="32"/>
    <x v="1"/>
    <n v="15854.751608746001"/>
    <x v="3"/>
  </r>
  <r>
    <x v="32"/>
    <x v="2"/>
    <n v="15849.500833792001"/>
    <x v="3"/>
  </r>
  <r>
    <x v="32"/>
    <x v="3"/>
    <n v="15852.5834125653"/>
    <x v="3"/>
  </r>
  <r>
    <x v="32"/>
    <x v="4"/>
    <n v="15874.643316141201"/>
    <x v="3"/>
  </r>
  <r>
    <x v="32"/>
    <x v="5"/>
    <n v="15674.242724551799"/>
    <x v="3"/>
  </r>
  <r>
    <x v="32"/>
    <x v="6"/>
    <n v="14717.616823943899"/>
    <x v="3"/>
  </r>
  <r>
    <x v="32"/>
    <x v="7"/>
    <n v="7033.7058169644297"/>
    <x v="3"/>
  </r>
  <r>
    <x v="32"/>
    <x v="8"/>
    <n v="7434.74522854099"/>
    <x v="3"/>
  </r>
  <r>
    <x v="32"/>
    <x v="9"/>
    <n v="7946.8806755972701"/>
    <x v="3"/>
  </r>
  <r>
    <x v="32"/>
    <x v="10"/>
    <n v="8273.4461007401605"/>
    <x v="3"/>
  </r>
  <r>
    <x v="32"/>
    <x v="11"/>
    <n v="24418.2956382882"/>
    <x v="3"/>
  </r>
  <r>
    <x v="32"/>
    <x v="12"/>
    <n v="33337.805607527"/>
    <x v="3"/>
  </r>
  <r>
    <x v="32"/>
    <x v="13"/>
    <n v="42378.061590477599"/>
    <x v="3"/>
  </r>
  <r>
    <x v="32"/>
    <x v="14"/>
    <n v="53424.613053332301"/>
    <x v="3"/>
  </r>
  <r>
    <x v="32"/>
    <x v="15"/>
    <n v="70192.085055610296"/>
    <x v="3"/>
  </r>
  <r>
    <x v="32"/>
    <x v="16"/>
    <n v="84596.483832337399"/>
    <x v="3"/>
  </r>
  <r>
    <x v="32"/>
    <x v="17"/>
    <n v="134245.60964805499"/>
    <x v="3"/>
  </r>
  <r>
    <x v="32"/>
    <x v="18"/>
    <n v="188520.72669097999"/>
    <x v="3"/>
  </r>
  <r>
    <x v="32"/>
    <x v="19"/>
    <n v="346967.12119630497"/>
    <x v="3"/>
  </r>
  <r>
    <x v="32"/>
    <x v="20"/>
    <n v="346974.813155493"/>
    <x v="3"/>
  </r>
  <r>
    <x v="32"/>
    <x v="21"/>
    <n v="6069.3213836595896"/>
    <x v="3"/>
  </r>
  <r>
    <x v="32"/>
    <x v="22"/>
    <n v="10381.5949378435"/>
    <x v="3"/>
  </r>
  <r>
    <x v="32"/>
    <x v="23"/>
    <n v="15650.966409173499"/>
    <x v="3"/>
  </r>
  <r>
    <x v="32"/>
    <x v="24"/>
    <n v="21621.155743723"/>
    <x v="3"/>
  </r>
  <r>
    <x v="32"/>
    <x v="25"/>
    <n v="17461.109871957098"/>
    <x v="3"/>
  </r>
  <r>
    <x v="32"/>
    <x v="26"/>
    <n v="24956.610077084199"/>
    <x v="3"/>
  </r>
  <r>
    <x v="32"/>
    <x v="27"/>
    <n v="41216.030020967097"/>
    <x v="3"/>
  </r>
  <r>
    <x v="32"/>
    <x v="28"/>
    <n v="65841.356640318903"/>
    <x v="3"/>
  </r>
  <r>
    <x v="32"/>
    <x v="29"/>
    <n v="155958.589890117"/>
    <x v="3"/>
  </r>
  <r>
    <x v="32"/>
    <x v="30"/>
    <n v="245980.441843156"/>
    <x v="3"/>
  </r>
  <r>
    <x v="32"/>
    <x v="31"/>
    <n v="2306.3688678544299"/>
    <x v="3"/>
  </r>
  <r>
    <x v="32"/>
    <x v="32"/>
    <n v="0"/>
    <x v="3"/>
  </r>
  <r>
    <x v="32"/>
    <x v="33"/>
    <n v="7656.79436074571"/>
    <x v="3"/>
  </r>
  <r>
    <x v="32"/>
    <x v="34"/>
    <n v="7769.3958065736597"/>
    <x v="3"/>
  </r>
  <r>
    <x v="32"/>
    <x v="35"/>
    <n v="4072.5291600560599"/>
    <x v="3"/>
  </r>
  <r>
    <x v="32"/>
    <x v="36"/>
    <n v="3896.6444057868298"/>
    <x v="3"/>
  </r>
  <r>
    <x v="32"/>
    <x v="37"/>
    <n v="3691.38502526913"/>
    <x v="3"/>
  </r>
  <r>
    <x v="32"/>
    <x v="38"/>
    <n v="3946.8985528068401"/>
    <x v="3"/>
  </r>
  <r>
    <x v="32"/>
    <x v="39"/>
    <n v="7431.7393820935604"/>
    <x v="3"/>
  </r>
  <r>
    <x v="32"/>
    <x v="40"/>
    <n v="9322.4968374080909"/>
    <x v="3"/>
  </r>
  <r>
    <x v="32"/>
    <x v="41"/>
    <n v="15861.2740599606"/>
    <x v="3"/>
  </r>
  <r>
    <x v="32"/>
    <x v="42"/>
    <n v="15234.768527964199"/>
    <x v="3"/>
  </r>
  <r>
    <x v="32"/>
    <x v="43"/>
    <n v="8292.0853448687594"/>
    <x v="3"/>
  </r>
  <r>
    <x v="32"/>
    <x v="44"/>
    <n v="53407.553340562503"/>
    <x v="3"/>
  </r>
  <r>
    <x v="32"/>
    <x v="45"/>
    <n v="84685.405290242605"/>
    <x v="3"/>
  </r>
  <r>
    <x v="32"/>
    <x v="46"/>
    <n v="340480.954932608"/>
    <x v="3"/>
  </r>
  <r>
    <x v="32"/>
    <x v="47"/>
    <n v="21669.012848661801"/>
    <x v="3"/>
  </r>
  <r>
    <x v="32"/>
    <x v="48"/>
    <n v="155234.79343305001"/>
    <x v="3"/>
  </r>
  <r>
    <x v="32"/>
    <x v="49"/>
    <n v="6521.0481681875199"/>
    <x v="3"/>
  </r>
  <r>
    <x v="33"/>
    <x v="0"/>
    <n v="67757.709719374398"/>
    <x v="3"/>
  </r>
  <r>
    <x v="33"/>
    <x v="1"/>
    <n v="70833.103133357406"/>
    <x v="3"/>
  </r>
  <r>
    <x v="33"/>
    <x v="2"/>
    <n v="70832.781606903707"/>
    <x v="3"/>
  </r>
  <r>
    <x v="33"/>
    <x v="3"/>
    <n v="76209.427460584993"/>
    <x v="3"/>
  </r>
  <r>
    <x v="33"/>
    <x v="4"/>
    <n v="61926.480040115399"/>
    <x v="3"/>
  </r>
  <r>
    <x v="33"/>
    <x v="5"/>
    <n v="70810.138844189103"/>
    <x v="3"/>
  </r>
  <r>
    <x v="33"/>
    <x v="6"/>
    <n v="70934.812327886102"/>
    <x v="3"/>
  </r>
  <r>
    <x v="33"/>
    <x v="7"/>
    <n v="56878.7202440197"/>
    <x v="3"/>
  </r>
  <r>
    <x v="33"/>
    <x v="8"/>
    <n v="66329.927764402397"/>
    <x v="3"/>
  </r>
  <r>
    <x v="33"/>
    <x v="9"/>
    <n v="75563.1307736405"/>
    <x v="3"/>
  </r>
  <r>
    <x v="33"/>
    <x v="10"/>
    <n v="57390.277653154903"/>
    <x v="3"/>
  </r>
  <r>
    <x v="33"/>
    <x v="11"/>
    <n v="70835.741552370906"/>
    <x v="3"/>
  </r>
  <r>
    <x v="33"/>
    <x v="12"/>
    <n v="70990.823963658593"/>
    <x v="3"/>
  </r>
  <r>
    <x v="33"/>
    <x v="13"/>
    <n v="72855.597011222999"/>
    <x v="3"/>
  </r>
  <r>
    <x v="33"/>
    <x v="14"/>
    <n v="84107.764446450194"/>
    <x v="3"/>
  </r>
  <r>
    <x v="33"/>
    <x v="15"/>
    <n v="73775.113935964095"/>
    <x v="3"/>
  </r>
  <r>
    <x v="33"/>
    <x v="16"/>
    <n v="71963.964598948296"/>
    <x v="3"/>
  </r>
  <r>
    <x v="33"/>
    <x v="17"/>
    <n v="78922.184837085602"/>
    <x v="3"/>
  </r>
  <r>
    <x v="33"/>
    <x v="18"/>
    <n v="82466.210770437407"/>
    <x v="3"/>
  </r>
  <r>
    <x v="33"/>
    <x v="19"/>
    <n v="109895.77561148199"/>
    <x v="3"/>
  </r>
  <r>
    <x v="33"/>
    <x v="20"/>
    <n v="101402.129793719"/>
    <x v="3"/>
  </r>
  <r>
    <x v="33"/>
    <x v="21"/>
    <n v="70024.595326310999"/>
    <x v="3"/>
  </r>
  <r>
    <x v="33"/>
    <x v="22"/>
    <n v="70126.860526634293"/>
    <x v="3"/>
  </r>
  <r>
    <x v="33"/>
    <x v="23"/>
    <n v="72239.909506419499"/>
    <x v="3"/>
  </r>
  <r>
    <x v="33"/>
    <x v="24"/>
    <n v="71157.262456238401"/>
    <x v="3"/>
  </r>
  <r>
    <x v="33"/>
    <x v="25"/>
    <n v="70074.347285899596"/>
    <x v="3"/>
  </r>
  <r>
    <x v="33"/>
    <x v="26"/>
    <n v="70624.526818068902"/>
    <x v="3"/>
  </r>
  <r>
    <x v="33"/>
    <x v="27"/>
    <n v="68674.264145805093"/>
    <x v="3"/>
  </r>
  <r>
    <x v="33"/>
    <x v="28"/>
    <n v="72056.833162013994"/>
    <x v="3"/>
  </r>
  <r>
    <x v="33"/>
    <x v="29"/>
    <n v="99687.8996288013"/>
    <x v="3"/>
  </r>
  <r>
    <x v="33"/>
    <x v="30"/>
    <n v="134113.919168063"/>
    <x v="3"/>
  </r>
  <r>
    <x v="33"/>
    <x v="31"/>
    <n v="70062.5509040334"/>
    <x v="3"/>
  </r>
  <r>
    <x v="33"/>
    <x v="32"/>
    <n v="70049.163040540894"/>
    <x v="3"/>
  </r>
  <r>
    <x v="33"/>
    <x v="33"/>
    <n v="0"/>
    <x v="3"/>
  </r>
  <r>
    <x v="33"/>
    <x v="34"/>
    <n v="718.25805554005296"/>
    <x v="3"/>
  </r>
  <r>
    <x v="33"/>
    <x v="35"/>
    <n v="69515.605289790896"/>
    <x v="3"/>
  </r>
  <r>
    <x v="33"/>
    <x v="36"/>
    <n v="69741.992727870995"/>
    <x v="3"/>
  </r>
  <r>
    <x v="33"/>
    <x v="37"/>
    <n v="66165.996044900894"/>
    <x v="3"/>
  </r>
  <r>
    <x v="33"/>
    <x v="38"/>
    <n v="66178.852432783402"/>
    <x v="3"/>
  </r>
  <r>
    <x v="33"/>
    <x v="39"/>
    <n v="67770.160059403905"/>
    <x v="3"/>
  </r>
  <r>
    <x v="33"/>
    <x v="40"/>
    <n v="69039.386971866305"/>
    <x v="3"/>
  </r>
  <r>
    <x v="33"/>
    <x v="41"/>
    <n v="58367.475421831703"/>
    <x v="3"/>
  </r>
  <r>
    <x v="33"/>
    <x v="42"/>
    <n v="71157.658139345003"/>
    <x v="3"/>
  </r>
  <r>
    <x v="33"/>
    <x v="43"/>
    <n v="53740.013857635997"/>
    <x v="3"/>
  </r>
  <r>
    <x v="33"/>
    <x v="44"/>
    <n v="87579.520053796805"/>
    <x v="3"/>
  </r>
  <r>
    <x v="33"/>
    <x v="45"/>
    <n v="74235.630296538002"/>
    <x v="3"/>
  </r>
  <r>
    <x v="33"/>
    <x v="46"/>
    <n v="98257.8261371228"/>
    <x v="3"/>
  </r>
  <r>
    <x v="33"/>
    <x v="47"/>
    <n v="72050.4907249354"/>
    <x v="3"/>
  </r>
  <r>
    <x v="33"/>
    <x v="48"/>
    <n v="97958.927027062498"/>
    <x v="3"/>
  </r>
  <r>
    <x v="33"/>
    <x v="49"/>
    <n v="13179.7038999819"/>
    <x v="3"/>
  </r>
  <r>
    <x v="34"/>
    <x v="0"/>
    <n v="67208.942537502604"/>
    <x v="3"/>
  </r>
  <r>
    <x v="34"/>
    <x v="1"/>
    <n v="71293.524766667906"/>
    <x v="3"/>
  </r>
  <r>
    <x v="34"/>
    <x v="2"/>
    <n v="71285.11898092"/>
    <x v="3"/>
  </r>
  <r>
    <x v="34"/>
    <x v="3"/>
    <n v="76594.554824157996"/>
    <x v="3"/>
  </r>
  <r>
    <x v="34"/>
    <x v="4"/>
    <n v="62472.514584431199"/>
    <x v="3"/>
  </r>
  <r>
    <x v="34"/>
    <x v="5"/>
    <n v="71204.033183827007"/>
    <x v="3"/>
  </r>
  <r>
    <x v="34"/>
    <x v="6"/>
    <n v="71312.482852594097"/>
    <x v="3"/>
  </r>
  <r>
    <x v="34"/>
    <x v="7"/>
    <n v="57139.945892139898"/>
    <x v="3"/>
  </r>
  <r>
    <x v="34"/>
    <x v="8"/>
    <n v="66481.036318206403"/>
    <x v="3"/>
  </r>
  <r>
    <x v="34"/>
    <x v="9"/>
    <n v="75631.064672284701"/>
    <x v="3"/>
  </r>
  <r>
    <x v="34"/>
    <x v="10"/>
    <n v="57570.030960669697"/>
    <x v="3"/>
  </r>
  <r>
    <x v="34"/>
    <x v="11"/>
    <n v="111506.64240644401"/>
    <x v="3"/>
  </r>
  <r>
    <x v="34"/>
    <x v="12"/>
    <n v="154067.25649313201"/>
    <x v="3"/>
  </r>
  <r>
    <x v="34"/>
    <x v="13"/>
    <n v="196580.25782466901"/>
    <x v="3"/>
  </r>
  <r>
    <x v="34"/>
    <x v="14"/>
    <n v="250783.38016525199"/>
    <x v="3"/>
  </r>
  <r>
    <x v="34"/>
    <x v="15"/>
    <n v="326273.81242350797"/>
    <x v="3"/>
  </r>
  <r>
    <x v="34"/>
    <x v="16"/>
    <n v="392061.62866942497"/>
    <x v="3"/>
  </r>
  <r>
    <x v="34"/>
    <x v="17"/>
    <n v="624061.15475033806"/>
    <x v="3"/>
  </r>
  <r>
    <x v="34"/>
    <x v="18"/>
    <n v="872413.20708988002"/>
    <x v="3"/>
  </r>
  <r>
    <x v="34"/>
    <x v="19"/>
    <n v="1604271.6783593099"/>
    <x v="3"/>
  </r>
  <r>
    <x v="34"/>
    <x v="20"/>
    <n v="1603715.4786599299"/>
    <x v="3"/>
  </r>
  <r>
    <x v="34"/>
    <x v="21"/>
    <n v="69945.360293192207"/>
    <x v="3"/>
  </r>
  <r>
    <x v="34"/>
    <x v="22"/>
    <n v="69899.616013677994"/>
    <x v="3"/>
  </r>
  <r>
    <x v="34"/>
    <x v="23"/>
    <n v="71798.908420601903"/>
    <x v="3"/>
  </r>
  <r>
    <x v="34"/>
    <x v="24"/>
    <n v="70421.685708479097"/>
    <x v="3"/>
  </r>
  <r>
    <x v="34"/>
    <x v="25"/>
    <n v="73109.447801305199"/>
    <x v="3"/>
  </r>
  <r>
    <x v="34"/>
    <x v="26"/>
    <n v="82340.602901947103"/>
    <x v="3"/>
  </r>
  <r>
    <x v="34"/>
    <x v="27"/>
    <n v="99056.448138854103"/>
    <x v="3"/>
  </r>
  <r>
    <x v="34"/>
    <x v="28"/>
    <n v="153437.924480157"/>
    <x v="3"/>
  </r>
  <r>
    <x v="34"/>
    <x v="29"/>
    <n v="82093.981968036795"/>
    <x v="3"/>
  </r>
  <r>
    <x v="34"/>
    <x v="30"/>
    <n v="101934.52939757"/>
    <x v="3"/>
  </r>
  <r>
    <x v="34"/>
    <x v="31"/>
    <n v="69673.644078503901"/>
    <x v="3"/>
  </r>
  <r>
    <x v="34"/>
    <x v="32"/>
    <n v="69665.169788957995"/>
    <x v="3"/>
  </r>
  <r>
    <x v="34"/>
    <x v="33"/>
    <n v="663.71542621720505"/>
    <x v="3"/>
  </r>
  <r>
    <x v="34"/>
    <x v="34"/>
    <n v="0"/>
    <x v="3"/>
  </r>
  <r>
    <x v="34"/>
    <x v="35"/>
    <n v="69409.105971875702"/>
    <x v="3"/>
  </r>
  <r>
    <x v="34"/>
    <x v="36"/>
    <n v="69637.166761776796"/>
    <x v="3"/>
  </r>
  <r>
    <x v="34"/>
    <x v="37"/>
    <n v="65886.531529709697"/>
    <x v="3"/>
  </r>
  <r>
    <x v="34"/>
    <x v="38"/>
    <n v="65938.511830870702"/>
    <x v="3"/>
  </r>
  <r>
    <x v="34"/>
    <x v="39"/>
    <n v="67438.520072972504"/>
    <x v="3"/>
  </r>
  <r>
    <x v="34"/>
    <x v="40"/>
    <n v="69192.421284654702"/>
    <x v="3"/>
  </r>
  <r>
    <x v="34"/>
    <x v="41"/>
    <n v="58969.263980567899"/>
    <x v="3"/>
  </r>
  <r>
    <x v="34"/>
    <x v="42"/>
    <n v="71547.813547467202"/>
    <x v="3"/>
  </r>
  <r>
    <x v="34"/>
    <x v="43"/>
    <n v="53957.243381083201"/>
    <x v="3"/>
  </r>
  <r>
    <x v="34"/>
    <x v="44"/>
    <n v="251963.7644821"/>
    <x v="3"/>
  </r>
  <r>
    <x v="34"/>
    <x v="45"/>
    <n v="392482.71507565398"/>
    <x v="3"/>
  </r>
  <r>
    <x v="34"/>
    <x v="46"/>
    <n v="1571782.5071743701"/>
    <x v="3"/>
  </r>
  <r>
    <x v="34"/>
    <x v="47"/>
    <n v="71316.339501542505"/>
    <x v="3"/>
  </r>
  <r>
    <x v="34"/>
    <x v="48"/>
    <n v="80151.390333418298"/>
    <x v="3"/>
  </r>
  <r>
    <x v="34"/>
    <x v="49"/>
    <n v="12794.937049492"/>
    <x v="3"/>
  </r>
  <r>
    <x v="35"/>
    <x v="0"/>
    <n v="2815.1662497441998"/>
    <x v="3"/>
  </r>
  <r>
    <x v="35"/>
    <x v="1"/>
    <n v="7464.7662273425603"/>
    <x v="3"/>
  </r>
  <r>
    <x v="35"/>
    <x v="2"/>
    <n v="7438.6400430050699"/>
    <x v="3"/>
  </r>
  <r>
    <x v="35"/>
    <x v="3"/>
    <n v="7419.8442107708597"/>
    <x v="3"/>
  </r>
  <r>
    <x v="35"/>
    <x v="4"/>
    <n v="7410.4062185111197"/>
    <x v="3"/>
  </r>
  <r>
    <x v="35"/>
    <x v="5"/>
    <n v="7258.3848311542497"/>
    <x v="3"/>
  </r>
  <r>
    <x v="35"/>
    <x v="6"/>
    <n v="7248.5315203921"/>
    <x v="3"/>
  </r>
  <r>
    <x v="35"/>
    <x v="7"/>
    <n v="4470.1143443227402"/>
    <x v="3"/>
  </r>
  <r>
    <x v="35"/>
    <x v="8"/>
    <n v="4488.6438356151102"/>
    <x v="3"/>
  </r>
  <r>
    <x v="35"/>
    <x v="9"/>
    <n v="4539.1189882354902"/>
    <x v="3"/>
  </r>
  <r>
    <x v="35"/>
    <x v="10"/>
    <n v="4602.2653416641397"/>
    <x v="3"/>
  </r>
  <r>
    <x v="35"/>
    <x v="11"/>
    <n v="7160.3878810113602"/>
    <x v="3"/>
  </r>
  <r>
    <x v="35"/>
    <x v="12"/>
    <n v="9101.4662343355594"/>
    <x v="3"/>
  </r>
  <r>
    <x v="35"/>
    <x v="13"/>
    <n v="11250.0549502993"/>
    <x v="3"/>
  </r>
  <r>
    <x v="35"/>
    <x v="14"/>
    <n v="13976.918707742399"/>
    <x v="3"/>
  </r>
  <r>
    <x v="35"/>
    <x v="15"/>
    <n v="18230.618062777001"/>
    <x v="3"/>
  </r>
  <r>
    <x v="35"/>
    <x v="16"/>
    <n v="21862.7147735484"/>
    <x v="3"/>
  </r>
  <r>
    <x v="35"/>
    <x v="17"/>
    <n v="34444.636014501397"/>
    <x v="3"/>
  </r>
  <r>
    <x v="35"/>
    <x v="18"/>
    <n v="48371.447185528297"/>
    <x v="3"/>
  </r>
  <r>
    <x v="35"/>
    <x v="19"/>
    <n v="89293.283615386405"/>
    <x v="3"/>
  </r>
  <r>
    <x v="35"/>
    <x v="20"/>
    <n v="89296.303671172107"/>
    <x v="3"/>
  </r>
  <r>
    <x v="35"/>
    <x v="21"/>
    <n v="3558.5188280052298"/>
    <x v="3"/>
  </r>
  <r>
    <x v="35"/>
    <x v="22"/>
    <n v="3582.3526555828998"/>
    <x v="3"/>
  </r>
  <r>
    <x v="35"/>
    <x v="23"/>
    <n v="3713.08683857694"/>
    <x v="3"/>
  </r>
  <r>
    <x v="35"/>
    <x v="24"/>
    <n v="3971.0635214066701"/>
    <x v="3"/>
  </r>
  <r>
    <x v="35"/>
    <x v="25"/>
    <n v="3140.3647988143398"/>
    <x v="3"/>
  </r>
  <r>
    <x v="35"/>
    <x v="26"/>
    <n v="3283.5732443741099"/>
    <x v="3"/>
  </r>
  <r>
    <x v="35"/>
    <x v="27"/>
    <n v="5468.90032107364"/>
    <x v="3"/>
  </r>
  <r>
    <x v="35"/>
    <x v="28"/>
    <n v="11049.4167749227"/>
    <x v="3"/>
  </r>
  <r>
    <x v="35"/>
    <x v="29"/>
    <n v="16689.629145484501"/>
    <x v="3"/>
  </r>
  <r>
    <x v="35"/>
    <x v="30"/>
    <n v="26148.978871322601"/>
    <x v="3"/>
  </r>
  <r>
    <x v="35"/>
    <x v="31"/>
    <n v="1741.8195076695999"/>
    <x v="3"/>
  </r>
  <r>
    <x v="35"/>
    <x v="32"/>
    <n v="6014.1108575703902"/>
    <x v="3"/>
  </r>
  <r>
    <x v="35"/>
    <x v="33"/>
    <n v="3598.0025827096501"/>
    <x v="3"/>
  </r>
  <r>
    <x v="35"/>
    <x v="34"/>
    <n v="3284.7353566146699"/>
    <x v="3"/>
  </r>
  <r>
    <x v="35"/>
    <x v="35"/>
    <n v="0"/>
    <x v="3"/>
  </r>
  <r>
    <x v="35"/>
    <x v="36"/>
    <n v="5289.3571886889404"/>
    <x v="3"/>
  </r>
  <r>
    <x v="35"/>
    <x v="37"/>
    <n v="3388.4011760491298"/>
    <x v="3"/>
  </r>
  <r>
    <x v="35"/>
    <x v="38"/>
    <n v="2795.1372786319498"/>
    <x v="3"/>
  </r>
  <r>
    <x v="35"/>
    <x v="39"/>
    <n v="2041.8957493156499"/>
    <x v="3"/>
  </r>
  <r>
    <x v="35"/>
    <x v="40"/>
    <n v="6573.7644658732297"/>
    <x v="3"/>
  </r>
  <r>
    <x v="35"/>
    <x v="41"/>
    <n v="7410.5505046268399"/>
    <x v="3"/>
  </r>
  <r>
    <x v="35"/>
    <x v="42"/>
    <n v="7251.5521268827397"/>
    <x v="3"/>
  </r>
  <r>
    <x v="35"/>
    <x v="43"/>
    <n v="4602.9855434410601"/>
    <x v="3"/>
  </r>
  <r>
    <x v="35"/>
    <x v="44"/>
    <n v="13976.5732253933"/>
    <x v="3"/>
  </r>
  <r>
    <x v="35"/>
    <x v="45"/>
    <n v="21864.8555225526"/>
    <x v="3"/>
  </r>
  <r>
    <x v="35"/>
    <x v="46"/>
    <n v="87534.539261987506"/>
    <x v="3"/>
  </r>
  <r>
    <x v="35"/>
    <x v="47"/>
    <n v="3970.2476115110699"/>
    <x v="3"/>
  </r>
  <r>
    <x v="35"/>
    <x v="48"/>
    <n v="16611.6598501095"/>
    <x v="3"/>
  </r>
  <r>
    <x v="35"/>
    <x v="49"/>
    <n v="3095.80793132077"/>
    <x v="3"/>
  </r>
  <r>
    <x v="36"/>
    <x v="0"/>
    <n v="13569.719327990801"/>
    <x v="3"/>
  </r>
  <r>
    <x v="36"/>
    <x v="1"/>
    <n v="11041.7620468694"/>
    <x v="3"/>
  </r>
  <r>
    <x v="36"/>
    <x v="2"/>
    <n v="11019.713070273599"/>
    <x v="3"/>
  </r>
  <r>
    <x v="36"/>
    <x v="3"/>
    <n v="11003.1987327597"/>
    <x v="3"/>
  </r>
  <r>
    <x v="36"/>
    <x v="4"/>
    <n v="10992.606347786499"/>
    <x v="3"/>
  </r>
  <r>
    <x v="36"/>
    <x v="5"/>
    <n v="10895.267126921801"/>
    <x v="3"/>
  </r>
  <r>
    <x v="36"/>
    <x v="6"/>
    <n v="10884.8716241124"/>
    <x v="3"/>
  </r>
  <r>
    <x v="36"/>
    <x v="7"/>
    <n v="7861.63602775238"/>
    <x v="3"/>
  </r>
  <r>
    <x v="36"/>
    <x v="8"/>
    <n v="7876.3606488386104"/>
    <x v="3"/>
  </r>
  <r>
    <x v="36"/>
    <x v="9"/>
    <n v="7901.1383974530199"/>
    <x v="3"/>
  </r>
  <r>
    <x v="36"/>
    <x v="10"/>
    <n v="7933.9615203850399"/>
    <x v="3"/>
  </r>
  <r>
    <x v="36"/>
    <x v="11"/>
    <n v="11680.267201868"/>
    <x v="3"/>
  </r>
  <r>
    <x v="36"/>
    <x v="12"/>
    <n v="12391.732798417501"/>
    <x v="3"/>
  </r>
  <r>
    <x v="36"/>
    <x v="13"/>
    <n v="13696.2667945472"/>
    <x v="3"/>
  </r>
  <r>
    <x v="36"/>
    <x v="14"/>
    <n v="15599.697785537401"/>
    <x v="3"/>
  </r>
  <r>
    <x v="36"/>
    <x v="15"/>
    <n v="18670.313417360601"/>
    <x v="3"/>
  </r>
  <r>
    <x v="36"/>
    <x v="16"/>
    <n v="21681.008492770699"/>
    <x v="3"/>
  </r>
  <r>
    <x v="36"/>
    <x v="17"/>
    <n v="31707.694670840199"/>
    <x v="3"/>
  </r>
  <r>
    <x v="36"/>
    <x v="18"/>
    <n v="44572.058070053099"/>
    <x v="3"/>
  </r>
  <r>
    <x v="36"/>
    <x v="19"/>
    <n v="82091.715655530701"/>
    <x v="3"/>
  </r>
  <r>
    <x v="36"/>
    <x v="20"/>
    <n v="82094.165950161696"/>
    <x v="3"/>
  </r>
  <r>
    <x v="36"/>
    <x v="21"/>
    <n v="7281.0319392102901"/>
    <x v="3"/>
  </r>
  <r>
    <x v="36"/>
    <x v="22"/>
    <n v="7836.8844577945802"/>
    <x v="3"/>
  </r>
  <r>
    <x v="36"/>
    <x v="23"/>
    <n v="9008.5802210114198"/>
    <x v="3"/>
  </r>
  <r>
    <x v="36"/>
    <x v="24"/>
    <n v="10761.920253202699"/>
    <x v="3"/>
  </r>
  <r>
    <x v="36"/>
    <x v="25"/>
    <n v="15813.888588968201"/>
    <x v="3"/>
  </r>
  <r>
    <x v="36"/>
    <x v="26"/>
    <n v="15669.9467551993"/>
    <x v="3"/>
  </r>
  <r>
    <x v="36"/>
    <x v="27"/>
    <n v="20130.078937655999"/>
    <x v="3"/>
  </r>
  <r>
    <x v="36"/>
    <x v="28"/>
    <n v="24801.995308479902"/>
    <x v="3"/>
  </r>
  <r>
    <x v="36"/>
    <x v="29"/>
    <n v="65681.595040446395"/>
    <x v="3"/>
  </r>
  <r>
    <x v="36"/>
    <x v="30"/>
    <n v="103837.624987958"/>
    <x v="3"/>
  </r>
  <r>
    <x v="36"/>
    <x v="31"/>
    <n v="12664.611854860301"/>
    <x v="3"/>
  </r>
  <r>
    <x v="36"/>
    <x v="32"/>
    <n v="3023.69041862944"/>
    <x v="3"/>
  </r>
  <r>
    <x v="36"/>
    <x v="33"/>
    <n v="5856.5996399492997"/>
    <x v="3"/>
  </r>
  <r>
    <x v="36"/>
    <x v="34"/>
    <n v="6539.0379409879597"/>
    <x v="3"/>
  </r>
  <r>
    <x v="36"/>
    <x v="35"/>
    <n v="11186.5204479228"/>
    <x v="3"/>
  </r>
  <r>
    <x v="36"/>
    <x v="36"/>
    <n v="0"/>
    <x v="3"/>
  </r>
  <r>
    <x v="36"/>
    <x v="37"/>
    <n v="5667.7486996441403"/>
    <x v="3"/>
  </r>
  <r>
    <x v="36"/>
    <x v="38"/>
    <n v="7232.4275078903902"/>
    <x v="3"/>
  </r>
  <r>
    <x v="36"/>
    <x v="39"/>
    <n v="13140.594130314201"/>
    <x v="3"/>
  </r>
  <r>
    <x v="36"/>
    <x v="40"/>
    <n v="4617.6937153935496"/>
    <x v="3"/>
  </r>
  <r>
    <x v="36"/>
    <x v="41"/>
    <n v="10992.63443099"/>
    <x v="3"/>
  </r>
  <r>
    <x v="36"/>
    <x v="42"/>
    <n v="10890.4453676334"/>
    <x v="3"/>
  </r>
  <r>
    <x v="36"/>
    <x v="43"/>
    <n v="7934.0487320778702"/>
    <x v="3"/>
  </r>
  <r>
    <x v="36"/>
    <x v="44"/>
    <n v="15598.9149476237"/>
    <x v="3"/>
  </r>
  <r>
    <x v="36"/>
    <x v="45"/>
    <n v="21683.011617074601"/>
    <x v="3"/>
  </r>
  <r>
    <x v="36"/>
    <x v="46"/>
    <n v="80747.926017966296"/>
    <x v="3"/>
  </r>
  <r>
    <x v="36"/>
    <x v="47"/>
    <n v="10781.476696072299"/>
    <x v="3"/>
  </r>
  <r>
    <x v="36"/>
    <x v="48"/>
    <n v="65374.4208351341"/>
    <x v="3"/>
  </r>
  <r>
    <x v="36"/>
    <x v="49"/>
    <n v="6534.6861170728698"/>
    <x v="3"/>
  </r>
  <r>
    <x v="37"/>
    <x v="0"/>
    <n v="4423.8246414824498"/>
    <x v="3"/>
  </r>
  <r>
    <x v="37"/>
    <x v="1"/>
    <n v="8865.6992564215798"/>
    <x v="3"/>
  </r>
  <r>
    <x v="37"/>
    <x v="2"/>
    <n v="8686.2935564236304"/>
    <x v="3"/>
  </r>
  <r>
    <x v="37"/>
    <x v="3"/>
    <n v="8556.8743708483798"/>
    <x v="3"/>
  </r>
  <r>
    <x v="37"/>
    <x v="4"/>
    <n v="8423.0699137451302"/>
    <x v="3"/>
  </r>
  <r>
    <x v="37"/>
    <x v="5"/>
    <n v="8514.5180015928199"/>
    <x v="3"/>
  </r>
  <r>
    <x v="37"/>
    <x v="6"/>
    <n v="8449.3963791967799"/>
    <x v="3"/>
  </r>
  <r>
    <x v="37"/>
    <x v="7"/>
    <n v="2894.7952328357201"/>
    <x v="3"/>
  </r>
  <r>
    <x v="37"/>
    <x v="8"/>
    <n v="2854.7611549749299"/>
    <x v="3"/>
  </r>
  <r>
    <x v="37"/>
    <x v="9"/>
    <n v="3068.7828727353799"/>
    <x v="3"/>
  </r>
  <r>
    <x v="37"/>
    <x v="10"/>
    <n v="3299.6541712267299"/>
    <x v="3"/>
  </r>
  <r>
    <x v="37"/>
    <x v="11"/>
    <n v="10388.7422304172"/>
    <x v="3"/>
  </r>
  <r>
    <x v="37"/>
    <x v="12"/>
    <n v="11587.9429875813"/>
    <x v="3"/>
  </r>
  <r>
    <x v="37"/>
    <x v="13"/>
    <n v="13143.697766162"/>
    <x v="3"/>
  </r>
  <r>
    <x v="37"/>
    <x v="14"/>
    <n v="15350.918037056999"/>
    <x v="3"/>
  </r>
  <r>
    <x v="37"/>
    <x v="15"/>
    <n v="18928.359268547199"/>
    <x v="3"/>
  </r>
  <r>
    <x v="37"/>
    <x v="16"/>
    <n v="22141.011222797799"/>
    <x v="3"/>
  </r>
  <r>
    <x v="37"/>
    <x v="17"/>
    <n v="32907.716946781198"/>
    <x v="3"/>
  </r>
  <r>
    <x v="37"/>
    <x v="18"/>
    <n v="46172.152631471799"/>
    <x v="3"/>
  </r>
  <r>
    <x v="37"/>
    <x v="19"/>
    <n v="85101.405970762105"/>
    <x v="3"/>
  </r>
  <r>
    <x v="37"/>
    <x v="20"/>
    <n v="85114.408606620796"/>
    <x v="3"/>
  </r>
  <r>
    <x v="37"/>
    <x v="21"/>
    <n v="3343.5113658024402"/>
    <x v="3"/>
  </r>
  <r>
    <x v="37"/>
    <x v="22"/>
    <n v="2868.2567701040298"/>
    <x v="3"/>
  </r>
  <r>
    <x v="37"/>
    <x v="23"/>
    <n v="2483.5722940627402"/>
    <x v="3"/>
  </r>
  <r>
    <x v="37"/>
    <x v="24"/>
    <n v="2201.2371725778598"/>
    <x v="3"/>
  </r>
  <r>
    <x v="37"/>
    <x v="25"/>
    <n v="4907.5212818952996"/>
    <x v="3"/>
  </r>
  <r>
    <x v="37"/>
    <x v="26"/>
    <n v="4513.4918189058699"/>
    <x v="3"/>
  </r>
  <r>
    <x v="37"/>
    <x v="27"/>
    <n v="5674.20367381493"/>
    <x v="3"/>
  </r>
  <r>
    <x v="37"/>
    <x v="28"/>
    <n v="8394.6936998165002"/>
    <x v="3"/>
  </r>
  <r>
    <x v="37"/>
    <x v="29"/>
    <n v="9478.1708780154495"/>
    <x v="3"/>
  </r>
  <r>
    <x v="37"/>
    <x v="30"/>
    <n v="14959.7126186512"/>
    <x v="3"/>
  </r>
  <r>
    <x v="37"/>
    <x v="31"/>
    <n v="4856.8665223511398"/>
    <x v="3"/>
  </r>
  <r>
    <x v="37"/>
    <x v="32"/>
    <n v="4135.9110520541099"/>
    <x v="3"/>
  </r>
  <r>
    <x v="37"/>
    <x v="33"/>
    <n v="5294.4914166199496"/>
    <x v="3"/>
  </r>
  <r>
    <x v="37"/>
    <x v="34"/>
    <n v="5070.66305356047"/>
    <x v="3"/>
  </r>
  <r>
    <x v="37"/>
    <x v="35"/>
    <n v="3003.41384658982"/>
    <x v="3"/>
  </r>
  <r>
    <x v="37"/>
    <x v="36"/>
    <n v="2329.0869450717701"/>
    <x v="3"/>
  </r>
  <r>
    <x v="37"/>
    <x v="37"/>
    <n v="0"/>
    <x v="3"/>
  </r>
  <r>
    <x v="37"/>
    <x v="38"/>
    <n v="990.04300053847396"/>
    <x v="3"/>
  </r>
  <r>
    <x v="37"/>
    <x v="39"/>
    <n v="3992.3672517669902"/>
    <x v="3"/>
  </r>
  <r>
    <x v="37"/>
    <x v="40"/>
    <n v="4061.01228377503"/>
    <x v="3"/>
  </r>
  <r>
    <x v="37"/>
    <x v="41"/>
    <n v="8437.7886969094798"/>
    <x v="3"/>
  </r>
  <r>
    <x v="37"/>
    <x v="42"/>
    <n v="8508.9616573544408"/>
    <x v="3"/>
  </r>
  <r>
    <x v="37"/>
    <x v="43"/>
    <n v="3358.7649225359601"/>
    <x v="3"/>
  </r>
  <r>
    <x v="37"/>
    <x v="44"/>
    <n v="15370.09853528"/>
    <x v="3"/>
  </r>
  <r>
    <x v="37"/>
    <x v="45"/>
    <n v="22144.132179337099"/>
    <x v="3"/>
  </r>
  <r>
    <x v="37"/>
    <x v="46"/>
    <n v="83425.273701208003"/>
    <x v="3"/>
  </r>
  <r>
    <x v="37"/>
    <x v="47"/>
    <n v="2212.5490783987898"/>
    <x v="3"/>
  </r>
  <r>
    <x v="37"/>
    <x v="48"/>
    <n v="9418.7946125079907"/>
    <x v="3"/>
  </r>
  <r>
    <x v="37"/>
    <x v="49"/>
    <n v="4204.4868746142602"/>
    <x v="3"/>
  </r>
  <r>
    <x v="38"/>
    <x v="0"/>
    <n v="12838.4592777494"/>
    <x v="3"/>
  </r>
  <r>
    <x v="38"/>
    <x v="1"/>
    <n v="9668.8652529718001"/>
    <x v="3"/>
  </r>
  <r>
    <x v="38"/>
    <x v="2"/>
    <n v="9478.8941226235693"/>
    <x v="3"/>
  </r>
  <r>
    <x v="38"/>
    <x v="3"/>
    <n v="9337.4748702818397"/>
    <x v="3"/>
  </r>
  <r>
    <x v="38"/>
    <x v="4"/>
    <n v="9194.9028538650491"/>
    <x v="3"/>
  </r>
  <r>
    <x v="38"/>
    <x v="5"/>
    <n v="9259.4837275662794"/>
    <x v="3"/>
  </r>
  <r>
    <x v="38"/>
    <x v="6"/>
    <n v="9185.9303225870408"/>
    <x v="3"/>
  </r>
  <r>
    <x v="38"/>
    <x v="7"/>
    <n v="3912.0308255682799"/>
    <x v="3"/>
  </r>
  <r>
    <x v="38"/>
    <x v="8"/>
    <n v="3865.2741925712799"/>
    <x v="3"/>
  </r>
  <r>
    <x v="38"/>
    <x v="9"/>
    <n v="4016.6955440817101"/>
    <x v="3"/>
  </r>
  <r>
    <x v="38"/>
    <x v="10"/>
    <n v="4193.9310576100597"/>
    <x v="3"/>
  </r>
  <r>
    <x v="38"/>
    <x v="11"/>
    <n v="12334.3748008853"/>
    <x v="3"/>
  </r>
  <r>
    <x v="38"/>
    <x v="12"/>
    <n v="14990.409002509699"/>
    <x v="3"/>
  </r>
  <r>
    <x v="38"/>
    <x v="13"/>
    <n v="18014.293351482102"/>
    <x v="3"/>
  </r>
  <r>
    <x v="38"/>
    <x v="14"/>
    <n v="21985.270857085099"/>
    <x v="3"/>
  </r>
  <r>
    <x v="38"/>
    <x v="15"/>
    <n v="28261.912908301201"/>
    <x v="3"/>
  </r>
  <r>
    <x v="38"/>
    <x v="16"/>
    <n v="33679.440401039901"/>
    <x v="3"/>
  </r>
  <r>
    <x v="38"/>
    <x v="17"/>
    <n v="52288.891383215101"/>
    <x v="3"/>
  </r>
  <r>
    <x v="38"/>
    <x v="18"/>
    <n v="73420.550579168106"/>
    <x v="3"/>
  </r>
  <r>
    <x v="38"/>
    <x v="19"/>
    <n v="135474.73416185801"/>
    <x v="3"/>
  </r>
  <r>
    <x v="38"/>
    <x v="20"/>
    <n v="135480.78736806801"/>
    <x v="3"/>
  </r>
  <r>
    <x v="38"/>
    <x v="21"/>
    <n v="4303.4800734843802"/>
    <x v="3"/>
  </r>
  <r>
    <x v="38"/>
    <x v="22"/>
    <n v="3899.2436831087998"/>
    <x v="3"/>
  </r>
  <r>
    <x v="38"/>
    <x v="23"/>
    <n v="3596.54411214325"/>
    <x v="3"/>
  </r>
  <r>
    <x v="38"/>
    <x v="24"/>
    <n v="3406.2196105426601"/>
    <x v="3"/>
  </r>
  <r>
    <x v="38"/>
    <x v="25"/>
    <n v="15384.476380715099"/>
    <x v="3"/>
  </r>
  <r>
    <x v="38"/>
    <x v="26"/>
    <n v="13026.6193176585"/>
    <x v="3"/>
  </r>
  <r>
    <x v="38"/>
    <x v="27"/>
    <n v="14065.954652054899"/>
    <x v="3"/>
  </r>
  <r>
    <x v="38"/>
    <x v="28"/>
    <n v="18570.4469182258"/>
    <x v="3"/>
  </r>
  <r>
    <x v="38"/>
    <x v="29"/>
    <n v="12836.768385044201"/>
    <x v="3"/>
  </r>
  <r>
    <x v="38"/>
    <x v="30"/>
    <n v="20220.855877293801"/>
    <x v="3"/>
  </r>
  <r>
    <x v="38"/>
    <x v="31"/>
    <n v="12314.581904199"/>
    <x v="3"/>
  </r>
  <r>
    <x v="38"/>
    <x v="32"/>
    <n v="15321.931328827"/>
    <x v="3"/>
  </r>
  <r>
    <x v="38"/>
    <x v="33"/>
    <n v="6072.4047070958004"/>
    <x v="3"/>
  </r>
  <r>
    <x v="38"/>
    <x v="34"/>
    <n v="5357.4308879145201"/>
    <x v="3"/>
  </r>
  <r>
    <x v="38"/>
    <x v="35"/>
    <n v="9198.6820877372793"/>
    <x v="3"/>
  </r>
  <r>
    <x v="38"/>
    <x v="36"/>
    <n v="12479.299751172201"/>
    <x v="3"/>
  </r>
  <r>
    <x v="38"/>
    <x v="37"/>
    <n v="3226.64562759515"/>
    <x v="3"/>
  </r>
  <r>
    <x v="38"/>
    <x v="38"/>
    <n v="0"/>
    <x v="3"/>
  </r>
  <r>
    <x v="38"/>
    <x v="39"/>
    <n v="12553.2254462454"/>
    <x v="3"/>
  </r>
  <r>
    <x v="38"/>
    <x v="40"/>
    <n v="16705.932396488901"/>
    <x v="3"/>
  </r>
  <r>
    <x v="38"/>
    <x v="41"/>
    <n v="9208.3880138638106"/>
    <x v="3"/>
  </r>
  <r>
    <x v="38"/>
    <x v="42"/>
    <n v="9254.3746729827508"/>
    <x v="3"/>
  </r>
  <r>
    <x v="38"/>
    <x v="43"/>
    <n v="4240.5945185964401"/>
    <x v="3"/>
  </r>
  <r>
    <x v="38"/>
    <x v="44"/>
    <n v="21998.6676656376"/>
    <x v="3"/>
  </r>
  <r>
    <x v="38"/>
    <x v="45"/>
    <n v="33681.492213604397"/>
    <x v="3"/>
  </r>
  <r>
    <x v="38"/>
    <x v="46"/>
    <n v="132788.265151139"/>
    <x v="3"/>
  </r>
  <r>
    <x v="38"/>
    <x v="47"/>
    <n v="3406.33944443372"/>
    <x v="3"/>
  </r>
  <r>
    <x v="38"/>
    <x v="48"/>
    <n v="12776.4112902211"/>
    <x v="3"/>
  </r>
  <r>
    <x v="38"/>
    <x v="49"/>
    <n v="4546.2239050492199"/>
    <x v="3"/>
  </r>
  <r>
    <x v="39"/>
    <x v="0"/>
    <n v="3888.3860802817499"/>
    <x v="3"/>
  </r>
  <r>
    <x v="39"/>
    <x v="1"/>
    <n v="51303.721795527803"/>
    <x v="3"/>
  </r>
  <r>
    <x v="39"/>
    <x v="2"/>
    <n v="51235.812297459299"/>
    <x v="3"/>
  </r>
  <r>
    <x v="39"/>
    <x v="3"/>
    <n v="51099.867600148798"/>
    <x v="3"/>
  </r>
  <r>
    <x v="39"/>
    <x v="4"/>
    <n v="50964.404656856801"/>
    <x v="3"/>
  </r>
  <r>
    <x v="39"/>
    <x v="5"/>
    <n v="48918.005560747399"/>
    <x v="3"/>
  </r>
  <r>
    <x v="39"/>
    <x v="6"/>
    <n v="42309.043392490501"/>
    <x v="3"/>
  </r>
  <r>
    <x v="39"/>
    <x v="7"/>
    <n v="12328.491695242201"/>
    <x v="3"/>
  </r>
  <r>
    <x v="39"/>
    <x v="8"/>
    <n v="16370.2317104137"/>
    <x v="3"/>
  </r>
  <r>
    <x v="39"/>
    <x v="9"/>
    <n v="19143.430942245199"/>
    <x v="3"/>
  </r>
  <r>
    <x v="39"/>
    <x v="10"/>
    <n v="19493.2355034871"/>
    <x v="3"/>
  </r>
  <r>
    <x v="39"/>
    <x v="11"/>
    <n v="51068.970824435499"/>
    <x v="3"/>
  </r>
  <r>
    <x v="39"/>
    <x v="12"/>
    <n v="51387.784277676903"/>
    <x v="3"/>
  </r>
  <r>
    <x v="39"/>
    <x v="13"/>
    <n v="51504.235681808801"/>
    <x v="3"/>
  </r>
  <r>
    <x v="39"/>
    <x v="14"/>
    <n v="52322.258864080497"/>
    <x v="3"/>
  </r>
  <r>
    <x v="39"/>
    <x v="15"/>
    <n v="48659.839409435503"/>
    <x v="3"/>
  </r>
  <r>
    <x v="39"/>
    <x v="16"/>
    <n v="43878.479446168902"/>
    <x v="3"/>
  </r>
  <r>
    <x v="39"/>
    <x v="17"/>
    <n v="41254.580196785799"/>
    <x v="3"/>
  </r>
  <r>
    <x v="39"/>
    <x v="18"/>
    <n v="55869.390042567204"/>
    <x v="3"/>
  </r>
  <r>
    <x v="39"/>
    <x v="19"/>
    <n v="99271.701499501694"/>
    <x v="3"/>
  </r>
  <r>
    <x v="39"/>
    <x v="20"/>
    <n v="99271.386662969904"/>
    <x v="3"/>
  </r>
  <r>
    <x v="39"/>
    <x v="21"/>
    <n v="5335.7339243288397"/>
    <x v="3"/>
  </r>
  <r>
    <x v="39"/>
    <x v="22"/>
    <n v="4952.5191233987098"/>
    <x v="3"/>
  </r>
  <r>
    <x v="39"/>
    <x v="23"/>
    <n v="4801.9767313966904"/>
    <x v="3"/>
  </r>
  <r>
    <x v="39"/>
    <x v="24"/>
    <n v="5024.60509268851"/>
    <x v="3"/>
  </r>
  <r>
    <x v="39"/>
    <x v="25"/>
    <n v="3770.0706940117602"/>
    <x v="3"/>
  </r>
  <r>
    <x v="39"/>
    <x v="26"/>
    <n v="5612.6618075849201"/>
    <x v="3"/>
  </r>
  <r>
    <x v="39"/>
    <x v="27"/>
    <n v="7710.6691649792401"/>
    <x v="3"/>
  </r>
  <r>
    <x v="39"/>
    <x v="28"/>
    <n v="13985.6215503272"/>
    <x v="3"/>
  </r>
  <r>
    <x v="39"/>
    <x v="29"/>
    <n v="28698.027026124299"/>
    <x v="3"/>
  </r>
  <r>
    <x v="39"/>
    <x v="30"/>
    <n v="45784.958376627503"/>
    <x v="3"/>
  </r>
  <r>
    <x v="39"/>
    <x v="31"/>
    <n v="5997.8138906252198"/>
    <x v="3"/>
  </r>
  <r>
    <x v="39"/>
    <x v="32"/>
    <n v="6498.1987782750903"/>
    <x v="3"/>
  </r>
  <r>
    <x v="39"/>
    <x v="33"/>
    <n v="19604.056726224298"/>
    <x v="3"/>
  </r>
  <r>
    <x v="39"/>
    <x v="34"/>
    <n v="19416.5214791527"/>
    <x v="3"/>
  </r>
  <r>
    <x v="39"/>
    <x v="35"/>
    <n v="4623.3909113311902"/>
    <x v="3"/>
  </r>
  <r>
    <x v="39"/>
    <x v="36"/>
    <n v="6310.3965415509501"/>
    <x v="3"/>
  </r>
  <r>
    <x v="39"/>
    <x v="37"/>
    <n v="3410.0506522216101"/>
    <x v="3"/>
  </r>
  <r>
    <x v="39"/>
    <x v="38"/>
    <n v="4070.48777925998"/>
    <x v="3"/>
  </r>
  <r>
    <x v="39"/>
    <x v="39"/>
    <n v="0"/>
    <x v="3"/>
  </r>
  <r>
    <x v="39"/>
    <x v="40"/>
    <n v="4501.05042446269"/>
    <x v="3"/>
  </r>
  <r>
    <x v="39"/>
    <x v="41"/>
    <n v="50805.268991859099"/>
    <x v="3"/>
  </r>
  <r>
    <x v="39"/>
    <x v="42"/>
    <n v="46141.468329675998"/>
    <x v="3"/>
  </r>
  <r>
    <x v="39"/>
    <x v="43"/>
    <n v="19423.874607635698"/>
    <x v="3"/>
  </r>
  <r>
    <x v="39"/>
    <x v="44"/>
    <n v="51964.781297609399"/>
    <x v="3"/>
  </r>
  <r>
    <x v="39"/>
    <x v="45"/>
    <n v="47166.345063557797"/>
    <x v="3"/>
  </r>
  <r>
    <x v="39"/>
    <x v="46"/>
    <n v="97197.590801347804"/>
    <x v="3"/>
  </r>
  <r>
    <x v="39"/>
    <x v="47"/>
    <n v="5021.1892208600502"/>
    <x v="3"/>
  </r>
  <r>
    <x v="39"/>
    <x v="48"/>
    <n v="28559.143719129599"/>
    <x v="3"/>
  </r>
  <r>
    <x v="39"/>
    <x v="49"/>
    <n v="17350.134930294498"/>
    <x v="3"/>
  </r>
  <r>
    <x v="40"/>
    <x v="0"/>
    <n v="11982.2281655846"/>
    <x v="3"/>
  </r>
  <r>
    <x v="40"/>
    <x v="1"/>
    <n v="60679.277632921403"/>
    <x v="3"/>
  </r>
  <r>
    <x v="40"/>
    <x v="2"/>
    <n v="60637.998721463096"/>
    <x v="3"/>
  </r>
  <r>
    <x v="40"/>
    <x v="3"/>
    <n v="60518.324023913701"/>
    <x v="3"/>
  </r>
  <r>
    <x v="40"/>
    <x v="4"/>
    <n v="60396.765279483698"/>
    <x v="3"/>
  </r>
  <r>
    <x v="40"/>
    <x v="5"/>
    <n v="58424.651046609601"/>
    <x v="3"/>
  </r>
  <r>
    <x v="40"/>
    <x v="6"/>
    <n v="52483.674010094903"/>
    <x v="3"/>
  </r>
  <r>
    <x v="40"/>
    <x v="7"/>
    <n v="18508.0959262256"/>
    <x v="3"/>
  </r>
  <r>
    <x v="40"/>
    <x v="8"/>
    <n v="20989.294540929001"/>
    <x v="3"/>
  </r>
  <r>
    <x v="40"/>
    <x v="9"/>
    <n v="22423.163673443501"/>
    <x v="3"/>
  </r>
  <r>
    <x v="40"/>
    <x v="10"/>
    <n v="22377.8419483998"/>
    <x v="3"/>
  </r>
  <r>
    <x v="40"/>
    <x v="11"/>
    <n v="57442.233020475796"/>
    <x v="3"/>
  </r>
  <r>
    <x v="40"/>
    <x v="12"/>
    <n v="57533.104837245999"/>
    <x v="3"/>
  </r>
  <r>
    <x v="40"/>
    <x v="13"/>
    <n v="57586.472453686001"/>
    <x v="3"/>
  </r>
  <r>
    <x v="40"/>
    <x v="14"/>
    <n v="58178.0684798726"/>
    <x v="3"/>
  </r>
  <r>
    <x v="40"/>
    <x v="15"/>
    <n v="54071.746694290297"/>
    <x v="3"/>
  </r>
  <r>
    <x v="40"/>
    <x v="16"/>
    <n v="48845.296361584296"/>
    <x v="3"/>
  </r>
  <r>
    <x v="40"/>
    <x v="17"/>
    <n v="38507.288832858801"/>
    <x v="3"/>
  </r>
  <r>
    <x v="40"/>
    <x v="18"/>
    <n v="50788.366733756498"/>
    <x v="3"/>
  </r>
  <r>
    <x v="40"/>
    <x v="19"/>
    <n v="87666.938912201003"/>
    <x v="3"/>
  </r>
  <r>
    <x v="40"/>
    <x v="20"/>
    <n v="87664.470401128201"/>
    <x v="3"/>
  </r>
  <r>
    <x v="40"/>
    <x v="21"/>
    <n v="8901.6602500400695"/>
    <x v="3"/>
  </r>
  <r>
    <x v="40"/>
    <x v="22"/>
    <n v="8615.4769210155991"/>
    <x v="3"/>
  </r>
  <r>
    <x v="40"/>
    <x v="23"/>
    <n v="8425.1838327387195"/>
    <x v="3"/>
  </r>
  <r>
    <x v="40"/>
    <x v="24"/>
    <n v="8372.8526366392998"/>
    <x v="3"/>
  </r>
  <r>
    <x v="40"/>
    <x v="25"/>
    <n v="12675.0419449974"/>
    <x v="3"/>
  </r>
  <r>
    <x v="40"/>
    <x v="26"/>
    <n v="12335.9495532654"/>
    <x v="3"/>
  </r>
  <r>
    <x v="40"/>
    <x v="27"/>
    <n v="12872.1669150897"/>
    <x v="3"/>
  </r>
  <r>
    <x v="40"/>
    <x v="28"/>
    <n v="10803.2427086221"/>
    <x v="3"/>
  </r>
  <r>
    <x v="40"/>
    <x v="29"/>
    <n v="23444.544049775301"/>
    <x v="3"/>
  </r>
  <r>
    <x v="40"/>
    <x v="30"/>
    <n v="36516.884749915997"/>
    <x v="3"/>
  </r>
  <r>
    <x v="40"/>
    <x v="31"/>
    <n v="12209.7528085513"/>
    <x v="3"/>
  </r>
  <r>
    <x v="40"/>
    <x v="32"/>
    <n v="4680.44837351756"/>
    <x v="3"/>
  </r>
  <r>
    <x v="40"/>
    <x v="33"/>
    <n v="18595.619528799001"/>
    <x v="3"/>
  </r>
  <r>
    <x v="40"/>
    <x v="34"/>
    <n v="18569.165823683201"/>
    <x v="3"/>
  </r>
  <r>
    <x v="40"/>
    <x v="35"/>
    <n v="10801.274573172401"/>
    <x v="3"/>
  </r>
  <r>
    <x v="40"/>
    <x v="36"/>
    <n v="4812.7071798884699"/>
    <x v="3"/>
  </r>
  <r>
    <x v="40"/>
    <x v="37"/>
    <n v="7047.3650759745797"/>
    <x v="3"/>
  </r>
  <r>
    <x v="40"/>
    <x v="38"/>
    <n v="7848.1434165944902"/>
    <x v="3"/>
  </r>
  <r>
    <x v="40"/>
    <x v="39"/>
    <n v="12012.8721164485"/>
    <x v="3"/>
  </r>
  <r>
    <x v="40"/>
    <x v="40"/>
    <n v="0"/>
    <x v="3"/>
  </r>
  <r>
    <x v="40"/>
    <x v="41"/>
    <n v="60292.564769198601"/>
    <x v="3"/>
  </r>
  <r>
    <x v="40"/>
    <x v="42"/>
    <n v="55971.936865718402"/>
    <x v="3"/>
  </r>
  <r>
    <x v="40"/>
    <x v="43"/>
    <n v="22347.4533314199"/>
    <x v="3"/>
  </r>
  <r>
    <x v="40"/>
    <x v="44"/>
    <n v="57701.451531257801"/>
    <x v="3"/>
  </r>
  <r>
    <x v="40"/>
    <x v="45"/>
    <n v="51949.0720169427"/>
    <x v="3"/>
  </r>
  <r>
    <x v="40"/>
    <x v="46"/>
    <n v="85747.919796300295"/>
    <x v="3"/>
  </r>
  <r>
    <x v="40"/>
    <x v="47"/>
    <n v="8378.0791052842796"/>
    <x v="3"/>
  </r>
  <r>
    <x v="40"/>
    <x v="48"/>
    <n v="23340.509307031902"/>
    <x v="3"/>
  </r>
  <r>
    <x v="40"/>
    <x v="49"/>
    <n v="16936.644495389799"/>
    <x v="3"/>
  </r>
  <r>
    <x v="41"/>
    <x v="0"/>
    <n v="2760722.9895616998"/>
    <x v="3"/>
  </r>
  <r>
    <x v="41"/>
    <x v="1"/>
    <n v="2804.0156703932598"/>
    <x v="3"/>
  </r>
  <r>
    <x v="41"/>
    <x v="2"/>
    <n v="1869.3952935218999"/>
    <x v="3"/>
  </r>
  <r>
    <x v="41"/>
    <x v="3"/>
    <n v="935.03268105208804"/>
    <x v="3"/>
  </r>
  <r>
    <x v="41"/>
    <x v="4"/>
    <n v="5.3303279101083803"/>
    <x v="3"/>
  </r>
  <r>
    <x v="41"/>
    <x v="5"/>
    <n v="931.91475170808303"/>
    <x v="3"/>
  </r>
  <r>
    <x v="41"/>
    <x v="6"/>
    <n v="1866.5224907347499"/>
    <x v="3"/>
  </r>
  <r>
    <x v="41"/>
    <x v="7"/>
    <n v="2833.4657734801199"/>
    <x v="3"/>
  </r>
  <r>
    <x v="41"/>
    <x v="8"/>
    <n v="3760.4009080399001"/>
    <x v="3"/>
  </r>
  <r>
    <x v="41"/>
    <x v="9"/>
    <n v="4690.61399257631"/>
    <x v="3"/>
  </r>
  <r>
    <x v="41"/>
    <x v="10"/>
    <n v="5622.2319255010898"/>
    <x v="3"/>
  </r>
  <r>
    <x v="41"/>
    <x v="11"/>
    <n v="1680182.36123424"/>
    <x v="3"/>
  </r>
  <r>
    <x v="41"/>
    <x v="12"/>
    <n v="2487906.9591178498"/>
    <x v="3"/>
  </r>
  <r>
    <x v="41"/>
    <x v="13"/>
    <n v="3334952.6644884199"/>
    <x v="3"/>
  </r>
  <r>
    <x v="41"/>
    <x v="14"/>
    <n v="4283850.6135124397"/>
    <x v="3"/>
  </r>
  <r>
    <x v="41"/>
    <x v="15"/>
    <n v="5579130.62889094"/>
    <x v="3"/>
  </r>
  <r>
    <x v="41"/>
    <x v="16"/>
    <n v="6899918.1476362096"/>
    <x v="3"/>
  </r>
  <r>
    <x v="41"/>
    <x v="17"/>
    <n v="10826179.6756992"/>
    <x v="3"/>
  </r>
  <r>
    <x v="41"/>
    <x v="18"/>
    <n v="15175480.762655901"/>
    <x v="3"/>
  </r>
  <r>
    <x v="41"/>
    <x v="19"/>
    <n v="27308988.209377602"/>
    <x v="3"/>
  </r>
  <r>
    <x v="41"/>
    <x v="20"/>
    <n v="27308988.209763698"/>
    <x v="3"/>
  </r>
  <r>
    <x v="41"/>
    <x v="21"/>
    <n v="2370650.2188566402"/>
    <x v="3"/>
  </r>
  <r>
    <x v="41"/>
    <x v="22"/>
    <n v="3421865.1119007198"/>
    <x v="3"/>
  </r>
  <r>
    <x v="41"/>
    <x v="23"/>
    <n v="4674860.9214640204"/>
    <x v="3"/>
  </r>
  <r>
    <x v="41"/>
    <x v="24"/>
    <n v="6085554.7512616897"/>
    <x v="3"/>
  </r>
  <r>
    <x v="41"/>
    <x v="25"/>
    <n v="4857697.4037059704"/>
    <x v="3"/>
  </r>
  <r>
    <x v="41"/>
    <x v="26"/>
    <n v="6385519.66893839"/>
    <x v="3"/>
  </r>
  <r>
    <x v="41"/>
    <x v="27"/>
    <n v="9967181.6900049094"/>
    <x v="3"/>
  </r>
  <r>
    <x v="41"/>
    <x v="28"/>
    <n v="14958251.7212319"/>
    <x v="3"/>
  </r>
  <r>
    <x v="41"/>
    <x v="29"/>
    <n v="37767862.558258303"/>
    <x v="3"/>
  </r>
  <r>
    <x v="41"/>
    <x v="30"/>
    <n v="58993672.780312203"/>
    <x v="3"/>
  </r>
  <r>
    <x v="41"/>
    <x v="31"/>
    <n v="1005399.19395454"/>
    <x v="3"/>
  </r>
  <r>
    <x v="41"/>
    <x v="32"/>
    <n v="1005716.1303574"/>
    <x v="3"/>
  </r>
  <r>
    <x v="41"/>
    <x v="33"/>
    <n v="1115903.6753974601"/>
    <x v="3"/>
  </r>
  <r>
    <x v="41"/>
    <x v="34"/>
    <n v="1182104.08155599"/>
    <x v="3"/>
  </r>
  <r>
    <x v="41"/>
    <x v="35"/>
    <n v="1573996.9205420001"/>
    <x v="3"/>
  </r>
  <r>
    <x v="41"/>
    <x v="36"/>
    <n v="1572269.8611147599"/>
    <x v="3"/>
  </r>
  <r>
    <x v="41"/>
    <x v="37"/>
    <n v="1385315.82663279"/>
    <x v="3"/>
  </r>
  <r>
    <x v="41"/>
    <x v="38"/>
    <n v="1146200.0436344401"/>
    <x v="3"/>
  </r>
  <r>
    <x v="41"/>
    <x v="39"/>
    <n v="2353797.1747793602"/>
    <x v="3"/>
  </r>
  <r>
    <x v="41"/>
    <x v="40"/>
    <n v="2847559.0873084599"/>
    <x v="3"/>
  </r>
  <r>
    <x v="41"/>
    <x v="41"/>
    <n v="0"/>
    <x v="3"/>
  </r>
  <r>
    <x v="41"/>
    <x v="42"/>
    <n v="932.02065605761504"/>
    <x v="3"/>
  </r>
  <r>
    <x v="41"/>
    <x v="43"/>
    <n v="5622.2352455558703"/>
    <x v="3"/>
  </r>
  <r>
    <x v="41"/>
    <x v="44"/>
    <n v="4283850.6135881497"/>
    <x v="3"/>
  </r>
  <r>
    <x v="41"/>
    <x v="45"/>
    <n v="6899918.1476226803"/>
    <x v="3"/>
  </r>
  <r>
    <x v="41"/>
    <x v="46"/>
    <n v="27070035.5970257"/>
    <x v="3"/>
  </r>
  <r>
    <x v="41"/>
    <x v="47"/>
    <n v="6096789.5767051904"/>
    <x v="3"/>
  </r>
  <r>
    <x v="41"/>
    <x v="48"/>
    <n v="37597316.668874301"/>
    <x v="3"/>
  </r>
  <r>
    <x v="41"/>
    <x v="49"/>
    <n v="1182104.0769611599"/>
    <x v="3"/>
  </r>
  <r>
    <x v="42"/>
    <x v="0"/>
    <n v="204585.97391677901"/>
    <x v="3"/>
  </r>
  <r>
    <x v="42"/>
    <x v="1"/>
    <n v="693.28944964855498"/>
    <x v="3"/>
  </r>
  <r>
    <x v="42"/>
    <x v="2"/>
    <n v="519.62784264565801"/>
    <x v="3"/>
  </r>
  <r>
    <x v="42"/>
    <x v="3"/>
    <n v="346.059061678322"/>
    <x v="3"/>
  </r>
  <r>
    <x v="42"/>
    <x v="4"/>
    <n v="173.30423271955499"/>
    <x v="3"/>
  </r>
  <r>
    <x v="42"/>
    <x v="5"/>
    <n v="7.92820029195794"/>
    <x v="3"/>
  </r>
  <r>
    <x v="42"/>
    <x v="6"/>
    <n v="174.18852067043301"/>
    <x v="3"/>
  </r>
  <r>
    <x v="42"/>
    <x v="7"/>
    <n v="362.73361270403501"/>
    <x v="3"/>
  </r>
  <r>
    <x v="42"/>
    <x v="8"/>
    <n v="530.72443635728405"/>
    <x v="3"/>
  </r>
  <r>
    <x v="42"/>
    <x v="9"/>
    <n v="702.22428053673104"/>
    <x v="3"/>
  </r>
  <r>
    <x v="42"/>
    <x v="10"/>
    <n v="874.88627316759005"/>
    <x v="3"/>
  </r>
  <r>
    <x v="42"/>
    <x v="11"/>
    <n v="122751.56142146001"/>
    <x v="3"/>
  </r>
  <r>
    <x v="42"/>
    <x v="12"/>
    <n v="181582.70595793499"/>
    <x v="3"/>
  </r>
  <r>
    <x v="42"/>
    <x v="13"/>
    <n v="243541.985699743"/>
    <x v="3"/>
  </r>
  <r>
    <x v="42"/>
    <x v="14"/>
    <n v="312863.75847248099"/>
    <x v="3"/>
  </r>
  <r>
    <x v="42"/>
    <x v="15"/>
    <n v="407186.85444176098"/>
    <x v="3"/>
  </r>
  <r>
    <x v="42"/>
    <x v="16"/>
    <n v="503940.47041542298"/>
    <x v="3"/>
  </r>
  <r>
    <x v="42"/>
    <x v="17"/>
    <n v="790351.17046777904"/>
    <x v="3"/>
  </r>
  <r>
    <x v="42"/>
    <x v="18"/>
    <n v="1107964.75144374"/>
    <x v="3"/>
  </r>
  <r>
    <x v="42"/>
    <x v="19"/>
    <n v="1992690.71124211"/>
    <x v="3"/>
  </r>
  <r>
    <x v="42"/>
    <x v="20"/>
    <n v="1992690.7340057699"/>
    <x v="3"/>
  </r>
  <r>
    <x v="42"/>
    <x v="21"/>
    <n v="175586.83337988501"/>
    <x v="3"/>
  </r>
  <r>
    <x v="42"/>
    <x v="22"/>
    <n v="253445.90469738599"/>
    <x v="3"/>
  </r>
  <r>
    <x v="42"/>
    <x v="23"/>
    <n v="346250.35779062001"/>
    <x v="3"/>
  </r>
  <r>
    <x v="42"/>
    <x v="24"/>
    <n v="450735.12565355003"/>
    <x v="3"/>
  </r>
  <r>
    <x v="42"/>
    <x v="25"/>
    <n v="359821.81214106001"/>
    <x v="3"/>
  </r>
  <r>
    <x v="42"/>
    <x v="26"/>
    <n v="472870.58247392002"/>
    <x v="3"/>
  </r>
  <r>
    <x v="42"/>
    <x v="27"/>
    <n v="738057.31873898103"/>
    <x v="3"/>
  </r>
  <r>
    <x v="42"/>
    <x v="28"/>
    <n v="1107476.18274944"/>
    <x v="3"/>
  </r>
  <r>
    <x v="42"/>
    <x v="29"/>
    <n v="2797326.10308418"/>
    <x v="3"/>
  </r>
  <r>
    <x v="42"/>
    <x v="30"/>
    <n v="4369443.2664097799"/>
    <x v="3"/>
  </r>
  <r>
    <x v="42"/>
    <x v="31"/>
    <n v="74756.797769848403"/>
    <x v="3"/>
  </r>
  <r>
    <x v="42"/>
    <x v="32"/>
    <n v="74778.273172948902"/>
    <x v="3"/>
  </r>
  <r>
    <x v="42"/>
    <x v="33"/>
    <n v="82635.305533853199"/>
    <x v="3"/>
  </r>
  <r>
    <x v="42"/>
    <x v="34"/>
    <n v="87539.416242556501"/>
    <x v="3"/>
  </r>
  <r>
    <x v="42"/>
    <x v="35"/>
    <n v="116667.43809647299"/>
    <x v="3"/>
  </r>
  <r>
    <x v="42"/>
    <x v="36"/>
    <n v="116539.68877192"/>
    <x v="3"/>
  </r>
  <r>
    <x v="42"/>
    <x v="37"/>
    <n v="102574.812442343"/>
    <x v="3"/>
  </r>
  <r>
    <x v="42"/>
    <x v="38"/>
    <n v="84859.916399741298"/>
    <x v="3"/>
  </r>
  <r>
    <x v="42"/>
    <x v="39"/>
    <n v="174455.77832999901"/>
    <x v="3"/>
  </r>
  <r>
    <x v="42"/>
    <x v="40"/>
    <n v="211003.75918320901"/>
    <x v="3"/>
  </r>
  <r>
    <x v="42"/>
    <x v="41"/>
    <n v="173.62527394865299"/>
    <x v="3"/>
  </r>
  <r>
    <x v="42"/>
    <x v="42"/>
    <n v="0"/>
    <x v="3"/>
  </r>
  <r>
    <x v="42"/>
    <x v="43"/>
    <n v="874.97118015371495"/>
    <x v="3"/>
  </r>
  <r>
    <x v="42"/>
    <x v="44"/>
    <n v="312863.75865115301"/>
    <x v="3"/>
  </r>
  <r>
    <x v="42"/>
    <x v="45"/>
    <n v="503940.47032481799"/>
    <x v="3"/>
  </r>
  <r>
    <x v="42"/>
    <x v="46"/>
    <n v="1975916.04715696"/>
    <x v="3"/>
  </r>
  <r>
    <x v="42"/>
    <x v="47"/>
    <n v="451567.23877197201"/>
    <x v="3"/>
  </r>
  <r>
    <x v="42"/>
    <x v="48"/>
    <n v="2784694.3435741402"/>
    <x v="3"/>
  </r>
  <r>
    <x v="42"/>
    <x v="49"/>
    <n v="87539.3733789861"/>
    <x v="3"/>
  </r>
  <r>
    <x v="43"/>
    <x v="0"/>
    <n v="903135.61236678902"/>
    <x v="3"/>
  </r>
  <r>
    <x v="43"/>
    <x v="1"/>
    <n v="7609.3650219660303"/>
    <x v="3"/>
  </r>
  <r>
    <x v="43"/>
    <x v="2"/>
    <n v="6944.0722396495703"/>
    <x v="3"/>
  </r>
  <r>
    <x v="43"/>
    <x v="3"/>
    <n v="6304.6789654552904"/>
    <x v="3"/>
  </r>
  <r>
    <x v="43"/>
    <x v="4"/>
    <n v="5671.93628049159"/>
    <x v="3"/>
  </r>
  <r>
    <x v="43"/>
    <x v="5"/>
    <n v="5181.73272047313"/>
    <x v="3"/>
  </r>
  <r>
    <x v="43"/>
    <x v="6"/>
    <n v="4607.4833211147197"/>
    <x v="3"/>
  </r>
  <r>
    <x v="43"/>
    <x v="7"/>
    <n v="2294.4531230062198"/>
    <x v="3"/>
  </r>
  <r>
    <x v="43"/>
    <x v="8"/>
    <n v="1535.3938925428099"/>
    <x v="3"/>
  </r>
  <r>
    <x v="43"/>
    <x v="9"/>
    <n v="867.27905321364199"/>
    <x v="3"/>
  </r>
  <r>
    <x v="43"/>
    <x v="10"/>
    <n v="71.737449681490901"/>
    <x v="3"/>
  </r>
  <r>
    <x v="43"/>
    <x v="11"/>
    <n v="513471.810363575"/>
    <x v="3"/>
  </r>
  <r>
    <x v="43"/>
    <x v="12"/>
    <n v="756345.82687403797"/>
    <x v="3"/>
  </r>
  <r>
    <x v="43"/>
    <x v="13"/>
    <n v="1016852.5913304"/>
    <x v="3"/>
  </r>
  <r>
    <x v="43"/>
    <x v="14"/>
    <n v="1306762.7787936199"/>
    <x v="3"/>
  </r>
  <r>
    <x v="43"/>
    <x v="15"/>
    <n v="1695798.05253534"/>
    <x v="3"/>
  </r>
  <r>
    <x v="43"/>
    <x v="16"/>
    <n v="2105126.0393856401"/>
    <x v="3"/>
  </r>
  <r>
    <x v="43"/>
    <x v="17"/>
    <n v="3295361.63524995"/>
    <x v="3"/>
  </r>
  <r>
    <x v="43"/>
    <x v="18"/>
    <n v="4621405.3647921504"/>
    <x v="3"/>
  </r>
  <r>
    <x v="43"/>
    <x v="19"/>
    <n v="8291181.2155639101"/>
    <x v="3"/>
  </r>
  <r>
    <x v="43"/>
    <x v="20"/>
    <n v="8291181.2104501501"/>
    <x v="3"/>
  </r>
  <r>
    <x v="43"/>
    <x v="21"/>
    <n v="775568.17043212801"/>
    <x v="3"/>
  </r>
  <r>
    <x v="43"/>
    <x v="22"/>
    <n v="1119455.9391423201"/>
    <x v="3"/>
  </r>
  <r>
    <x v="43"/>
    <x v="23"/>
    <n v="1529358.52116122"/>
    <x v="3"/>
  </r>
  <r>
    <x v="43"/>
    <x v="24"/>
    <n v="1990853.5649796701"/>
    <x v="3"/>
  </r>
  <r>
    <x v="43"/>
    <x v="25"/>
    <n v="1587842.8207620501"/>
    <x v="3"/>
  </r>
  <r>
    <x v="43"/>
    <x v="26"/>
    <n v="2086205.53344502"/>
    <x v="3"/>
  </r>
  <r>
    <x v="43"/>
    <x v="27"/>
    <n v="3256356.3334119101"/>
    <x v="3"/>
  </r>
  <r>
    <x v="43"/>
    <x v="28"/>
    <n v="4884224.9115402997"/>
    <x v="3"/>
  </r>
  <r>
    <x v="43"/>
    <x v="29"/>
    <n v="12355479.771143001"/>
    <x v="3"/>
  </r>
  <r>
    <x v="43"/>
    <x v="30"/>
    <n v="19299347.8798519"/>
    <x v="3"/>
  </r>
  <r>
    <x v="43"/>
    <x v="31"/>
    <n v="328881.48694617097"/>
    <x v="3"/>
  </r>
  <r>
    <x v="43"/>
    <x v="32"/>
    <n v="328975.02407351398"/>
    <x v="3"/>
  </r>
  <r>
    <x v="43"/>
    <x v="33"/>
    <n v="364738.99306102598"/>
    <x v="3"/>
  </r>
  <r>
    <x v="43"/>
    <x v="34"/>
    <n v="386414.78329093498"/>
    <x v="3"/>
  </r>
  <r>
    <x v="43"/>
    <x v="35"/>
    <n v="514078.85206136201"/>
    <x v="3"/>
  </r>
  <r>
    <x v="43"/>
    <x v="36"/>
    <n v="513513.34190415998"/>
    <x v="3"/>
  </r>
  <r>
    <x v="43"/>
    <x v="37"/>
    <n v="452526.95338794001"/>
    <x v="3"/>
  </r>
  <r>
    <x v="43"/>
    <x v="38"/>
    <n v="374090.543605652"/>
    <x v="3"/>
  </r>
  <r>
    <x v="43"/>
    <x v="39"/>
    <n v="769567.59972801304"/>
    <x v="3"/>
  </r>
  <r>
    <x v="43"/>
    <x v="40"/>
    <n v="930823.53416356002"/>
    <x v="3"/>
  </r>
  <r>
    <x v="43"/>
    <x v="41"/>
    <n v="5669.3747399270997"/>
    <x v="3"/>
  </r>
  <r>
    <x v="43"/>
    <x v="42"/>
    <n v="5160.1716010303498"/>
    <x v="3"/>
  </r>
  <r>
    <x v="43"/>
    <x v="43"/>
    <n v="0"/>
    <x v="3"/>
  </r>
  <r>
    <x v="43"/>
    <x v="44"/>
    <n v="1306762.7958525801"/>
    <x v="3"/>
  </r>
  <r>
    <x v="43"/>
    <x v="45"/>
    <n v="2105126.1041949298"/>
    <x v="3"/>
  </r>
  <r>
    <x v="43"/>
    <x v="46"/>
    <n v="8233237.5978339603"/>
    <x v="3"/>
  </r>
  <r>
    <x v="43"/>
    <x v="47"/>
    <n v="1994528.7400603599"/>
    <x v="3"/>
  </r>
  <r>
    <x v="43"/>
    <x v="48"/>
    <n v="12299687.879349399"/>
    <x v="3"/>
  </r>
  <r>
    <x v="43"/>
    <x v="49"/>
    <n v="386413.77217555902"/>
    <x v="3"/>
  </r>
  <r>
    <x v="44"/>
    <x v="0"/>
    <n v="862.66070451979999"/>
    <x v="3"/>
  </r>
  <r>
    <x v="44"/>
    <x v="1"/>
    <n v="403.90592479663201"/>
    <x v="3"/>
  </r>
  <r>
    <x v="44"/>
    <x v="2"/>
    <n v="337.49333079041901"/>
    <x v="3"/>
  </r>
  <r>
    <x v="44"/>
    <x v="3"/>
    <n v="282.14434624494402"/>
    <x v="3"/>
  </r>
  <r>
    <x v="44"/>
    <x v="4"/>
    <n v="293.45823098782898"/>
    <x v="3"/>
  </r>
  <r>
    <x v="44"/>
    <x v="5"/>
    <n v="299.69668933536298"/>
    <x v="3"/>
  </r>
  <r>
    <x v="44"/>
    <x v="6"/>
    <n v="343.06261616799998"/>
    <x v="3"/>
  </r>
  <r>
    <x v="44"/>
    <x v="7"/>
    <n v="604.23925615663995"/>
    <x v="3"/>
  </r>
  <r>
    <x v="44"/>
    <x v="8"/>
    <n v="566.36554361094102"/>
    <x v="3"/>
  </r>
  <r>
    <x v="44"/>
    <x v="9"/>
    <n v="611.30056519644597"/>
    <x v="3"/>
  </r>
  <r>
    <x v="44"/>
    <x v="10"/>
    <n v="708.45981788998597"/>
    <x v="3"/>
  </r>
  <r>
    <x v="44"/>
    <x v="11"/>
    <n v="363.54018321952299"/>
    <x v="3"/>
  </r>
  <r>
    <x v="44"/>
    <x v="12"/>
    <n v="267.82540855450998"/>
    <x v="3"/>
  </r>
  <r>
    <x v="44"/>
    <x v="13"/>
    <n v="166.385992451829"/>
    <x v="3"/>
  </r>
  <r>
    <x v="44"/>
    <x v="14"/>
    <n v="99.767839924877094"/>
    <x v="3"/>
  </r>
  <r>
    <x v="44"/>
    <x v="15"/>
    <n v="348.51485131429098"/>
    <x v="3"/>
  </r>
  <r>
    <x v="44"/>
    <x v="16"/>
    <n v="419.03333088397301"/>
    <x v="3"/>
  </r>
  <r>
    <x v="44"/>
    <x v="17"/>
    <n v="524.09576222746796"/>
    <x v="3"/>
  </r>
  <r>
    <x v="44"/>
    <x v="18"/>
    <n v="754.33265035666705"/>
    <x v="3"/>
  </r>
  <r>
    <x v="44"/>
    <x v="19"/>
    <n v="1391.5738071349299"/>
    <x v="3"/>
  </r>
  <r>
    <x v="44"/>
    <x v="20"/>
    <n v="1436.03599312693"/>
    <x v="3"/>
  </r>
  <r>
    <x v="44"/>
    <x v="21"/>
    <n v="480.561546999087"/>
    <x v="3"/>
  </r>
  <r>
    <x v="44"/>
    <x v="22"/>
    <n v="419.08524856236102"/>
    <x v="3"/>
  </r>
  <r>
    <x v="44"/>
    <x v="23"/>
    <n v="390.68848480912101"/>
    <x v="3"/>
  </r>
  <r>
    <x v="44"/>
    <x v="24"/>
    <n v="385.16366779968399"/>
    <x v="3"/>
  </r>
  <r>
    <x v="44"/>
    <x v="25"/>
    <n v="668.66523085675101"/>
    <x v="3"/>
  </r>
  <r>
    <x v="44"/>
    <x v="26"/>
    <n v="574.74452539373704"/>
    <x v="3"/>
  </r>
  <r>
    <x v="44"/>
    <x v="27"/>
    <n v="688.20113133278403"/>
    <x v="3"/>
  </r>
  <r>
    <x v="44"/>
    <x v="28"/>
    <n v="831.32919075970403"/>
    <x v="3"/>
  </r>
  <r>
    <x v="44"/>
    <x v="29"/>
    <n v="1842.1895929218699"/>
    <x v="3"/>
  </r>
  <r>
    <x v="44"/>
    <x v="30"/>
    <n v="2909.1006217577001"/>
    <x v="3"/>
  </r>
  <r>
    <x v="44"/>
    <x v="31"/>
    <n v="636.97584927278001"/>
    <x v="3"/>
  </r>
  <r>
    <x v="44"/>
    <x v="32"/>
    <n v="596.87750804530799"/>
    <x v="3"/>
  </r>
  <r>
    <x v="44"/>
    <x v="33"/>
    <n v="1164.4183310900901"/>
    <x v="3"/>
  </r>
  <r>
    <x v="44"/>
    <x v="34"/>
    <n v="1130.86293201891"/>
    <x v="3"/>
  </r>
  <r>
    <x v="44"/>
    <x v="35"/>
    <n v="437.52306920382699"/>
    <x v="3"/>
  </r>
  <r>
    <x v="44"/>
    <x v="36"/>
    <n v="481.850856075965"/>
    <x v="3"/>
  </r>
  <r>
    <x v="44"/>
    <x v="37"/>
    <n v="497.13528933995701"/>
    <x v="3"/>
  </r>
  <r>
    <x v="44"/>
    <x v="38"/>
    <n v="572.398114331584"/>
    <x v="3"/>
  </r>
  <r>
    <x v="44"/>
    <x v="39"/>
    <n v="760.05269537505706"/>
    <x v="3"/>
  </r>
  <r>
    <x v="44"/>
    <x v="40"/>
    <n v="848.89658385258997"/>
    <x v="3"/>
  </r>
  <r>
    <x v="44"/>
    <x v="41"/>
    <n v="302.62890102715198"/>
    <x v="3"/>
  </r>
  <r>
    <x v="44"/>
    <x v="42"/>
    <n v="280.24994368004002"/>
    <x v="3"/>
  </r>
  <r>
    <x v="44"/>
    <x v="43"/>
    <n v="709.47333135726501"/>
    <x v="3"/>
  </r>
  <r>
    <x v="44"/>
    <x v="44"/>
    <n v="0"/>
    <x v="3"/>
  </r>
  <r>
    <x v="44"/>
    <x v="45"/>
    <n v="403.99750958525999"/>
    <x v="3"/>
  </r>
  <r>
    <x v="44"/>
    <x v="46"/>
    <n v="1430.68030072336"/>
    <x v="3"/>
  </r>
  <r>
    <x v="44"/>
    <x v="47"/>
    <n v="385.495434022241"/>
    <x v="3"/>
  </r>
  <r>
    <x v="44"/>
    <x v="48"/>
    <n v="1834.3526150564601"/>
    <x v="3"/>
  </r>
  <r>
    <x v="44"/>
    <x v="49"/>
    <n v="837.35311036682299"/>
    <x v="3"/>
  </r>
  <r>
    <x v="45"/>
    <x v="0"/>
    <n v="3481.5699295279301"/>
    <x v="3"/>
  </r>
  <r>
    <x v="45"/>
    <x v="1"/>
    <n v="817.10424246343905"/>
    <x v="3"/>
  </r>
  <r>
    <x v="45"/>
    <x v="2"/>
    <n v="786.50563557651606"/>
    <x v="3"/>
  </r>
  <r>
    <x v="45"/>
    <x v="3"/>
    <n v="759.77364242802696"/>
    <x v="3"/>
  </r>
  <r>
    <x v="45"/>
    <x v="4"/>
    <n v="739.21667190657695"/>
    <x v="3"/>
  </r>
  <r>
    <x v="45"/>
    <x v="5"/>
    <n v="686.82197925181504"/>
    <x v="3"/>
  </r>
  <r>
    <x v="45"/>
    <x v="6"/>
    <n v="618.76469639450602"/>
    <x v="3"/>
  </r>
  <r>
    <x v="45"/>
    <x v="7"/>
    <n v="1402.98807512658"/>
    <x v="3"/>
  </r>
  <r>
    <x v="45"/>
    <x v="8"/>
    <n v="1235.4038810936299"/>
    <x v="3"/>
  </r>
  <r>
    <x v="45"/>
    <x v="9"/>
    <n v="1150.4969348393699"/>
    <x v="3"/>
  </r>
  <r>
    <x v="45"/>
    <x v="10"/>
    <n v="1171.1503682994701"/>
    <x v="3"/>
  </r>
  <r>
    <x v="45"/>
    <x v="11"/>
    <n v="714.84935073592396"/>
    <x v="3"/>
  </r>
  <r>
    <x v="45"/>
    <x v="12"/>
    <n v="633.40907501593404"/>
    <x v="3"/>
  </r>
  <r>
    <x v="45"/>
    <x v="13"/>
    <n v="544.83232703269096"/>
    <x v="3"/>
  </r>
  <r>
    <x v="45"/>
    <x v="14"/>
    <n v="473.43780053155098"/>
    <x v="3"/>
  </r>
  <r>
    <x v="45"/>
    <x v="15"/>
    <n v="208.10025367673299"/>
    <x v="3"/>
  </r>
  <r>
    <x v="45"/>
    <x v="16"/>
    <n v="162.98088667874799"/>
    <x v="3"/>
  </r>
  <r>
    <x v="45"/>
    <x v="17"/>
    <n v="1039.8870834407001"/>
    <x v="3"/>
  </r>
  <r>
    <x v="45"/>
    <x v="18"/>
    <n v="1231.1359957719401"/>
    <x v="3"/>
  </r>
  <r>
    <x v="45"/>
    <x v="19"/>
    <n v="2272.2527927751999"/>
    <x v="3"/>
  </r>
  <r>
    <x v="45"/>
    <x v="20"/>
    <n v="2282.6632670449299"/>
    <x v="3"/>
  </r>
  <r>
    <x v="45"/>
    <x v="21"/>
    <n v="1678.60109514398"/>
    <x v="3"/>
  </r>
  <r>
    <x v="45"/>
    <x v="22"/>
    <n v="1644.10171734348"/>
    <x v="3"/>
  </r>
  <r>
    <x v="45"/>
    <x v="23"/>
    <n v="1619.57840638578"/>
    <x v="3"/>
  </r>
  <r>
    <x v="45"/>
    <x v="24"/>
    <n v="1602.9076132264099"/>
    <x v="3"/>
  </r>
  <r>
    <x v="45"/>
    <x v="25"/>
    <n v="3299.2791707066599"/>
    <x v="3"/>
  </r>
  <r>
    <x v="45"/>
    <x v="26"/>
    <n v="2593.6443460621399"/>
    <x v="3"/>
  </r>
  <r>
    <x v="45"/>
    <x v="27"/>
    <n v="2571.2626364277098"/>
    <x v="3"/>
  </r>
  <r>
    <x v="45"/>
    <x v="28"/>
    <n v="2307.4840095221698"/>
    <x v="3"/>
  </r>
  <r>
    <x v="45"/>
    <x v="29"/>
    <n v="3399.6411043887401"/>
    <x v="3"/>
  </r>
  <r>
    <x v="45"/>
    <x v="30"/>
    <n v="5273.2840202630496"/>
    <x v="3"/>
  </r>
  <r>
    <x v="45"/>
    <x v="31"/>
    <n v="2675.5688807414299"/>
    <x v="3"/>
  </r>
  <r>
    <x v="45"/>
    <x v="32"/>
    <n v="2665.9841537993698"/>
    <x v="3"/>
  </r>
  <r>
    <x v="45"/>
    <x v="33"/>
    <n v="2362.7401302061498"/>
    <x v="3"/>
  </r>
  <r>
    <x v="45"/>
    <x v="34"/>
    <n v="2349.9870658756599"/>
    <x v="3"/>
  </r>
  <r>
    <x v="45"/>
    <x v="35"/>
    <n v="2019.02257858293"/>
    <x v="3"/>
  </r>
  <r>
    <x v="45"/>
    <x v="36"/>
    <n v="2079.5785008791099"/>
    <x v="3"/>
  </r>
  <r>
    <x v="45"/>
    <x v="37"/>
    <n v="1654.85259675202"/>
    <x v="3"/>
  </r>
  <r>
    <x v="45"/>
    <x v="38"/>
    <n v="1667.6537766215299"/>
    <x v="3"/>
  </r>
  <r>
    <x v="45"/>
    <x v="39"/>
    <n v="2767.4942109922899"/>
    <x v="3"/>
  </r>
  <r>
    <x v="45"/>
    <x v="40"/>
    <n v="2938.2910590485399"/>
    <x v="3"/>
  </r>
  <r>
    <x v="45"/>
    <x v="41"/>
    <n v="735.86260573333504"/>
    <x v="3"/>
  </r>
  <r>
    <x v="45"/>
    <x v="42"/>
    <n v="646.32548295400602"/>
    <x v="3"/>
  </r>
  <r>
    <x v="45"/>
    <x v="43"/>
    <n v="1174.3421829753399"/>
    <x v="3"/>
  </r>
  <r>
    <x v="45"/>
    <x v="44"/>
    <n v="462.48270030545098"/>
    <x v="3"/>
  </r>
  <r>
    <x v="45"/>
    <x v="45"/>
    <n v="0"/>
    <x v="3"/>
  </r>
  <r>
    <x v="45"/>
    <x v="46"/>
    <n v="2406.7687510108999"/>
    <x v="3"/>
  </r>
  <r>
    <x v="45"/>
    <x v="47"/>
    <n v="1603.08794620403"/>
    <x v="3"/>
  </r>
  <r>
    <x v="45"/>
    <x v="48"/>
    <n v="3385.6241726029498"/>
    <x v="3"/>
  </r>
  <r>
    <x v="45"/>
    <x v="49"/>
    <n v="2264.3684705686001"/>
    <x v="3"/>
  </r>
  <r>
    <x v="46"/>
    <x v="0"/>
    <n v="3709.6915760862598"/>
    <x v="3"/>
  </r>
  <r>
    <x v="46"/>
    <x v="1"/>
    <n v="4702.6058216487299"/>
    <x v="3"/>
  </r>
  <r>
    <x v="46"/>
    <x v="2"/>
    <n v="4598.6034500559899"/>
    <x v="3"/>
  </r>
  <r>
    <x v="46"/>
    <x v="3"/>
    <n v="4505.3373987772802"/>
    <x v="3"/>
  </r>
  <r>
    <x v="46"/>
    <x v="4"/>
    <n v="4420.2904906327503"/>
    <x v="3"/>
  </r>
  <r>
    <x v="46"/>
    <x v="5"/>
    <n v="4324.3942342979799"/>
    <x v="3"/>
  </r>
  <r>
    <x v="46"/>
    <x v="6"/>
    <n v="4228.3049768975497"/>
    <x v="3"/>
  </r>
  <r>
    <x v="46"/>
    <x v="7"/>
    <n v="1435.46391801241"/>
    <x v="3"/>
  </r>
  <r>
    <x v="46"/>
    <x v="8"/>
    <n v="1289.6615389848"/>
    <x v="3"/>
  </r>
  <r>
    <x v="46"/>
    <x v="9"/>
    <n v="1225.62306742444"/>
    <x v="3"/>
  </r>
  <r>
    <x v="46"/>
    <x v="10"/>
    <n v="1193.62085281295"/>
    <x v="3"/>
  </r>
  <r>
    <x v="46"/>
    <x v="11"/>
    <n v="5279.1752473014903"/>
    <x v="3"/>
  </r>
  <r>
    <x v="46"/>
    <x v="12"/>
    <n v="5081.7255872321703"/>
    <x v="3"/>
  </r>
  <r>
    <x v="46"/>
    <x v="13"/>
    <n v="5038.1507767399198"/>
    <x v="3"/>
  </r>
  <r>
    <x v="46"/>
    <x v="14"/>
    <n v="5051.8717156626899"/>
    <x v="3"/>
  </r>
  <r>
    <x v="46"/>
    <x v="15"/>
    <n v="4913.6221266958501"/>
    <x v="3"/>
  </r>
  <r>
    <x v="46"/>
    <x v="16"/>
    <n v="4781.8256889169697"/>
    <x v="3"/>
  </r>
  <r>
    <x v="46"/>
    <x v="17"/>
    <n v="1713.8673461252299"/>
    <x v="3"/>
  </r>
  <r>
    <x v="46"/>
    <x v="18"/>
    <n v="1642.39171510814"/>
    <x v="3"/>
  </r>
  <r>
    <x v="46"/>
    <x v="19"/>
    <n v="584.55442044730205"/>
    <x v="3"/>
  </r>
  <r>
    <x v="46"/>
    <x v="20"/>
    <n v="524.46993740363303"/>
    <x v="3"/>
  </r>
  <r>
    <x v="46"/>
    <x v="21"/>
    <n v="2167.2313898192901"/>
    <x v="3"/>
  </r>
  <r>
    <x v="46"/>
    <x v="22"/>
    <n v="1930.77044308681"/>
    <x v="3"/>
  </r>
  <r>
    <x v="46"/>
    <x v="23"/>
    <n v="1696.27966995675"/>
    <x v="3"/>
  </r>
  <r>
    <x v="46"/>
    <x v="24"/>
    <n v="1460.71508718982"/>
    <x v="3"/>
  </r>
  <r>
    <x v="46"/>
    <x v="25"/>
    <n v="3742.30071884976"/>
    <x v="3"/>
  </r>
  <r>
    <x v="46"/>
    <x v="26"/>
    <n v="2789.6556119392299"/>
    <x v="3"/>
  </r>
  <r>
    <x v="46"/>
    <x v="27"/>
    <n v="2713.2324200387102"/>
    <x v="3"/>
  </r>
  <r>
    <x v="46"/>
    <x v="28"/>
    <n v="2114.9757470273298"/>
    <x v="3"/>
  </r>
  <r>
    <x v="46"/>
    <x v="29"/>
    <n v="364.81042850492503"/>
    <x v="3"/>
  </r>
  <r>
    <x v="46"/>
    <x v="30"/>
    <n v="287.85924450607502"/>
    <x v="3"/>
  </r>
  <r>
    <x v="46"/>
    <x v="31"/>
    <n v="3461.9248965690299"/>
    <x v="3"/>
  </r>
  <r>
    <x v="46"/>
    <x v="32"/>
    <n v="3318.69543855863"/>
    <x v="3"/>
  </r>
  <r>
    <x v="46"/>
    <x v="33"/>
    <n v="2201.3238310302299"/>
    <x v="3"/>
  </r>
  <r>
    <x v="46"/>
    <x v="34"/>
    <n v="2022.5168692473501"/>
    <x v="3"/>
  </r>
  <r>
    <x v="46"/>
    <x v="35"/>
    <n v="2112.8709165514801"/>
    <x v="3"/>
  </r>
  <r>
    <x v="46"/>
    <x v="36"/>
    <n v="2001.1157246340299"/>
    <x v="3"/>
  </r>
  <r>
    <x v="46"/>
    <x v="37"/>
    <n v="875.71333579217105"/>
    <x v="3"/>
  </r>
  <r>
    <x v="46"/>
    <x v="38"/>
    <n v="736.23298679917605"/>
    <x v="3"/>
  </r>
  <r>
    <x v="46"/>
    <x v="39"/>
    <n v="2892.7110786312601"/>
    <x v="3"/>
  </r>
  <r>
    <x v="46"/>
    <x v="40"/>
    <n v="3100.5319124940702"/>
    <x v="3"/>
  </r>
  <r>
    <x v="46"/>
    <x v="41"/>
    <n v="4419.6662522030101"/>
    <x v="3"/>
  </r>
  <r>
    <x v="46"/>
    <x v="42"/>
    <n v="4309.3996662806203"/>
    <x v="3"/>
  </r>
  <r>
    <x v="46"/>
    <x v="43"/>
    <n v="1192.9733220666899"/>
    <x v="3"/>
  </r>
  <r>
    <x v="46"/>
    <x v="44"/>
    <n v="5050.1955453236396"/>
    <x v="3"/>
  </r>
  <r>
    <x v="46"/>
    <x v="45"/>
    <n v="4794.5593272729602"/>
    <x v="3"/>
  </r>
  <r>
    <x v="46"/>
    <x v="46"/>
    <n v="0"/>
    <x v="3"/>
  </r>
  <r>
    <x v="46"/>
    <x v="47"/>
    <n v="1461.2492784650101"/>
    <x v="3"/>
  </r>
  <r>
    <x v="46"/>
    <x v="48"/>
    <n v="360.775779076856"/>
    <x v="3"/>
  </r>
  <r>
    <x v="46"/>
    <x v="49"/>
    <n v="1889.23548358878"/>
    <x v="3"/>
  </r>
  <r>
    <x v="47"/>
    <x v="0"/>
    <n v="12845.3098888725"/>
    <x v="3"/>
  </r>
  <r>
    <x v="47"/>
    <x v="1"/>
    <n v="115081.282094731"/>
    <x v="3"/>
  </r>
  <r>
    <x v="47"/>
    <x v="2"/>
    <n v="115073.21797308901"/>
    <x v="3"/>
  </r>
  <r>
    <x v="47"/>
    <x v="3"/>
    <n v="115017.207018299"/>
    <x v="3"/>
  </r>
  <r>
    <x v="47"/>
    <x v="4"/>
    <n v="114952.40866561"/>
    <x v="3"/>
  </r>
  <r>
    <x v="47"/>
    <x v="5"/>
    <n v="110538.022561472"/>
    <x v="3"/>
  </r>
  <r>
    <x v="47"/>
    <x v="6"/>
    <n v="107059.700803528"/>
    <x v="3"/>
  </r>
  <r>
    <x v="47"/>
    <x v="7"/>
    <n v="48038.641919607697"/>
    <x v="3"/>
  </r>
  <r>
    <x v="47"/>
    <x v="8"/>
    <n v="49491.524265344102"/>
    <x v="3"/>
  </r>
  <r>
    <x v="47"/>
    <x v="9"/>
    <n v="50699.420082110999"/>
    <x v="3"/>
  </r>
  <r>
    <x v="47"/>
    <x v="10"/>
    <n v="50769.809945211098"/>
    <x v="3"/>
  </r>
  <r>
    <x v="47"/>
    <x v="11"/>
    <n v="58269.788338946099"/>
    <x v="3"/>
  </r>
  <r>
    <x v="47"/>
    <x v="12"/>
    <n v="59562.332514591799"/>
    <x v="3"/>
  </r>
  <r>
    <x v="47"/>
    <x v="13"/>
    <n v="61769.904446661698"/>
    <x v="3"/>
  </r>
  <r>
    <x v="47"/>
    <x v="14"/>
    <n v="65338.931078175898"/>
    <x v="3"/>
  </r>
  <r>
    <x v="47"/>
    <x v="15"/>
    <n v="66899.805889336698"/>
    <x v="3"/>
  </r>
  <r>
    <x v="47"/>
    <x v="16"/>
    <n v="68298.872474298099"/>
    <x v="3"/>
  </r>
  <r>
    <x v="47"/>
    <x v="17"/>
    <n v="88979.968939792903"/>
    <x v="3"/>
  </r>
  <r>
    <x v="47"/>
    <x v="18"/>
    <n v="123366.628822713"/>
    <x v="3"/>
  </r>
  <r>
    <x v="47"/>
    <x v="19"/>
    <n v="224679.078061062"/>
    <x v="3"/>
  </r>
  <r>
    <x v="47"/>
    <x v="20"/>
    <n v="224686.518051911"/>
    <x v="3"/>
  </r>
  <r>
    <x v="47"/>
    <x v="21"/>
    <n v="2383.7386716566798"/>
    <x v="3"/>
  </r>
  <r>
    <x v="47"/>
    <x v="22"/>
    <n v="1662.3876314110501"/>
    <x v="3"/>
  </r>
  <r>
    <x v="47"/>
    <x v="23"/>
    <n v="859.47431885703702"/>
    <x v="3"/>
  </r>
  <r>
    <x v="47"/>
    <x v="24"/>
    <n v="120.85970223669401"/>
    <x v="3"/>
  </r>
  <r>
    <x v="47"/>
    <x v="25"/>
    <n v="9914.1563348325908"/>
    <x v="3"/>
  </r>
  <r>
    <x v="47"/>
    <x v="26"/>
    <n v="10605.3791612351"/>
    <x v="3"/>
  </r>
  <r>
    <x v="47"/>
    <x v="27"/>
    <n v="13315.1875952338"/>
    <x v="3"/>
  </r>
  <r>
    <x v="47"/>
    <x v="28"/>
    <n v="22050.677177425099"/>
    <x v="3"/>
  </r>
  <r>
    <x v="47"/>
    <x v="29"/>
    <n v="14818.8100840035"/>
    <x v="3"/>
  </r>
  <r>
    <x v="47"/>
    <x v="30"/>
    <n v="24534.787263777798"/>
    <x v="3"/>
  </r>
  <r>
    <x v="47"/>
    <x v="31"/>
    <n v="9537.8765690253604"/>
    <x v="3"/>
  </r>
  <r>
    <x v="47"/>
    <x v="32"/>
    <n v="7438.7786499461799"/>
    <x v="3"/>
  </r>
  <r>
    <x v="47"/>
    <x v="33"/>
    <n v="23465.3358977227"/>
    <x v="3"/>
  </r>
  <r>
    <x v="47"/>
    <x v="34"/>
    <n v="23149.969330829499"/>
    <x v="3"/>
  </r>
  <r>
    <x v="47"/>
    <x v="35"/>
    <n v="6237.8136826991704"/>
    <x v="3"/>
  </r>
  <r>
    <x v="47"/>
    <x v="36"/>
    <n v="7506.9768801218997"/>
    <x v="3"/>
  </r>
  <r>
    <x v="47"/>
    <x v="37"/>
    <n v="7613.5428317122096"/>
    <x v="3"/>
  </r>
  <r>
    <x v="47"/>
    <x v="38"/>
    <n v="4016.07078105961"/>
    <x v="3"/>
  </r>
  <r>
    <x v="47"/>
    <x v="39"/>
    <n v="18182.953442772399"/>
    <x v="3"/>
  </r>
  <r>
    <x v="47"/>
    <x v="40"/>
    <n v="8936.7636285352892"/>
    <x v="3"/>
  </r>
  <r>
    <x v="47"/>
    <x v="41"/>
    <n v="114860.421170755"/>
    <x v="3"/>
  </r>
  <r>
    <x v="47"/>
    <x v="42"/>
    <n v="109027.792853448"/>
    <x v="3"/>
  </r>
  <r>
    <x v="47"/>
    <x v="43"/>
    <n v="50735.5027001735"/>
    <x v="3"/>
  </r>
  <r>
    <x v="47"/>
    <x v="44"/>
    <n v="65005.048039789501"/>
    <x v="3"/>
  </r>
  <r>
    <x v="47"/>
    <x v="45"/>
    <n v="71005.546831970001"/>
    <x v="3"/>
  </r>
  <r>
    <x v="47"/>
    <x v="46"/>
    <n v="220160.75318834899"/>
    <x v="3"/>
  </r>
  <r>
    <x v="47"/>
    <x v="47"/>
    <n v="0"/>
    <x v="3"/>
  </r>
  <r>
    <x v="47"/>
    <x v="48"/>
    <n v="14748.4446454643"/>
    <x v="3"/>
  </r>
  <r>
    <x v="47"/>
    <x v="49"/>
    <n v="20819.485503148098"/>
    <x v="3"/>
  </r>
  <r>
    <x v="48"/>
    <x v="0"/>
    <n v="5610.0711753063797"/>
    <x v="3"/>
  </r>
  <r>
    <x v="48"/>
    <x v="1"/>
    <n v="18351.026046119299"/>
    <x v="3"/>
  </r>
  <r>
    <x v="48"/>
    <x v="2"/>
    <n v="18233.3904793617"/>
    <x v="3"/>
  </r>
  <r>
    <x v="48"/>
    <x v="3"/>
    <n v="18127.690132107698"/>
    <x v="3"/>
  </r>
  <r>
    <x v="48"/>
    <x v="4"/>
    <n v="18012.7730692119"/>
    <x v="3"/>
  </r>
  <r>
    <x v="48"/>
    <x v="5"/>
    <n v="17606.731524897001"/>
    <x v="3"/>
  </r>
  <r>
    <x v="48"/>
    <x v="6"/>
    <n v="18141.177171768199"/>
    <x v="3"/>
  </r>
  <r>
    <x v="48"/>
    <x v="7"/>
    <n v="7685.54412175162"/>
    <x v="3"/>
  </r>
  <r>
    <x v="48"/>
    <x v="8"/>
    <n v="6780.8443438536797"/>
    <x v="3"/>
  </r>
  <r>
    <x v="48"/>
    <x v="9"/>
    <n v="6782.3309171503497"/>
    <x v="3"/>
  </r>
  <r>
    <x v="48"/>
    <x v="10"/>
    <n v="6802.9798663157899"/>
    <x v="3"/>
  </r>
  <r>
    <x v="48"/>
    <x v="11"/>
    <n v="17003.740046605901"/>
    <x v="3"/>
  </r>
  <r>
    <x v="48"/>
    <x v="12"/>
    <n v="16748.619551582698"/>
    <x v="3"/>
  </r>
  <r>
    <x v="48"/>
    <x v="13"/>
    <n v="16873.266518534601"/>
    <x v="3"/>
  </r>
  <r>
    <x v="48"/>
    <x v="14"/>
    <n v="17045.194338151901"/>
    <x v="3"/>
  </r>
  <r>
    <x v="48"/>
    <x v="15"/>
    <n v="17191.135798359399"/>
    <x v="3"/>
  </r>
  <r>
    <x v="48"/>
    <x v="16"/>
    <n v="15702.9530900311"/>
    <x v="3"/>
  </r>
  <r>
    <x v="48"/>
    <x v="17"/>
    <n v="10659.7849155237"/>
    <x v="3"/>
  </r>
  <r>
    <x v="48"/>
    <x v="18"/>
    <n v="13613.8571334076"/>
    <x v="3"/>
  </r>
  <r>
    <x v="48"/>
    <x v="19"/>
    <n v="22680.4773045988"/>
    <x v="3"/>
  </r>
  <r>
    <x v="48"/>
    <x v="20"/>
    <n v="22697.251281673001"/>
    <x v="3"/>
  </r>
  <r>
    <x v="48"/>
    <x v="21"/>
    <n v="4526.1670946781496"/>
    <x v="3"/>
  </r>
  <r>
    <x v="48"/>
    <x v="22"/>
    <n v="4008.36379043121"/>
    <x v="3"/>
  </r>
  <r>
    <x v="48"/>
    <x v="23"/>
    <n v="3519.4006247657799"/>
    <x v="3"/>
  </r>
  <r>
    <x v="48"/>
    <x v="24"/>
    <n v="2997.3718392474502"/>
    <x v="3"/>
  </r>
  <r>
    <x v="48"/>
    <x v="25"/>
    <n v="5945.6898162447396"/>
    <x v="3"/>
  </r>
  <r>
    <x v="48"/>
    <x v="26"/>
    <n v="4725.6005742751904"/>
    <x v="3"/>
  </r>
  <r>
    <x v="48"/>
    <x v="27"/>
    <n v="4464.6631913261899"/>
    <x v="3"/>
  </r>
  <r>
    <x v="48"/>
    <x v="28"/>
    <n v="3960.2968624940099"/>
    <x v="3"/>
  </r>
  <r>
    <x v="48"/>
    <x v="29"/>
    <n v="337.95229419152503"/>
    <x v="3"/>
  </r>
  <r>
    <x v="48"/>
    <x v="30"/>
    <n v="1077.63975837969"/>
    <x v="3"/>
  </r>
  <r>
    <x v="48"/>
    <x v="31"/>
    <n v="6159.8071373810099"/>
    <x v="3"/>
  </r>
  <r>
    <x v="48"/>
    <x v="32"/>
    <n v="5795.1272935523803"/>
    <x v="3"/>
  </r>
  <r>
    <x v="48"/>
    <x v="33"/>
    <n v="6228.2501097317499"/>
    <x v="3"/>
  </r>
  <r>
    <x v="48"/>
    <x v="34"/>
    <n v="5890.7999905412398"/>
    <x v="3"/>
  </r>
  <r>
    <x v="48"/>
    <x v="35"/>
    <n v="3899.2575809456398"/>
    <x v="3"/>
  </r>
  <r>
    <x v="48"/>
    <x v="36"/>
    <n v="3796.7569259704201"/>
    <x v="3"/>
  </r>
  <r>
    <x v="48"/>
    <x v="37"/>
    <n v="2111.3720749477902"/>
    <x v="3"/>
  </r>
  <r>
    <x v="48"/>
    <x v="38"/>
    <n v="1754.7857311359401"/>
    <x v="3"/>
  </r>
  <r>
    <x v="48"/>
    <x v="39"/>
    <n v="4846.8356647432902"/>
    <x v="3"/>
  </r>
  <r>
    <x v="48"/>
    <x v="40"/>
    <n v="4999.9853634948504"/>
    <x v="3"/>
  </r>
  <r>
    <x v="48"/>
    <x v="41"/>
    <n v="17998.734223878699"/>
    <x v="3"/>
  </r>
  <r>
    <x v="48"/>
    <x v="42"/>
    <n v="17659.758184521001"/>
    <x v="3"/>
  </r>
  <r>
    <x v="48"/>
    <x v="43"/>
    <n v="6828.3541675693796"/>
    <x v="3"/>
  </r>
  <r>
    <x v="48"/>
    <x v="44"/>
    <n v="16911.806951407299"/>
    <x v="3"/>
  </r>
  <r>
    <x v="48"/>
    <x v="45"/>
    <n v="16767.3364022348"/>
    <x v="3"/>
  </r>
  <r>
    <x v="48"/>
    <x v="46"/>
    <n v="22153.454884838298"/>
    <x v="3"/>
  </r>
  <r>
    <x v="48"/>
    <x v="47"/>
    <n v="2976.6969955433101"/>
    <x v="3"/>
  </r>
  <r>
    <x v="48"/>
    <x v="48"/>
    <n v="0"/>
    <x v="3"/>
  </r>
  <r>
    <x v="48"/>
    <x v="49"/>
    <n v="5935.7424236717898"/>
    <x v="3"/>
  </r>
  <r>
    <x v="49"/>
    <x v="0"/>
    <n v="6054.1413352991103"/>
    <x v="3"/>
  </r>
  <r>
    <x v="49"/>
    <x v="1"/>
    <n v="15906.8154124679"/>
    <x v="3"/>
  </r>
  <r>
    <x v="49"/>
    <x v="2"/>
    <n v="15869.0986207393"/>
    <x v="3"/>
  </r>
  <r>
    <x v="49"/>
    <x v="3"/>
    <n v="15922.4552177887"/>
    <x v="3"/>
  </r>
  <r>
    <x v="49"/>
    <x v="4"/>
    <n v="15751.4527800865"/>
    <x v="3"/>
  </r>
  <r>
    <x v="49"/>
    <x v="5"/>
    <n v="15828.165093404999"/>
    <x v="3"/>
  </r>
  <r>
    <x v="49"/>
    <x v="6"/>
    <n v="15849.7640129105"/>
    <x v="3"/>
  </r>
  <r>
    <x v="49"/>
    <x v="7"/>
    <n v="10584.3486139296"/>
    <x v="3"/>
  </r>
  <r>
    <x v="49"/>
    <x v="8"/>
    <n v="10872.206644803"/>
    <x v="3"/>
  </r>
  <r>
    <x v="49"/>
    <x v="9"/>
    <n v="11201.939509104601"/>
    <x v="3"/>
  </r>
  <r>
    <x v="49"/>
    <x v="10"/>
    <n v="11083.3235780088"/>
    <x v="3"/>
  </r>
  <r>
    <x v="49"/>
    <x v="11"/>
    <n v="87401.240432947307"/>
    <x v="3"/>
  </r>
  <r>
    <x v="49"/>
    <x v="12"/>
    <n v="137629.81163897499"/>
    <x v="3"/>
  </r>
  <r>
    <x v="49"/>
    <x v="13"/>
    <n v="183366.00815784201"/>
    <x v="3"/>
  </r>
  <r>
    <x v="49"/>
    <x v="14"/>
    <n v="237032.39297566999"/>
    <x v="3"/>
  </r>
  <r>
    <x v="49"/>
    <x v="15"/>
    <n v="318566.71859549999"/>
    <x v="3"/>
  </r>
  <r>
    <x v="49"/>
    <x v="16"/>
    <n v="386190.14213154197"/>
    <x v="3"/>
  </r>
  <r>
    <x v="49"/>
    <x v="17"/>
    <n v="619993.25875766797"/>
    <x v="3"/>
  </r>
  <r>
    <x v="49"/>
    <x v="18"/>
    <n v="869805.520662567"/>
    <x v="3"/>
  </r>
  <r>
    <x v="49"/>
    <x v="19"/>
    <n v="1602843.1106389"/>
    <x v="3"/>
  </r>
  <r>
    <x v="49"/>
    <x v="20"/>
    <n v="1602842.5695776399"/>
    <x v="3"/>
  </r>
  <r>
    <x v="49"/>
    <x v="21"/>
    <n v="7862.3979706624204"/>
    <x v="3"/>
  </r>
  <r>
    <x v="49"/>
    <x v="22"/>
    <n v="7444.4740690149401"/>
    <x v="3"/>
  </r>
  <r>
    <x v="49"/>
    <x v="23"/>
    <n v="7444.6830549087399"/>
    <x v="3"/>
  </r>
  <r>
    <x v="49"/>
    <x v="24"/>
    <n v="7869.8963911311403"/>
    <x v="3"/>
  </r>
  <r>
    <x v="49"/>
    <x v="25"/>
    <n v="24148.292182856301"/>
    <x v="3"/>
  </r>
  <r>
    <x v="49"/>
    <x v="26"/>
    <n v="44579.819627447599"/>
    <x v="3"/>
  </r>
  <r>
    <x v="49"/>
    <x v="27"/>
    <n v="74157.048124557405"/>
    <x v="3"/>
  </r>
  <r>
    <x v="49"/>
    <x v="28"/>
    <n v="138673.30145864701"/>
    <x v="3"/>
  </r>
  <r>
    <x v="49"/>
    <x v="29"/>
    <n v="47775.3227391951"/>
    <x v="3"/>
  </r>
  <r>
    <x v="49"/>
    <x v="30"/>
    <n v="77225.396150191606"/>
    <x v="3"/>
  </r>
  <r>
    <x v="49"/>
    <x v="31"/>
    <n v="4886.7734224785299"/>
    <x v="3"/>
  </r>
  <r>
    <x v="49"/>
    <x v="32"/>
    <n v="4764.4262014386504"/>
    <x v="3"/>
  </r>
  <r>
    <x v="49"/>
    <x v="33"/>
    <n v="954.63584812296097"/>
    <x v="3"/>
  </r>
  <r>
    <x v="49"/>
    <x v="34"/>
    <n v="757.80930281091901"/>
    <x v="3"/>
  </r>
  <r>
    <x v="49"/>
    <x v="35"/>
    <n v="7468.1088203045001"/>
    <x v="3"/>
  </r>
  <r>
    <x v="49"/>
    <x v="36"/>
    <n v="7531.2964599157904"/>
    <x v="3"/>
  </r>
  <r>
    <x v="49"/>
    <x v="37"/>
    <n v="5303.1034006384798"/>
    <x v="3"/>
  </r>
  <r>
    <x v="49"/>
    <x v="38"/>
    <n v="5913.9843703136703"/>
    <x v="3"/>
  </r>
  <r>
    <x v="49"/>
    <x v="39"/>
    <n v="7099.7229955082203"/>
    <x v="3"/>
  </r>
  <r>
    <x v="49"/>
    <x v="40"/>
    <n v="11433.4082157636"/>
    <x v="3"/>
  </r>
  <r>
    <x v="49"/>
    <x v="41"/>
    <n v="15714.129007191499"/>
    <x v="3"/>
  </r>
  <r>
    <x v="49"/>
    <x v="42"/>
    <n v="15821.815649444299"/>
    <x v="3"/>
  </r>
  <r>
    <x v="49"/>
    <x v="43"/>
    <n v="11034.6576033458"/>
    <x v="3"/>
  </r>
  <r>
    <x v="49"/>
    <x v="44"/>
    <n v="237035.96925187501"/>
    <x v="3"/>
  </r>
  <r>
    <x v="49"/>
    <x v="45"/>
    <n v="386191.87422251701"/>
    <x v="3"/>
  </r>
  <r>
    <x v="49"/>
    <x v="46"/>
    <n v="1571015.3651471699"/>
    <x v="3"/>
  </r>
  <r>
    <x v="49"/>
    <x v="47"/>
    <n v="7896.6734092731003"/>
    <x v="3"/>
  </r>
  <r>
    <x v="49"/>
    <x v="48"/>
    <n v="47495.037436485502"/>
    <x v="3"/>
  </r>
  <r>
    <x v="49"/>
    <x v="49"/>
    <n v="0"/>
    <x v="3"/>
  </r>
  <r>
    <x v="0"/>
    <x v="0"/>
    <n v="0"/>
    <x v="4"/>
  </r>
  <r>
    <x v="0"/>
    <x v="1"/>
    <n v="16869.353747151799"/>
    <x v="4"/>
  </r>
  <r>
    <x v="0"/>
    <x v="2"/>
    <n v="16508.5020043193"/>
    <x v="4"/>
  </r>
  <r>
    <x v="0"/>
    <x v="3"/>
    <n v="16279.671031318199"/>
    <x v="4"/>
  </r>
  <r>
    <x v="0"/>
    <x v="4"/>
    <n v="16188.660779654199"/>
    <x v="4"/>
  </r>
  <r>
    <x v="0"/>
    <x v="5"/>
    <n v="16955.929829317902"/>
    <x v="4"/>
  </r>
  <r>
    <x v="0"/>
    <x v="6"/>
    <n v="17109.142839233398"/>
    <x v="4"/>
  </r>
  <r>
    <x v="0"/>
    <x v="7"/>
    <n v="7959.3473208392297"/>
    <x v="4"/>
  </r>
  <r>
    <x v="0"/>
    <x v="8"/>
    <n v="8864.0770053987708"/>
    <x v="4"/>
  </r>
  <r>
    <x v="0"/>
    <x v="9"/>
    <n v="9920.8584014151693"/>
    <x v="4"/>
  </r>
  <r>
    <x v="0"/>
    <x v="10"/>
    <n v="11080.3701571932"/>
    <x v="4"/>
  </r>
  <r>
    <x v="0"/>
    <x v="11"/>
    <n v="19635.4029763824"/>
    <x v="4"/>
  </r>
  <r>
    <x v="0"/>
    <x v="12"/>
    <n v="20337.178263813501"/>
    <x v="4"/>
  </r>
  <r>
    <x v="0"/>
    <x v="13"/>
    <n v="22306.914455785602"/>
    <x v="4"/>
  </r>
  <r>
    <x v="0"/>
    <x v="14"/>
    <n v="24571.408463632601"/>
    <x v="4"/>
  </r>
  <r>
    <x v="0"/>
    <x v="15"/>
    <n v="28026.051823297301"/>
    <x v="4"/>
  </r>
  <r>
    <x v="0"/>
    <x v="16"/>
    <n v="31357.914389447498"/>
    <x v="4"/>
  </r>
  <r>
    <x v="0"/>
    <x v="17"/>
    <n v="42000.950671764898"/>
    <x v="4"/>
  </r>
  <r>
    <x v="0"/>
    <x v="18"/>
    <n v="58390.818735254201"/>
    <x v="4"/>
  </r>
  <r>
    <x v="0"/>
    <x v="19"/>
    <n v="106821.2730931"/>
    <x v="4"/>
  </r>
  <r>
    <x v="0"/>
    <x v="20"/>
    <n v="106821.40363838999"/>
    <x v="4"/>
  </r>
  <r>
    <x v="0"/>
    <x v="21"/>
    <n v="4946.7583258008099"/>
    <x v="4"/>
  </r>
  <r>
    <x v="0"/>
    <x v="22"/>
    <n v="4783.4062589164096"/>
    <x v="4"/>
  </r>
  <r>
    <x v="0"/>
    <x v="23"/>
    <n v="4594.5894547999096"/>
    <x v="4"/>
  </r>
  <r>
    <x v="0"/>
    <x v="24"/>
    <n v="4791.5842164736996"/>
    <x v="4"/>
  </r>
  <r>
    <x v="0"/>
    <x v="25"/>
    <n v="3771.6289474506598"/>
    <x v="4"/>
  </r>
  <r>
    <x v="0"/>
    <x v="26"/>
    <n v="5545.3558683379397"/>
    <x v="4"/>
  </r>
  <r>
    <x v="0"/>
    <x v="27"/>
    <n v="7469.5730107467498"/>
    <x v="4"/>
  </r>
  <r>
    <x v="0"/>
    <x v="28"/>
    <n v="14098.359917272999"/>
    <x v="4"/>
  </r>
  <r>
    <x v="0"/>
    <x v="29"/>
    <n v="19934.775949876501"/>
    <x v="4"/>
  </r>
  <r>
    <x v="0"/>
    <x v="30"/>
    <n v="31674.837429403098"/>
    <x v="4"/>
  </r>
  <r>
    <x v="0"/>
    <x v="31"/>
    <n v="7880.4913714947897"/>
    <x v="4"/>
  </r>
  <r>
    <x v="0"/>
    <x v="32"/>
    <n v="8071.5955114715798"/>
    <x v="4"/>
  </r>
  <r>
    <x v="0"/>
    <x v="33"/>
    <n v="7996.3390584994104"/>
    <x v="4"/>
  </r>
  <r>
    <x v="0"/>
    <x v="34"/>
    <n v="8224.8711280753996"/>
    <x v="4"/>
  </r>
  <r>
    <x v="0"/>
    <x v="35"/>
    <n v="7444.1022834703499"/>
    <x v="4"/>
  </r>
  <r>
    <x v="0"/>
    <x v="36"/>
    <n v="8292.4947897213297"/>
    <x v="4"/>
  </r>
  <r>
    <x v="0"/>
    <x v="37"/>
    <n v="5080.8477350004396"/>
    <x v="4"/>
  </r>
  <r>
    <x v="0"/>
    <x v="38"/>
    <n v="6481.3887224397904"/>
    <x v="4"/>
  </r>
  <r>
    <x v="0"/>
    <x v="39"/>
    <n v="3051.0454265089002"/>
    <x v="4"/>
  </r>
  <r>
    <x v="0"/>
    <x v="40"/>
    <n v="4830.6697090973503"/>
    <x v="4"/>
  </r>
  <r>
    <x v="0"/>
    <x v="41"/>
    <n v="16188.410406401101"/>
    <x v="4"/>
  </r>
  <r>
    <x v="0"/>
    <x v="42"/>
    <n v="16943.440127612601"/>
    <x v="4"/>
  </r>
  <r>
    <x v="0"/>
    <x v="43"/>
    <n v="11080.4560950468"/>
    <x v="4"/>
  </r>
  <r>
    <x v="0"/>
    <x v="44"/>
    <n v="24569.817788259599"/>
    <x v="4"/>
  </r>
  <r>
    <x v="0"/>
    <x v="45"/>
    <n v="31365.003051994299"/>
    <x v="4"/>
  </r>
  <r>
    <x v="0"/>
    <x v="46"/>
    <n v="104461.919182995"/>
    <x v="4"/>
  </r>
  <r>
    <x v="0"/>
    <x v="47"/>
    <n v="4726.8573486795503"/>
    <x v="4"/>
  </r>
  <r>
    <x v="0"/>
    <x v="48"/>
    <n v="19882.354492242099"/>
    <x v="4"/>
  </r>
  <r>
    <x v="0"/>
    <x v="49"/>
    <n v="8212.62270911823"/>
    <x v="4"/>
  </r>
  <r>
    <x v="1"/>
    <x v="0"/>
    <n v="1999653.61788258"/>
    <x v="4"/>
  </r>
  <r>
    <x v="1"/>
    <x v="1"/>
    <n v="0"/>
    <x v="4"/>
  </r>
  <r>
    <x v="1"/>
    <x v="2"/>
    <n v="859.50247125015005"/>
    <x v="4"/>
  </r>
  <r>
    <x v="1"/>
    <x v="3"/>
    <n v="1719.3712442050801"/>
    <x v="4"/>
  </r>
  <r>
    <x v="1"/>
    <x v="4"/>
    <n v="2578.5609923682"/>
    <x v="4"/>
  </r>
  <r>
    <x v="1"/>
    <x v="5"/>
    <n v="3440.2061941666698"/>
    <x v="4"/>
  </r>
  <r>
    <x v="1"/>
    <x v="6"/>
    <n v="4301.9145128755699"/>
    <x v="4"/>
  </r>
  <r>
    <x v="1"/>
    <x v="7"/>
    <n v="5199.8894428145804"/>
    <x v="4"/>
  </r>
  <r>
    <x v="1"/>
    <x v="8"/>
    <n v="6052.3587002955901"/>
    <x v="4"/>
  </r>
  <r>
    <x v="1"/>
    <x v="9"/>
    <n v="6907.24185351096"/>
    <x v="4"/>
  </r>
  <r>
    <x v="1"/>
    <x v="10"/>
    <n v="7763.3527226536498"/>
    <x v="4"/>
  </r>
  <r>
    <x v="1"/>
    <x v="11"/>
    <n v="1267704.22053932"/>
    <x v="4"/>
  </r>
  <r>
    <x v="1"/>
    <x v="12"/>
    <n v="1892869.3449713299"/>
    <x v="4"/>
  </r>
  <r>
    <x v="1"/>
    <x v="13"/>
    <n v="2554663.8284003702"/>
    <x v="4"/>
  </r>
  <r>
    <x v="1"/>
    <x v="14"/>
    <n v="3231938.3664288302"/>
    <x v="4"/>
  </r>
  <r>
    <x v="1"/>
    <x v="15"/>
    <n v="4230114.7562558297"/>
    <x v="4"/>
  </r>
  <r>
    <x v="1"/>
    <x v="16"/>
    <n v="5177141.4728588797"/>
    <x v="4"/>
  </r>
  <r>
    <x v="1"/>
    <x v="17"/>
    <n v="8206852.7912212899"/>
    <x v="4"/>
  </r>
  <r>
    <x v="1"/>
    <x v="18"/>
    <n v="11488787.1791011"/>
    <x v="4"/>
  </r>
  <r>
    <x v="1"/>
    <x v="19"/>
    <n v="20773953.5225478"/>
    <x v="4"/>
  </r>
  <r>
    <x v="1"/>
    <x v="20"/>
    <n v="20773953.523208"/>
    <x v="4"/>
  </r>
  <r>
    <x v="1"/>
    <x v="21"/>
    <n v="1716900.9295196801"/>
    <x v="4"/>
  </r>
  <r>
    <x v="1"/>
    <x v="22"/>
    <n v="2478291.2046644902"/>
    <x v="4"/>
  </r>
  <r>
    <x v="1"/>
    <x v="23"/>
    <n v="3386097.2597494498"/>
    <x v="4"/>
  </r>
  <r>
    <x v="1"/>
    <x v="24"/>
    <n v="4407984.8519116398"/>
    <x v="4"/>
  </r>
  <r>
    <x v="1"/>
    <x v="25"/>
    <n v="3520316.12831257"/>
    <x v="4"/>
  </r>
  <r>
    <x v="1"/>
    <x v="26"/>
    <n v="4630455.8146203104"/>
    <x v="4"/>
  </r>
  <r>
    <x v="1"/>
    <x v="27"/>
    <n v="7226264.6501456602"/>
    <x v="4"/>
  </r>
  <r>
    <x v="1"/>
    <x v="28"/>
    <n v="10849355.282972001"/>
    <x v="4"/>
  </r>
  <r>
    <x v="1"/>
    <x v="29"/>
    <n v="27356072.174348701"/>
    <x v="4"/>
  </r>
  <r>
    <x v="1"/>
    <x v="30"/>
    <n v="42724103.459169097"/>
    <x v="4"/>
  </r>
  <r>
    <x v="1"/>
    <x v="31"/>
    <n v="728295.82514858805"/>
    <x v="4"/>
  </r>
  <r>
    <x v="1"/>
    <x v="32"/>
    <n v="728951.05854725698"/>
    <x v="4"/>
  </r>
  <r>
    <x v="1"/>
    <x v="33"/>
    <n v="809102.38828150195"/>
    <x v="4"/>
  </r>
  <r>
    <x v="1"/>
    <x v="34"/>
    <n v="856775.60006085201"/>
    <x v="4"/>
  </r>
  <r>
    <x v="1"/>
    <x v="35"/>
    <n v="1141705.88778673"/>
    <x v="4"/>
  </r>
  <r>
    <x v="1"/>
    <x v="36"/>
    <n v="1140796.34002898"/>
    <x v="4"/>
  </r>
  <r>
    <x v="1"/>
    <x v="37"/>
    <n v="1003639.47102364"/>
    <x v="4"/>
  </r>
  <r>
    <x v="1"/>
    <x v="38"/>
    <n v="831034.82251734904"/>
    <x v="4"/>
  </r>
  <r>
    <x v="1"/>
    <x v="39"/>
    <n v="1705775.7172185599"/>
    <x v="4"/>
  </r>
  <r>
    <x v="1"/>
    <x v="40"/>
    <n v="2063424.90233106"/>
    <x v="4"/>
  </r>
  <r>
    <x v="1"/>
    <x v="41"/>
    <n v="2578.59266055638"/>
    <x v="4"/>
  </r>
  <r>
    <x v="1"/>
    <x v="42"/>
    <n v="3443.8686560522001"/>
    <x v="4"/>
  </r>
  <r>
    <x v="1"/>
    <x v="43"/>
    <n v="7763.3639253576102"/>
    <x v="4"/>
  </r>
  <r>
    <x v="1"/>
    <x v="44"/>
    <n v="3231938.3673370299"/>
    <x v="4"/>
  </r>
  <r>
    <x v="1"/>
    <x v="45"/>
    <n v="5177141.4725839999"/>
    <x v="4"/>
  </r>
  <r>
    <x v="1"/>
    <x v="46"/>
    <n v="20534851.266316399"/>
    <x v="4"/>
  </r>
  <r>
    <x v="1"/>
    <x v="47"/>
    <n v="4416296.8354876302"/>
    <x v="4"/>
  </r>
  <r>
    <x v="1"/>
    <x v="48"/>
    <n v="27220480.431061301"/>
    <x v="4"/>
  </r>
  <r>
    <x v="1"/>
    <x v="49"/>
    <n v="856775.58759856096"/>
    <x v="4"/>
  </r>
  <r>
    <x v="2"/>
    <x v="0"/>
    <n v="1999652.65197415"/>
    <x v="4"/>
  </r>
  <r>
    <x v="2"/>
    <x v="1"/>
    <n v="859.50247125015005"/>
    <x v="4"/>
  </r>
  <r>
    <x v="2"/>
    <x v="2"/>
    <n v="0"/>
    <x v="4"/>
  </r>
  <r>
    <x v="2"/>
    <x v="3"/>
    <n v="860.23484069410404"/>
    <x v="4"/>
  </r>
  <r>
    <x v="2"/>
    <x v="4"/>
    <n v="1719.08530938325"/>
    <x v="4"/>
  </r>
  <r>
    <x v="2"/>
    <x v="5"/>
    <n v="2581.3699870600999"/>
    <x v="4"/>
  </r>
  <r>
    <x v="2"/>
    <x v="6"/>
    <n v="3443.4621867578498"/>
    <x v="4"/>
  </r>
  <r>
    <x v="2"/>
    <x v="7"/>
    <n v="4348.7972859634801"/>
    <x v="4"/>
  </r>
  <r>
    <x v="2"/>
    <x v="8"/>
    <n v="5198.7252723896099"/>
    <x v="4"/>
  </r>
  <r>
    <x v="2"/>
    <x v="9"/>
    <n v="6052.1235651184397"/>
    <x v="4"/>
  </r>
  <r>
    <x v="2"/>
    <x v="10"/>
    <n v="6907.2690786396897"/>
    <x v="4"/>
  </r>
  <r>
    <x v="2"/>
    <x v="11"/>
    <n v="1267704.6509855201"/>
    <x v="4"/>
  </r>
  <r>
    <x v="2"/>
    <x v="12"/>
    <n v="1892869.5513851"/>
    <x v="4"/>
  </r>
  <r>
    <x v="2"/>
    <x v="13"/>
    <n v="2554664.07028154"/>
    <x v="4"/>
  </r>
  <r>
    <x v="2"/>
    <x v="14"/>
    <n v="3231938.5990382801"/>
    <x v="4"/>
  </r>
  <r>
    <x v="2"/>
    <x v="15"/>
    <n v="4230114.8108200096"/>
    <x v="4"/>
  </r>
  <r>
    <x v="2"/>
    <x v="16"/>
    <n v="5177141.5373998601"/>
    <x v="4"/>
  </r>
  <r>
    <x v="2"/>
    <x v="17"/>
    <n v="8206852.8316784501"/>
    <x v="4"/>
  </r>
  <r>
    <x v="2"/>
    <x v="18"/>
    <n v="11488787.2214019"/>
    <x v="4"/>
  </r>
  <r>
    <x v="2"/>
    <x v="19"/>
    <n v="20773953.542249601"/>
    <x v="4"/>
  </r>
  <r>
    <x v="2"/>
    <x v="20"/>
    <n v="20773953.542834099"/>
    <x v="4"/>
  </r>
  <r>
    <x v="2"/>
    <x v="21"/>
    <n v="1716900.9585806299"/>
    <x v="4"/>
  </r>
  <r>
    <x v="2"/>
    <x v="22"/>
    <n v="2478291.1867825799"/>
    <x v="4"/>
  </r>
  <r>
    <x v="2"/>
    <x v="23"/>
    <n v="3386097.1943991701"/>
    <x v="4"/>
  </r>
  <r>
    <x v="2"/>
    <x v="24"/>
    <n v="4407984.7955048196"/>
    <x v="4"/>
  </r>
  <r>
    <x v="2"/>
    <x v="25"/>
    <n v="3520315.9084111298"/>
    <x v="4"/>
  </r>
  <r>
    <x v="2"/>
    <x v="26"/>
    <n v="4630455.79480277"/>
    <x v="4"/>
  </r>
  <r>
    <x v="2"/>
    <x v="27"/>
    <n v="7226264.6133148903"/>
    <x v="4"/>
  </r>
  <r>
    <x v="2"/>
    <x v="28"/>
    <n v="10849355.4178383"/>
    <x v="4"/>
  </r>
  <r>
    <x v="2"/>
    <x v="29"/>
    <n v="27356072.139194999"/>
    <x v="4"/>
  </r>
  <r>
    <x v="2"/>
    <x v="30"/>
    <n v="42724103.429323301"/>
    <x v="4"/>
  </r>
  <r>
    <x v="2"/>
    <x v="31"/>
    <n v="728298.30169685499"/>
    <x v="4"/>
  </r>
  <r>
    <x v="2"/>
    <x v="32"/>
    <n v="728952.95850368997"/>
    <x v="4"/>
  </r>
  <r>
    <x v="2"/>
    <x v="33"/>
    <n v="809104.51585004001"/>
    <x v="4"/>
  </r>
  <r>
    <x v="2"/>
    <x v="34"/>
    <n v="856777.79796940705"/>
    <x v="4"/>
  </r>
  <r>
    <x v="2"/>
    <x v="35"/>
    <n v="1141707.2696949099"/>
    <x v="4"/>
  </r>
  <r>
    <x v="2"/>
    <x v="36"/>
    <n v="1140797.7437211699"/>
    <x v="4"/>
  </r>
  <r>
    <x v="2"/>
    <x v="37"/>
    <n v="1003639.48842338"/>
    <x v="4"/>
  </r>
  <r>
    <x v="2"/>
    <x v="38"/>
    <n v="831036.00185353402"/>
    <x v="4"/>
  </r>
  <r>
    <x v="2"/>
    <x v="39"/>
    <n v="1705775.2354391799"/>
    <x v="4"/>
  </r>
  <r>
    <x v="2"/>
    <x v="40"/>
    <n v="2063424.129562"/>
    <x v="4"/>
  </r>
  <r>
    <x v="2"/>
    <x v="41"/>
    <n v="1719.1328100672299"/>
    <x v="4"/>
  </r>
  <r>
    <x v="2"/>
    <x v="42"/>
    <n v="2586.2489578249701"/>
    <x v="4"/>
  </r>
  <r>
    <x v="2"/>
    <x v="43"/>
    <n v="6907.2816697990502"/>
    <x v="4"/>
  </r>
  <r>
    <x v="2"/>
    <x v="44"/>
    <n v="3231938.5999464798"/>
    <x v="4"/>
  </r>
  <r>
    <x v="2"/>
    <x v="45"/>
    <n v="5177141.5371249896"/>
    <x v="4"/>
  </r>
  <r>
    <x v="2"/>
    <x v="46"/>
    <n v="20534851.296682201"/>
    <x v="4"/>
  </r>
  <r>
    <x v="2"/>
    <x v="47"/>
    <n v="4416296.7686754297"/>
    <x v="4"/>
  </r>
  <r>
    <x v="2"/>
    <x v="48"/>
    <n v="27220480.405737098"/>
    <x v="4"/>
  </r>
  <r>
    <x v="2"/>
    <x v="49"/>
    <n v="856777.78550714802"/>
    <x v="4"/>
  </r>
  <r>
    <x v="3"/>
    <x v="0"/>
    <n v="1999652.0554994999"/>
    <x v="4"/>
  </r>
  <r>
    <x v="3"/>
    <x v="1"/>
    <n v="1719.02428111578"/>
    <x v="4"/>
  </r>
  <r>
    <x v="3"/>
    <x v="2"/>
    <n v="859.541147828475"/>
    <x v="4"/>
  </r>
  <r>
    <x v="3"/>
    <x v="3"/>
    <n v="0"/>
    <x v="4"/>
  </r>
  <r>
    <x v="3"/>
    <x v="4"/>
    <n v="859.76737600136698"/>
    <x v="4"/>
  </r>
  <r>
    <x v="3"/>
    <x v="5"/>
    <n v="1719.7006253080699"/>
    <x v="4"/>
  </r>
  <r>
    <x v="3"/>
    <x v="6"/>
    <n v="2579.0655845762799"/>
    <x v="4"/>
  </r>
  <r>
    <x v="3"/>
    <x v="7"/>
    <n v="3500.2284111341401"/>
    <x v="4"/>
  </r>
  <r>
    <x v="3"/>
    <x v="8"/>
    <n v="4347.1562451821301"/>
    <x v="4"/>
  </r>
  <r>
    <x v="3"/>
    <x v="9"/>
    <n v="5198.4377944636299"/>
    <x v="4"/>
  </r>
  <r>
    <x v="3"/>
    <x v="10"/>
    <n v="6052.1720582335502"/>
    <x v="4"/>
  </r>
  <r>
    <x v="3"/>
    <x v="11"/>
    <n v="1267705.66416403"/>
    <x v="4"/>
  </r>
  <r>
    <x v="3"/>
    <x v="12"/>
    <n v="1892870.14807028"/>
    <x v="4"/>
  </r>
  <r>
    <x v="3"/>
    <x v="13"/>
    <n v="2554664.6010730402"/>
    <x v="4"/>
  </r>
  <r>
    <x v="3"/>
    <x v="14"/>
    <n v="3231939.05998044"/>
    <x v="4"/>
  </r>
  <r>
    <x v="3"/>
    <x v="15"/>
    <n v="4230115.0387843698"/>
    <x v="4"/>
  </r>
  <r>
    <x v="3"/>
    <x v="16"/>
    <n v="5177141.74377314"/>
    <x v="4"/>
  </r>
  <r>
    <x v="3"/>
    <x v="17"/>
    <n v="8206852.9618247896"/>
    <x v="4"/>
  </r>
  <r>
    <x v="3"/>
    <x v="18"/>
    <n v="11488787.327882299"/>
    <x v="4"/>
  </r>
  <r>
    <x v="3"/>
    <x v="19"/>
    <n v="20773953.5975064"/>
    <x v="4"/>
  </r>
  <r>
    <x v="3"/>
    <x v="20"/>
    <n v="20773953.598021999"/>
    <x v="4"/>
  </r>
  <r>
    <x v="3"/>
    <x v="21"/>
    <n v="1716901.41786505"/>
    <x v="4"/>
  </r>
  <r>
    <x v="3"/>
    <x v="22"/>
    <n v="2478291.4669492501"/>
    <x v="4"/>
  </r>
  <r>
    <x v="3"/>
    <x v="23"/>
    <n v="3386097.3471286702"/>
    <x v="4"/>
  </r>
  <r>
    <x v="3"/>
    <x v="24"/>
    <n v="4407984.9066598602"/>
    <x v="4"/>
  </r>
  <r>
    <x v="3"/>
    <x v="25"/>
    <n v="3520315.8983163601"/>
    <x v="4"/>
  </r>
  <r>
    <x v="3"/>
    <x v="26"/>
    <n v="4630455.9342304403"/>
    <x v="4"/>
  </r>
  <r>
    <x v="3"/>
    <x v="27"/>
    <n v="7226264.6786303399"/>
    <x v="4"/>
  </r>
  <r>
    <x v="3"/>
    <x v="28"/>
    <n v="10849355.6207396"/>
    <x v="4"/>
  </r>
  <r>
    <x v="3"/>
    <x v="29"/>
    <n v="27356072.1310439"/>
    <x v="4"/>
  </r>
  <r>
    <x v="3"/>
    <x v="30"/>
    <n v="42724103.416767202"/>
    <x v="4"/>
  </r>
  <r>
    <x v="3"/>
    <x v="31"/>
    <n v="728301.79244775604"/>
    <x v="4"/>
  </r>
  <r>
    <x v="3"/>
    <x v="32"/>
    <n v="728955.87175618997"/>
    <x v="4"/>
  </r>
  <r>
    <x v="3"/>
    <x v="33"/>
    <n v="809107.54379286699"/>
    <x v="4"/>
  </r>
  <r>
    <x v="3"/>
    <x v="34"/>
    <n v="856780.84713022003"/>
    <x v="4"/>
  </r>
  <r>
    <x v="3"/>
    <x v="35"/>
    <n v="1141709.29851388"/>
    <x v="4"/>
  </r>
  <r>
    <x v="3"/>
    <x v="36"/>
    <n v="1140799.79378106"/>
    <x v="4"/>
  </r>
  <r>
    <x v="3"/>
    <x v="37"/>
    <n v="1003640.24128179"/>
    <x v="4"/>
  </r>
  <r>
    <x v="3"/>
    <x v="38"/>
    <n v="831038.06939769303"/>
    <x v="4"/>
  </r>
  <r>
    <x v="3"/>
    <x v="39"/>
    <n v="1705775.18670062"/>
    <x v="4"/>
  </r>
  <r>
    <x v="3"/>
    <x v="40"/>
    <n v="2063423.7147716801"/>
    <x v="4"/>
  </r>
  <r>
    <x v="3"/>
    <x v="41"/>
    <n v="859.91639170342205"/>
    <x v="4"/>
  </r>
  <r>
    <x v="3"/>
    <x v="42"/>
    <n v="1719.73240211694"/>
    <x v="4"/>
  </r>
  <r>
    <x v="3"/>
    <x v="43"/>
    <n v="6052.1964033225904"/>
    <x v="4"/>
  </r>
  <r>
    <x v="3"/>
    <x v="44"/>
    <n v="3231939.06007742"/>
    <x v="4"/>
  </r>
  <r>
    <x v="3"/>
    <x v="45"/>
    <n v="5177141.74375882"/>
    <x v="4"/>
  </r>
  <r>
    <x v="3"/>
    <x v="46"/>
    <n v="20534851.363029402"/>
    <x v="4"/>
  </r>
  <r>
    <x v="3"/>
    <x v="47"/>
    <n v="4416296.8691013902"/>
    <x v="4"/>
  </r>
  <r>
    <x v="3"/>
    <x v="48"/>
    <n v="27220480.407550201"/>
    <x v="4"/>
  </r>
  <r>
    <x v="3"/>
    <x v="49"/>
    <n v="856780.84015606099"/>
    <x v="4"/>
  </r>
  <r>
    <x v="4"/>
    <x v="0"/>
    <n v="1999651.82845701"/>
    <x v="4"/>
  </r>
  <r>
    <x v="4"/>
    <x v="1"/>
    <n v="2578.54281911424"/>
    <x v="4"/>
  </r>
  <r>
    <x v="4"/>
    <x v="2"/>
    <n v="1719.0580500902399"/>
    <x v="4"/>
  </r>
  <r>
    <x v="4"/>
    <x v="3"/>
    <n v="859.78053701787803"/>
    <x v="4"/>
  </r>
  <r>
    <x v="4"/>
    <x v="4"/>
    <n v="0"/>
    <x v="4"/>
  </r>
  <r>
    <x v="4"/>
    <x v="5"/>
    <n v="860.86783092021994"/>
    <x v="4"/>
  </r>
  <r>
    <x v="4"/>
    <x v="6"/>
    <n v="1719.93415108762"/>
    <x v="4"/>
  </r>
  <r>
    <x v="4"/>
    <x v="7"/>
    <n v="2660.8597248653"/>
    <x v="4"/>
  </r>
  <r>
    <x v="4"/>
    <x v="8"/>
    <n v="3499.7794575735802"/>
    <x v="4"/>
  </r>
  <r>
    <x v="4"/>
    <x v="9"/>
    <n v="4347.1113792679598"/>
    <x v="4"/>
  </r>
  <r>
    <x v="4"/>
    <x v="10"/>
    <n v="5198.4418868738103"/>
    <x v="4"/>
  </r>
  <r>
    <x v="4"/>
    <x v="11"/>
    <n v="1267707.2601359501"/>
    <x v="4"/>
  </r>
  <r>
    <x v="4"/>
    <x v="12"/>
    <n v="1892871.13506835"/>
    <x v="4"/>
  </r>
  <r>
    <x v="4"/>
    <x v="13"/>
    <n v="2554665.4213638701"/>
    <x v="4"/>
  </r>
  <r>
    <x v="4"/>
    <x v="14"/>
    <n v="3231939.7498956001"/>
    <x v="4"/>
  </r>
  <r>
    <x v="4"/>
    <x v="15"/>
    <n v="4230115.4426848199"/>
    <x v="4"/>
  </r>
  <r>
    <x v="4"/>
    <x v="16"/>
    <n v="5177142.0937594902"/>
    <x v="4"/>
  </r>
  <r>
    <x v="4"/>
    <x v="17"/>
    <n v="8206853.1823332403"/>
    <x v="4"/>
  </r>
  <r>
    <x v="4"/>
    <x v="18"/>
    <n v="11488787.498790201"/>
    <x v="4"/>
  </r>
  <r>
    <x v="4"/>
    <x v="19"/>
    <n v="20773953.6883303"/>
    <x v="4"/>
  </r>
  <r>
    <x v="4"/>
    <x v="20"/>
    <n v="20773953.688748699"/>
    <x v="4"/>
  </r>
  <r>
    <x v="4"/>
    <x v="21"/>
    <n v="1716902.3075135001"/>
    <x v="4"/>
  </r>
  <r>
    <x v="4"/>
    <x v="22"/>
    <n v="2478292.0452620098"/>
    <x v="4"/>
  </r>
  <r>
    <x v="4"/>
    <x v="23"/>
    <n v="3386097.7181524299"/>
    <x v="4"/>
  </r>
  <r>
    <x v="4"/>
    <x v="24"/>
    <n v="4407985.1854539402"/>
    <x v="4"/>
  </r>
  <r>
    <x v="4"/>
    <x v="25"/>
    <n v="3520316.0981460698"/>
    <x v="4"/>
  </r>
  <r>
    <x v="4"/>
    <x v="26"/>
    <n v="4630456.2335398598"/>
    <x v="4"/>
  </r>
  <r>
    <x v="4"/>
    <x v="27"/>
    <n v="7226264.8462601397"/>
    <x v="4"/>
  </r>
  <r>
    <x v="4"/>
    <x v="28"/>
    <n v="10849355.891787799"/>
    <x v="4"/>
  </r>
  <r>
    <x v="4"/>
    <x v="29"/>
    <n v="27356072.1498987"/>
    <x v="4"/>
  </r>
  <r>
    <x v="4"/>
    <x v="30"/>
    <n v="42724103.421502702"/>
    <x v="4"/>
  </r>
  <r>
    <x v="4"/>
    <x v="31"/>
    <n v="728306.29771882796"/>
    <x v="4"/>
  </r>
  <r>
    <x v="4"/>
    <x v="32"/>
    <n v="728959.79862443299"/>
    <x v="4"/>
  </r>
  <r>
    <x v="4"/>
    <x v="33"/>
    <n v="809111.49834378005"/>
    <x v="4"/>
  </r>
  <r>
    <x v="4"/>
    <x v="34"/>
    <n v="856784.77023160201"/>
    <x v="4"/>
  </r>
  <r>
    <x v="4"/>
    <x v="35"/>
    <n v="1141711.9746034499"/>
    <x v="4"/>
  </r>
  <r>
    <x v="4"/>
    <x v="36"/>
    <n v="1140802.4927888999"/>
    <x v="4"/>
  </r>
  <r>
    <x v="4"/>
    <x v="37"/>
    <n v="1003641.7308077"/>
    <x v="4"/>
  </r>
  <r>
    <x v="4"/>
    <x v="38"/>
    <n v="831041.02660511294"/>
    <x v="4"/>
  </r>
  <r>
    <x v="4"/>
    <x v="39"/>
    <n v="1705775.5710798099"/>
    <x v="4"/>
  </r>
  <r>
    <x v="4"/>
    <x v="40"/>
    <n v="2063423.6580483699"/>
    <x v="4"/>
  </r>
  <r>
    <x v="4"/>
    <x v="41"/>
    <n v="5.4439354261473802"/>
    <x v="4"/>
  </r>
  <r>
    <x v="4"/>
    <x v="42"/>
    <n v="861.24276893330295"/>
    <x v="4"/>
  </r>
  <r>
    <x v="4"/>
    <x v="43"/>
    <n v="5198.4498501173302"/>
    <x v="4"/>
  </r>
  <r>
    <x v="4"/>
    <x v="44"/>
    <n v="3231939.7501004799"/>
    <x v="4"/>
  </r>
  <r>
    <x v="4"/>
    <x v="45"/>
    <n v="5177142.09374901"/>
    <x v="4"/>
  </r>
  <r>
    <x v="4"/>
    <x v="46"/>
    <n v="20534851.4653184"/>
    <x v="4"/>
  </r>
  <r>
    <x v="4"/>
    <x v="47"/>
    <n v="4416297.1368655097"/>
    <x v="4"/>
  </r>
  <r>
    <x v="4"/>
    <x v="48"/>
    <n v="27220480.436501101"/>
    <x v="4"/>
  </r>
  <r>
    <x v="4"/>
    <x v="49"/>
    <n v="856784.76232407801"/>
    <x v="4"/>
  </r>
  <r>
    <x v="5"/>
    <x v="0"/>
    <n v="191443.52523603401"/>
    <x v="4"/>
  </r>
  <r>
    <x v="5"/>
    <x v="1"/>
    <n v="663.78348543389802"/>
    <x v="4"/>
  </r>
  <r>
    <x v="5"/>
    <x v="2"/>
    <n v="497.75479587765898"/>
    <x v="4"/>
  </r>
  <r>
    <x v="5"/>
    <x v="3"/>
    <n v="331.85712379660498"/>
    <x v="4"/>
  </r>
  <r>
    <x v="5"/>
    <x v="4"/>
    <n v="166.426708572743"/>
    <x v="4"/>
  </r>
  <r>
    <x v="5"/>
    <x v="5"/>
    <n v="0"/>
    <x v="4"/>
  </r>
  <r>
    <x v="5"/>
    <x v="6"/>
    <n v="166.58285306156401"/>
    <x v="4"/>
  </r>
  <r>
    <x v="5"/>
    <x v="7"/>
    <n v="350.04583364587302"/>
    <x v="4"/>
  </r>
  <r>
    <x v="5"/>
    <x v="8"/>
    <n v="509.20341831965902"/>
    <x v="4"/>
  </r>
  <r>
    <x v="5"/>
    <x v="9"/>
    <n v="672.57013930753897"/>
    <x v="4"/>
  </r>
  <r>
    <x v="5"/>
    <x v="10"/>
    <n v="837.33909056303798"/>
    <x v="4"/>
  </r>
  <r>
    <x v="5"/>
    <x v="11"/>
    <n v="115372.200206009"/>
    <x v="4"/>
  </r>
  <r>
    <x v="5"/>
    <x v="12"/>
    <n v="171790.49786627601"/>
    <x v="4"/>
  </r>
  <r>
    <x v="5"/>
    <x v="13"/>
    <n v="231869.93926652501"/>
    <x v="4"/>
  </r>
  <r>
    <x v="5"/>
    <x v="14"/>
    <n v="293876.19540654402"/>
    <x v="4"/>
  </r>
  <r>
    <x v="5"/>
    <x v="15"/>
    <n v="383510.49601621099"/>
    <x v="4"/>
  </r>
  <r>
    <x v="5"/>
    <x v="16"/>
    <n v="470563.44236893399"/>
    <x v="4"/>
  </r>
  <r>
    <x v="5"/>
    <x v="17"/>
    <n v="744947.33559654199"/>
    <x v="4"/>
  </r>
  <r>
    <x v="5"/>
    <x v="18"/>
    <n v="1042924.03621837"/>
    <x v="4"/>
  </r>
  <r>
    <x v="5"/>
    <x v="19"/>
    <n v="1882022.7682684101"/>
    <x v="4"/>
  </r>
  <r>
    <x v="5"/>
    <x v="20"/>
    <n v="1882022.7896286601"/>
    <x v="4"/>
  </r>
  <r>
    <x v="5"/>
    <x v="21"/>
    <n v="164279.78374368101"/>
    <x v="4"/>
  </r>
  <r>
    <x v="5"/>
    <x v="22"/>
    <n v="237130.94381388201"/>
    <x v="4"/>
  </r>
  <r>
    <x v="5"/>
    <x v="23"/>
    <n v="323991.76472960599"/>
    <x v="4"/>
  </r>
  <r>
    <x v="5"/>
    <x v="24"/>
    <n v="421768.41320758202"/>
    <x v="4"/>
  </r>
  <r>
    <x v="5"/>
    <x v="25"/>
    <n v="336701.18674462498"/>
    <x v="4"/>
  </r>
  <r>
    <x v="5"/>
    <x v="26"/>
    <n v="442627.76953226299"/>
    <x v="4"/>
  </r>
  <r>
    <x v="5"/>
    <x v="27"/>
    <n v="690713.388133612"/>
    <x v="4"/>
  </r>
  <r>
    <x v="5"/>
    <x v="28"/>
    <n v="1036510.06288839"/>
    <x v="4"/>
  </r>
  <r>
    <x v="5"/>
    <x v="29"/>
    <n v="2617498.25383791"/>
    <x v="4"/>
  </r>
  <r>
    <x v="5"/>
    <x v="30"/>
    <n v="4087949.75816361"/>
    <x v="4"/>
  </r>
  <r>
    <x v="5"/>
    <x v="31"/>
    <n v="69973.542443682905"/>
    <x v="4"/>
  </r>
  <r>
    <x v="5"/>
    <x v="32"/>
    <n v="70032.692051096004"/>
    <x v="4"/>
  </r>
  <r>
    <x v="5"/>
    <x v="33"/>
    <n v="77350.932708966997"/>
    <x v="4"/>
  </r>
  <r>
    <x v="5"/>
    <x v="34"/>
    <n v="81915.847401124498"/>
    <x v="4"/>
  </r>
  <r>
    <x v="5"/>
    <x v="35"/>
    <n v="109222.170938444"/>
    <x v="4"/>
  </r>
  <r>
    <x v="5"/>
    <x v="36"/>
    <n v="109135.00739434399"/>
    <x v="4"/>
  </r>
  <r>
    <x v="5"/>
    <x v="37"/>
    <n v="95911.729989309693"/>
    <x v="4"/>
  </r>
  <r>
    <x v="5"/>
    <x v="38"/>
    <n v="79362.696444058194"/>
    <x v="4"/>
  </r>
  <r>
    <x v="5"/>
    <x v="39"/>
    <n v="163278.295963198"/>
    <x v="4"/>
  </r>
  <r>
    <x v="5"/>
    <x v="40"/>
    <n v="197441.734900885"/>
    <x v="4"/>
  </r>
  <r>
    <x v="5"/>
    <x v="41"/>
    <n v="166.92429658021999"/>
    <x v="4"/>
  </r>
  <r>
    <x v="5"/>
    <x v="42"/>
    <n v="7.3090878265599803"/>
    <x v="4"/>
  </r>
  <r>
    <x v="5"/>
    <x v="43"/>
    <n v="837.47915525626104"/>
    <x v="4"/>
  </r>
  <r>
    <x v="5"/>
    <x v="44"/>
    <n v="293876.19589802198"/>
    <x v="4"/>
  </r>
  <r>
    <x v="5"/>
    <x v="45"/>
    <n v="470563.44212409097"/>
    <x v="4"/>
  </r>
  <r>
    <x v="5"/>
    <x v="46"/>
    <n v="1862643.54136289"/>
    <x v="4"/>
  </r>
  <r>
    <x v="5"/>
    <x v="47"/>
    <n v="422563.71010968101"/>
    <x v="4"/>
  </r>
  <r>
    <x v="5"/>
    <x v="48"/>
    <n v="2604524.5481513198"/>
    <x v="4"/>
  </r>
  <r>
    <x v="5"/>
    <x v="49"/>
    <n v="81915.803757099406"/>
    <x v="4"/>
  </r>
  <r>
    <x v="6"/>
    <x v="0"/>
    <n v="191443.56815560101"/>
    <x v="4"/>
  </r>
  <r>
    <x v="6"/>
    <x v="1"/>
    <n v="830.78107703871603"/>
    <x v="4"/>
  </r>
  <r>
    <x v="6"/>
    <x v="2"/>
    <n v="664.97654131872196"/>
    <x v="4"/>
  </r>
  <r>
    <x v="6"/>
    <x v="3"/>
    <n v="499.48550393795801"/>
    <x v="4"/>
  </r>
  <r>
    <x v="6"/>
    <x v="4"/>
    <n v="334.92707894509999"/>
    <x v="4"/>
  </r>
  <r>
    <x v="6"/>
    <x v="5"/>
    <n v="168.872534102706"/>
    <x v="4"/>
  </r>
  <r>
    <x v="6"/>
    <x v="6"/>
    <n v="0"/>
    <x v="4"/>
  </r>
  <r>
    <x v="6"/>
    <x v="7"/>
    <n v="233.12206382889099"/>
    <x v="4"/>
  </r>
  <r>
    <x v="6"/>
    <x v="8"/>
    <n v="361.03227909352501"/>
    <x v="4"/>
  </r>
  <r>
    <x v="6"/>
    <x v="9"/>
    <n v="516.08997178780601"/>
    <x v="4"/>
  </r>
  <r>
    <x v="6"/>
    <x v="10"/>
    <n v="678.81122365577198"/>
    <x v="4"/>
  </r>
  <r>
    <x v="6"/>
    <x v="11"/>
    <n v="115373.322679688"/>
    <x v="4"/>
  </r>
  <r>
    <x v="6"/>
    <x v="12"/>
    <n v="171791.17771841801"/>
    <x v="4"/>
  </r>
  <r>
    <x v="6"/>
    <x v="13"/>
    <n v="231870.429827516"/>
    <x v="4"/>
  </r>
  <r>
    <x v="6"/>
    <x v="14"/>
    <n v="293876.56535436102"/>
    <x v="4"/>
  </r>
  <r>
    <x v="6"/>
    <x v="15"/>
    <n v="383510.71890681802"/>
    <x v="4"/>
  </r>
  <r>
    <x v="6"/>
    <x v="16"/>
    <n v="470563.61072015"/>
    <x v="4"/>
  </r>
  <r>
    <x v="6"/>
    <x v="17"/>
    <n v="744947.43543205899"/>
    <x v="4"/>
  </r>
  <r>
    <x v="6"/>
    <x v="18"/>
    <n v="1042924.1029667"/>
    <x v="4"/>
  </r>
  <r>
    <x v="6"/>
    <x v="19"/>
    <n v="1882022.8016700801"/>
    <x v="4"/>
  </r>
  <r>
    <x v="6"/>
    <x v="20"/>
    <n v="1882022.81873086"/>
    <x v="4"/>
  </r>
  <r>
    <x v="6"/>
    <x v="21"/>
    <n v="164280.55533152801"/>
    <x v="4"/>
  </r>
  <r>
    <x v="6"/>
    <x v="22"/>
    <n v="237131.43127918901"/>
    <x v="4"/>
  </r>
  <r>
    <x v="6"/>
    <x v="23"/>
    <n v="323992.080699882"/>
    <x v="4"/>
  </r>
  <r>
    <x v="6"/>
    <x v="24"/>
    <n v="421768.633467459"/>
    <x v="4"/>
  </r>
  <r>
    <x v="6"/>
    <x v="25"/>
    <n v="336701.39872542297"/>
    <x v="4"/>
  </r>
  <r>
    <x v="6"/>
    <x v="26"/>
    <n v="442627.95278916298"/>
    <x v="4"/>
  </r>
  <r>
    <x v="6"/>
    <x v="27"/>
    <n v="690713.48495418602"/>
    <x v="4"/>
  </r>
  <r>
    <x v="6"/>
    <x v="28"/>
    <n v="1036510.16144212"/>
    <x v="4"/>
  </r>
  <r>
    <x v="6"/>
    <x v="29"/>
    <n v="2617498.2656556098"/>
    <x v="4"/>
  </r>
  <r>
    <x v="6"/>
    <x v="30"/>
    <n v="4087949.7616312802"/>
    <x v="4"/>
  </r>
  <r>
    <x v="6"/>
    <x v="31"/>
    <n v="69975.992168412995"/>
    <x v="4"/>
  </r>
  <r>
    <x v="6"/>
    <x v="32"/>
    <n v="70034.862322933404"/>
    <x v="4"/>
  </r>
  <r>
    <x v="6"/>
    <x v="33"/>
    <n v="77353.234630273699"/>
    <x v="4"/>
  </r>
  <r>
    <x v="6"/>
    <x v="34"/>
    <n v="81917.962234488296"/>
    <x v="4"/>
  </r>
  <r>
    <x v="6"/>
    <x v="35"/>
    <n v="109223.37277350501"/>
    <x v="4"/>
  </r>
  <r>
    <x v="6"/>
    <x v="36"/>
    <n v="109136.145719216"/>
    <x v="4"/>
  </r>
  <r>
    <x v="6"/>
    <x v="37"/>
    <n v="95912.502549429497"/>
    <x v="4"/>
  </r>
  <r>
    <x v="6"/>
    <x v="38"/>
    <n v="79363.828554612905"/>
    <x v="4"/>
  </r>
  <r>
    <x v="6"/>
    <x v="39"/>
    <n v="163278.50735550799"/>
    <x v="4"/>
  </r>
  <r>
    <x v="6"/>
    <x v="40"/>
    <n v="197441.76544603001"/>
    <x v="4"/>
  </r>
  <r>
    <x v="6"/>
    <x v="41"/>
    <n v="335.67558037131801"/>
    <x v="4"/>
  </r>
  <r>
    <x v="6"/>
    <x v="42"/>
    <n v="166.93042263478199"/>
    <x v="4"/>
  </r>
  <r>
    <x v="6"/>
    <x v="43"/>
    <n v="679.41522120523803"/>
    <x v="4"/>
  </r>
  <r>
    <x v="6"/>
    <x v="44"/>
    <n v="293876.56636966497"/>
    <x v="4"/>
  </r>
  <r>
    <x v="6"/>
    <x v="45"/>
    <n v="470563.61032334802"/>
    <x v="4"/>
  </r>
  <r>
    <x v="6"/>
    <x v="46"/>
    <n v="1862643.57544972"/>
    <x v="4"/>
  </r>
  <r>
    <x v="6"/>
    <x v="47"/>
    <n v="422563.927179177"/>
    <x v="4"/>
  </r>
  <r>
    <x v="6"/>
    <x v="48"/>
    <n v="2604524.5627095699"/>
    <x v="4"/>
  </r>
  <r>
    <x v="6"/>
    <x v="49"/>
    <n v="81917.841766814498"/>
    <x v="4"/>
  </r>
  <r>
    <x v="7"/>
    <x v="0"/>
    <n v="927090.352856579"/>
    <x v="4"/>
  </r>
  <r>
    <x v="7"/>
    <x v="1"/>
    <n v="6107.8133496846303"/>
    <x v="4"/>
  </r>
  <r>
    <x v="7"/>
    <x v="2"/>
    <n v="5565.8171693990498"/>
    <x v="4"/>
  </r>
  <r>
    <x v="7"/>
    <x v="3"/>
    <n v="5107.5020847701498"/>
    <x v="4"/>
  </r>
  <r>
    <x v="7"/>
    <x v="4"/>
    <n v="4638.4157705820899"/>
    <x v="4"/>
  </r>
  <r>
    <x v="7"/>
    <x v="5"/>
    <n v="4455.3354663867804"/>
    <x v="4"/>
  </r>
  <r>
    <x v="7"/>
    <x v="6"/>
    <n v="4256.7523979286698"/>
    <x v="4"/>
  </r>
  <r>
    <x v="7"/>
    <x v="7"/>
    <n v="0"/>
    <x v="4"/>
  </r>
  <r>
    <x v="7"/>
    <x v="8"/>
    <n v="850.62631683328505"/>
    <x v="4"/>
  </r>
  <r>
    <x v="7"/>
    <x v="9"/>
    <n v="1696.6951765589899"/>
    <x v="4"/>
  </r>
  <r>
    <x v="7"/>
    <x v="10"/>
    <n v="2275.8409031449"/>
    <x v="4"/>
  </r>
  <r>
    <x v="7"/>
    <x v="11"/>
    <n v="526381.33336631302"/>
    <x v="4"/>
  </r>
  <r>
    <x v="7"/>
    <x v="12"/>
    <n v="780845.48701017397"/>
    <x v="4"/>
  </r>
  <r>
    <x v="7"/>
    <x v="13"/>
    <n v="1054026.88377562"/>
    <x v="4"/>
  </r>
  <r>
    <x v="7"/>
    <x v="14"/>
    <n v="1339191.89283596"/>
    <x v="4"/>
  </r>
  <r>
    <x v="7"/>
    <x v="15"/>
    <n v="1740684.7222179601"/>
    <x v="4"/>
  </r>
  <r>
    <x v="7"/>
    <x v="16"/>
    <n v="2143194.67015643"/>
    <x v="4"/>
  </r>
  <r>
    <x v="7"/>
    <x v="17"/>
    <n v="3386747.4695288599"/>
    <x v="4"/>
  </r>
  <r>
    <x v="7"/>
    <x v="18"/>
    <n v="4741876.9727178896"/>
    <x v="4"/>
  </r>
  <r>
    <x v="7"/>
    <x v="19"/>
    <n v="8533551.5013455003"/>
    <x v="4"/>
  </r>
  <r>
    <x v="7"/>
    <x v="20"/>
    <n v="8533551.4904576801"/>
    <x v="4"/>
  </r>
  <r>
    <x v="7"/>
    <x v="21"/>
    <n v="796069.26497329399"/>
    <x v="4"/>
  </r>
  <r>
    <x v="7"/>
    <x v="22"/>
    <n v="1149089.34138348"/>
    <x v="4"/>
  </r>
  <r>
    <x v="7"/>
    <x v="23"/>
    <n v="1569998.35832783"/>
    <x v="4"/>
  </r>
  <r>
    <x v="7"/>
    <x v="24"/>
    <n v="2043803.6647871099"/>
    <x v="4"/>
  </r>
  <r>
    <x v="7"/>
    <x v="25"/>
    <n v="1629891.2375608899"/>
    <x v="4"/>
  </r>
  <r>
    <x v="7"/>
    <x v="26"/>
    <n v="2142096.45460536"/>
    <x v="4"/>
  </r>
  <r>
    <x v="7"/>
    <x v="27"/>
    <n v="3342964.8580659898"/>
    <x v="4"/>
  </r>
  <r>
    <x v="7"/>
    <x v="28"/>
    <n v="5014236.7326157195"/>
    <x v="4"/>
  </r>
  <r>
    <x v="7"/>
    <x v="29"/>
    <n v="12683872.434821401"/>
    <x v="4"/>
  </r>
  <r>
    <x v="7"/>
    <x v="30"/>
    <n v="19809389.066215299"/>
    <x v="4"/>
  </r>
  <r>
    <x v="7"/>
    <x v="31"/>
    <n v="337448.719737846"/>
    <x v="4"/>
  </r>
  <r>
    <x v="7"/>
    <x v="32"/>
    <n v="337743.32832469099"/>
    <x v="4"/>
  </r>
  <r>
    <x v="7"/>
    <x v="33"/>
    <n v="374482.10470817302"/>
    <x v="4"/>
  </r>
  <r>
    <x v="7"/>
    <x v="34"/>
    <n v="396620.74636741797"/>
    <x v="4"/>
  </r>
  <r>
    <x v="7"/>
    <x v="35"/>
    <n v="527792.71730708401"/>
    <x v="4"/>
  </r>
  <r>
    <x v="7"/>
    <x v="36"/>
    <n v="527368.402997197"/>
    <x v="4"/>
  </r>
  <r>
    <x v="7"/>
    <x v="37"/>
    <n v="464118.41036675201"/>
    <x v="4"/>
  </r>
  <r>
    <x v="7"/>
    <x v="38"/>
    <n v="383691.34739765798"/>
    <x v="4"/>
  </r>
  <r>
    <x v="7"/>
    <x v="39"/>
    <n v="790038.47350135702"/>
    <x v="4"/>
  </r>
  <r>
    <x v="7"/>
    <x v="40"/>
    <n v="955398.511806814"/>
    <x v="4"/>
  </r>
  <r>
    <x v="7"/>
    <x v="41"/>
    <n v="4635.3117045300896"/>
    <x v="4"/>
  </r>
  <r>
    <x v="7"/>
    <x v="42"/>
    <n v="4456.8553450900699"/>
    <x v="4"/>
  </r>
  <r>
    <x v="7"/>
    <x v="43"/>
    <n v="2279.71574028132"/>
    <x v="4"/>
  </r>
  <r>
    <x v="7"/>
    <x v="44"/>
    <n v="1339192.010612"/>
    <x v="4"/>
  </r>
  <r>
    <x v="7"/>
    <x v="45"/>
    <n v="2143194.6902027898"/>
    <x v="4"/>
  </r>
  <r>
    <x v="7"/>
    <x v="46"/>
    <n v="8459871.8737577908"/>
    <x v="4"/>
  </r>
  <r>
    <x v="7"/>
    <x v="47"/>
    <n v="2047657.42861547"/>
    <x v="4"/>
  </r>
  <r>
    <x v="7"/>
    <x v="48"/>
    <n v="12621005.683044299"/>
    <x v="4"/>
  </r>
  <r>
    <x v="7"/>
    <x v="49"/>
    <n v="396618.10042360699"/>
    <x v="4"/>
  </r>
  <r>
    <x v="8"/>
    <x v="0"/>
    <n v="927102.99000978505"/>
    <x v="4"/>
  </r>
  <r>
    <x v="8"/>
    <x v="1"/>
    <n v="9453.8708265208606"/>
    <x v="4"/>
  </r>
  <r>
    <x v="8"/>
    <x v="2"/>
    <n v="9049.7693936160194"/>
    <x v="4"/>
  </r>
  <r>
    <x v="8"/>
    <x v="3"/>
    <n v="8698.8117142843694"/>
    <x v="4"/>
  </r>
  <r>
    <x v="8"/>
    <x v="4"/>
    <n v="8406.30740388919"/>
    <x v="4"/>
  </r>
  <r>
    <x v="8"/>
    <x v="5"/>
    <n v="8217.0987218725295"/>
    <x v="4"/>
  </r>
  <r>
    <x v="8"/>
    <x v="6"/>
    <n v="7576.3595238058897"/>
    <x v="4"/>
  </r>
  <r>
    <x v="8"/>
    <x v="7"/>
    <n v="1282.2754993664701"/>
    <x v="4"/>
  </r>
  <r>
    <x v="8"/>
    <x v="8"/>
    <n v="0"/>
    <x v="4"/>
  </r>
  <r>
    <x v="8"/>
    <x v="9"/>
    <n v="885.27617923952903"/>
    <x v="4"/>
  </r>
  <r>
    <x v="8"/>
    <x v="10"/>
    <n v="1580.92059636315"/>
    <x v="4"/>
  </r>
  <r>
    <x v="8"/>
    <x v="11"/>
    <n v="526434.05252207001"/>
    <x v="4"/>
  </r>
  <r>
    <x v="8"/>
    <x v="12"/>
    <n v="780880.87062679196"/>
    <x v="4"/>
  </r>
  <r>
    <x v="8"/>
    <x v="13"/>
    <n v="1054053.4087777501"/>
    <x v="4"/>
  </r>
  <r>
    <x v="8"/>
    <x v="14"/>
    <n v="1339212.66059952"/>
    <x v="4"/>
  </r>
  <r>
    <x v="8"/>
    <x v="15"/>
    <n v="1740698.52332743"/>
    <x v="4"/>
  </r>
  <r>
    <x v="8"/>
    <x v="16"/>
    <n v="2143204.7421701401"/>
    <x v="4"/>
  </r>
  <r>
    <x v="8"/>
    <x v="17"/>
    <n v="3386748.5210604998"/>
    <x v="4"/>
  </r>
  <r>
    <x v="8"/>
    <x v="18"/>
    <n v="4741877.7611505101"/>
    <x v="4"/>
  </r>
  <r>
    <x v="8"/>
    <x v="19"/>
    <n v="8533552.3299495801"/>
    <x v="4"/>
  </r>
  <r>
    <x v="8"/>
    <x v="20"/>
    <n v="8533552.3380305395"/>
    <x v="4"/>
  </r>
  <r>
    <x v="8"/>
    <x v="21"/>
    <n v="796082.44922532199"/>
    <x v="4"/>
  </r>
  <r>
    <x v="8"/>
    <x v="22"/>
    <n v="1149098.41010814"/>
    <x v="4"/>
  </r>
  <r>
    <x v="8"/>
    <x v="23"/>
    <n v="1570004.8632378399"/>
    <x v="4"/>
  </r>
  <r>
    <x v="8"/>
    <x v="24"/>
    <n v="2043808.67295473"/>
    <x v="4"/>
  </r>
  <r>
    <x v="8"/>
    <x v="25"/>
    <n v="1629897.40990823"/>
    <x v="4"/>
  </r>
  <r>
    <x v="8"/>
    <x v="26"/>
    <n v="2142101.5724305101"/>
    <x v="4"/>
  </r>
  <r>
    <x v="8"/>
    <x v="27"/>
    <n v="3342967.7440188299"/>
    <x v="4"/>
  </r>
  <r>
    <x v="8"/>
    <x v="28"/>
    <n v="5014238.9240296697"/>
    <x v="4"/>
  </r>
  <r>
    <x v="8"/>
    <x v="29"/>
    <n v="12683873.2012001"/>
    <x v="4"/>
  </r>
  <r>
    <x v="8"/>
    <x v="30"/>
    <n v="19809389.545376699"/>
    <x v="4"/>
  </r>
  <r>
    <x v="8"/>
    <x v="31"/>
    <n v="337483.85497478099"/>
    <x v="4"/>
  </r>
  <r>
    <x v="8"/>
    <x v="32"/>
    <n v="337777.46568605403"/>
    <x v="4"/>
  </r>
  <r>
    <x v="8"/>
    <x v="33"/>
    <n v="374522.45452936803"/>
    <x v="4"/>
  </r>
  <r>
    <x v="8"/>
    <x v="34"/>
    <n v="396659.29996776697"/>
    <x v="4"/>
  </r>
  <r>
    <x v="8"/>
    <x v="35"/>
    <n v="527815.23667027103"/>
    <x v="4"/>
  </r>
  <r>
    <x v="8"/>
    <x v="36"/>
    <n v="527391.682384221"/>
    <x v="4"/>
  </r>
  <r>
    <x v="8"/>
    <x v="37"/>
    <n v="464139.67123352701"/>
    <x v="4"/>
  </r>
  <r>
    <x v="8"/>
    <x v="38"/>
    <n v="383719.00730720803"/>
    <x v="4"/>
  </r>
  <r>
    <x v="8"/>
    <x v="39"/>
    <n v="790050.87721998699"/>
    <x v="4"/>
  </r>
  <r>
    <x v="8"/>
    <x v="40"/>
    <n v="955408.15166000498"/>
    <x v="4"/>
  </r>
  <r>
    <x v="8"/>
    <x v="41"/>
    <n v="8424.0857595529596"/>
    <x v="4"/>
  </r>
  <r>
    <x v="8"/>
    <x v="42"/>
    <n v="7998.2112982506396"/>
    <x v="4"/>
  </r>
  <r>
    <x v="8"/>
    <x v="43"/>
    <n v="1605.99307546049"/>
    <x v="4"/>
  </r>
  <r>
    <x v="8"/>
    <x v="44"/>
    <n v="1339212.2643939001"/>
    <x v="4"/>
  </r>
  <r>
    <x v="8"/>
    <x v="45"/>
    <n v="2143205.2622532002"/>
    <x v="4"/>
  </r>
  <r>
    <x v="8"/>
    <x v="46"/>
    <n v="8459873.1798336506"/>
    <x v="4"/>
  </r>
  <r>
    <x v="8"/>
    <x v="47"/>
    <n v="2047662.4226349299"/>
    <x v="4"/>
  </r>
  <r>
    <x v="8"/>
    <x v="48"/>
    <n v="12621006.472626399"/>
    <x v="4"/>
  </r>
  <r>
    <x v="8"/>
    <x v="49"/>
    <n v="396653.38629511901"/>
    <x v="4"/>
  </r>
  <r>
    <x v="9"/>
    <x v="0"/>
    <n v="927095.59725659306"/>
    <x v="4"/>
  </r>
  <r>
    <x v="9"/>
    <x v="1"/>
    <n v="7478.2306349292703"/>
    <x v="4"/>
  </r>
  <r>
    <x v="9"/>
    <x v="2"/>
    <n v="6877.2306582502597"/>
    <x v="4"/>
  </r>
  <r>
    <x v="9"/>
    <x v="3"/>
    <n v="6307.7180632271702"/>
    <x v="4"/>
  </r>
  <r>
    <x v="9"/>
    <x v="4"/>
    <n v="5793.3762317124601"/>
    <x v="4"/>
  </r>
  <r>
    <x v="9"/>
    <x v="5"/>
    <n v="5382.5610599207603"/>
    <x v="4"/>
  </r>
  <r>
    <x v="9"/>
    <x v="6"/>
    <n v="4904.2040298781803"/>
    <x v="4"/>
  </r>
  <r>
    <x v="9"/>
    <x v="7"/>
    <n v="1718.7381856755601"/>
    <x v="4"/>
  </r>
  <r>
    <x v="9"/>
    <x v="8"/>
    <n v="808.704465531751"/>
    <x v="4"/>
  </r>
  <r>
    <x v="9"/>
    <x v="9"/>
    <n v="0"/>
    <x v="4"/>
  </r>
  <r>
    <x v="9"/>
    <x v="10"/>
    <n v="878.58812945081002"/>
    <x v="4"/>
  </r>
  <r>
    <x v="9"/>
    <x v="11"/>
    <n v="526399.67844556202"/>
    <x v="4"/>
  </r>
  <r>
    <x v="9"/>
    <x v="12"/>
    <n v="780857.54136847798"/>
    <x v="4"/>
  </r>
  <r>
    <x v="9"/>
    <x v="13"/>
    <n v="1054036.0793302699"/>
    <x v="4"/>
  </r>
  <r>
    <x v="9"/>
    <x v="14"/>
    <n v="1339199.0199827801"/>
    <x v="4"/>
  </r>
  <r>
    <x v="9"/>
    <x v="15"/>
    <n v="1740689.69980669"/>
    <x v="4"/>
  </r>
  <r>
    <x v="9"/>
    <x v="16"/>
    <n v="2143198.6174826599"/>
    <x v="4"/>
  </r>
  <r>
    <x v="9"/>
    <x v="17"/>
    <n v="3386749.7720164601"/>
    <x v="4"/>
  </r>
  <r>
    <x v="9"/>
    <x v="18"/>
    <n v="4741878.68602206"/>
    <x v="4"/>
  </r>
  <r>
    <x v="9"/>
    <x v="19"/>
    <n v="8533552.4554316793"/>
    <x v="4"/>
  </r>
  <r>
    <x v="9"/>
    <x v="20"/>
    <n v="8533552.4707063492"/>
    <x v="4"/>
  </r>
  <r>
    <x v="9"/>
    <x v="21"/>
    <n v="796079.00650551904"/>
    <x v="4"/>
  </r>
  <r>
    <x v="9"/>
    <x v="22"/>
    <n v="1149095.9598961901"/>
    <x v="4"/>
  </r>
  <r>
    <x v="9"/>
    <x v="23"/>
    <n v="1570002.99531905"/>
    <x v="4"/>
  </r>
  <r>
    <x v="9"/>
    <x v="24"/>
    <n v="2043807.22254614"/>
    <x v="4"/>
  </r>
  <r>
    <x v="9"/>
    <x v="25"/>
    <n v="1629895.2405513099"/>
    <x v="4"/>
  </r>
  <r>
    <x v="9"/>
    <x v="26"/>
    <n v="2142100.0408999999"/>
    <x v="4"/>
  </r>
  <r>
    <x v="9"/>
    <x v="27"/>
    <n v="3342967.0654930999"/>
    <x v="4"/>
  </r>
  <r>
    <x v="9"/>
    <x v="28"/>
    <n v="5014238.73902418"/>
    <x v="4"/>
  </r>
  <r>
    <x v="9"/>
    <x v="29"/>
    <n v="12683872.925450901"/>
    <x v="4"/>
  </r>
  <r>
    <x v="9"/>
    <x v="30"/>
    <n v="19809389.355858698"/>
    <x v="4"/>
  </r>
  <r>
    <x v="9"/>
    <x v="31"/>
    <n v="337479.76767404098"/>
    <x v="4"/>
  </r>
  <r>
    <x v="9"/>
    <x v="32"/>
    <n v="337772.41469295003"/>
    <x v="4"/>
  </r>
  <r>
    <x v="9"/>
    <x v="33"/>
    <n v="374515.04278928897"/>
    <x v="4"/>
  </r>
  <r>
    <x v="9"/>
    <x v="34"/>
    <n v="396652.62567988998"/>
    <x v="4"/>
  </r>
  <r>
    <x v="9"/>
    <x v="35"/>
    <n v="527811.99633831799"/>
    <x v="4"/>
  </r>
  <r>
    <x v="9"/>
    <x v="36"/>
    <n v="527387.95364931202"/>
    <x v="4"/>
  </r>
  <r>
    <x v="9"/>
    <x v="37"/>
    <n v="464135.258431411"/>
    <x v="4"/>
  </r>
  <r>
    <x v="9"/>
    <x v="38"/>
    <n v="383715.612406959"/>
    <x v="4"/>
  </r>
  <r>
    <x v="9"/>
    <x v="39"/>
    <n v="790046.61878704804"/>
    <x v="4"/>
  </r>
  <r>
    <x v="9"/>
    <x v="40"/>
    <n v="955403.95853060298"/>
    <x v="4"/>
  </r>
  <r>
    <x v="9"/>
    <x v="41"/>
    <n v="5797.3529855699298"/>
    <x v="4"/>
  </r>
  <r>
    <x v="9"/>
    <x v="42"/>
    <n v="5343.5632898032"/>
    <x v="4"/>
  </r>
  <r>
    <x v="9"/>
    <x v="43"/>
    <n v="926.43340620541903"/>
    <x v="4"/>
  </r>
  <r>
    <x v="9"/>
    <x v="44"/>
    <n v="1339199.0090213399"/>
    <x v="4"/>
  </r>
  <r>
    <x v="9"/>
    <x v="45"/>
    <n v="2143198.7090160199"/>
    <x v="4"/>
  </r>
  <r>
    <x v="9"/>
    <x v="46"/>
    <n v="8459872.9266740791"/>
    <x v="4"/>
  </r>
  <r>
    <x v="9"/>
    <x v="47"/>
    <n v="2047660.9334949399"/>
    <x v="4"/>
  </r>
  <r>
    <x v="9"/>
    <x v="48"/>
    <n v="12621006.213256501"/>
    <x v="4"/>
  </r>
  <r>
    <x v="9"/>
    <x v="49"/>
    <n v="396649.27820216201"/>
    <x v="4"/>
  </r>
  <r>
    <x v="10"/>
    <x v="0"/>
    <n v="927098.92128064902"/>
    <x v="4"/>
  </r>
  <r>
    <x v="10"/>
    <x v="1"/>
    <n v="8110.5047806996499"/>
    <x v="4"/>
  </r>
  <r>
    <x v="10"/>
    <x v="2"/>
    <n v="7483.4732257040996"/>
    <x v="4"/>
  </r>
  <r>
    <x v="10"/>
    <x v="3"/>
    <n v="6882.8996833348901"/>
    <x v="4"/>
  </r>
  <r>
    <x v="10"/>
    <x v="4"/>
    <n v="6312.6307492633296"/>
    <x v="4"/>
  </r>
  <r>
    <x v="10"/>
    <x v="5"/>
    <n v="5849.2822841605703"/>
    <x v="4"/>
  </r>
  <r>
    <x v="10"/>
    <x v="6"/>
    <n v="5301.5516948371696"/>
    <x v="4"/>
  </r>
  <r>
    <x v="10"/>
    <x v="7"/>
    <n v="2324.87279882846"/>
    <x v="4"/>
  </r>
  <r>
    <x v="10"/>
    <x v="8"/>
    <n v="1527.3893348900699"/>
    <x v="4"/>
  </r>
  <r>
    <x v="10"/>
    <x v="9"/>
    <n v="777.01261308295398"/>
    <x v="4"/>
  </r>
  <r>
    <x v="10"/>
    <x v="10"/>
    <n v="0"/>
    <x v="4"/>
  </r>
  <r>
    <x v="10"/>
    <x v="11"/>
    <n v="526409.29749497504"/>
    <x v="4"/>
  </r>
  <r>
    <x v="10"/>
    <x v="12"/>
    <n v="780863.86964820803"/>
    <x v="4"/>
  </r>
  <r>
    <x v="10"/>
    <x v="13"/>
    <n v="1054040.9384816401"/>
    <x v="4"/>
  </r>
  <r>
    <x v="10"/>
    <x v="14"/>
    <n v="1339202.92800137"/>
    <x v="4"/>
  </r>
  <r>
    <x v="10"/>
    <x v="15"/>
    <n v="1740692.4584059699"/>
    <x v="4"/>
  </r>
  <r>
    <x v="10"/>
    <x v="16"/>
    <n v="2143200.87516694"/>
    <x v="4"/>
  </r>
  <r>
    <x v="10"/>
    <x v="17"/>
    <n v="3386751.2056022999"/>
    <x v="4"/>
  </r>
  <r>
    <x v="10"/>
    <x v="18"/>
    <n v="4741879.7310326602"/>
    <x v="4"/>
  </r>
  <r>
    <x v="10"/>
    <x v="19"/>
    <n v="8533553.0293152593"/>
    <x v="4"/>
  </r>
  <r>
    <x v="10"/>
    <x v="20"/>
    <n v="8533553.0287862793"/>
    <x v="4"/>
  </r>
  <r>
    <x v="10"/>
    <x v="21"/>
    <n v="796084.83858153305"/>
    <x v="4"/>
  </r>
  <r>
    <x v="10"/>
    <x v="22"/>
    <n v="1149099.9351548101"/>
    <x v="4"/>
  </r>
  <r>
    <x v="10"/>
    <x v="23"/>
    <n v="1570005.8212661301"/>
    <x v="4"/>
  </r>
  <r>
    <x v="10"/>
    <x v="24"/>
    <n v="2043809.3794458699"/>
    <x v="4"/>
  </r>
  <r>
    <x v="10"/>
    <x v="25"/>
    <n v="1629897.6935294601"/>
    <x v="4"/>
  </r>
  <r>
    <x v="10"/>
    <x v="26"/>
    <n v="2142102.1478812299"/>
    <x v="4"/>
  </r>
  <r>
    <x v="10"/>
    <x v="27"/>
    <n v="3342968.3723849198"/>
    <x v="4"/>
  </r>
  <r>
    <x v="10"/>
    <x v="28"/>
    <n v="5014239.8776864"/>
    <x v="4"/>
  </r>
  <r>
    <x v="10"/>
    <x v="29"/>
    <n v="12683873.2274375"/>
    <x v="4"/>
  </r>
  <r>
    <x v="10"/>
    <x v="30"/>
    <n v="19809389.536770601"/>
    <x v="4"/>
  </r>
  <r>
    <x v="10"/>
    <x v="31"/>
    <n v="337497.55820799002"/>
    <x v="4"/>
  </r>
  <r>
    <x v="10"/>
    <x v="32"/>
    <n v="337789.22261680203"/>
    <x v="4"/>
  </r>
  <r>
    <x v="10"/>
    <x v="33"/>
    <n v="374523.20061492798"/>
    <x v="4"/>
  </r>
  <r>
    <x v="10"/>
    <x v="34"/>
    <n v="396660.54770388"/>
    <x v="4"/>
  </r>
  <r>
    <x v="10"/>
    <x v="35"/>
    <n v="527823.02976526099"/>
    <x v="4"/>
  </r>
  <r>
    <x v="10"/>
    <x v="36"/>
    <n v="527399.00339296495"/>
    <x v="4"/>
  </r>
  <r>
    <x v="10"/>
    <x v="37"/>
    <n v="464145.14561578399"/>
    <x v="4"/>
  </r>
  <r>
    <x v="10"/>
    <x v="38"/>
    <n v="383729.51438994799"/>
    <x v="4"/>
  </r>
  <r>
    <x v="10"/>
    <x v="39"/>
    <n v="790051.60714962694"/>
    <x v="4"/>
  </r>
  <r>
    <x v="10"/>
    <x v="40"/>
    <n v="955407.45987293904"/>
    <x v="4"/>
  </r>
  <r>
    <x v="10"/>
    <x v="41"/>
    <n v="6310.6293510750602"/>
    <x v="4"/>
  </r>
  <r>
    <x v="10"/>
    <x v="42"/>
    <n v="5812.3239350967397"/>
    <x v="4"/>
  </r>
  <r>
    <x v="10"/>
    <x v="43"/>
    <n v="34.080547007867203"/>
    <x v="4"/>
  </r>
  <r>
    <x v="10"/>
    <x v="44"/>
    <n v="1339202.90872797"/>
    <x v="4"/>
  </r>
  <r>
    <x v="10"/>
    <x v="45"/>
    <n v="2143200.9775075498"/>
    <x v="4"/>
  </r>
  <r>
    <x v="10"/>
    <x v="46"/>
    <n v="8459873.5037524495"/>
    <x v="4"/>
  </r>
  <r>
    <x v="10"/>
    <x v="47"/>
    <n v="2047663.0705154501"/>
    <x v="4"/>
  </r>
  <r>
    <x v="10"/>
    <x v="48"/>
    <n v="12621006.532437701"/>
    <x v="4"/>
  </r>
  <r>
    <x v="10"/>
    <x v="49"/>
    <n v="396659.65566410398"/>
    <x v="4"/>
  </r>
  <r>
    <x v="11"/>
    <x v="0"/>
    <n v="1040.5616660456301"/>
    <x v="4"/>
  </r>
  <r>
    <x v="11"/>
    <x v="1"/>
    <n v="387.49848225539"/>
    <x v="4"/>
  </r>
  <r>
    <x v="11"/>
    <x v="2"/>
    <n v="399.17366927316402"/>
    <x v="4"/>
  </r>
  <r>
    <x v="11"/>
    <x v="3"/>
    <n v="411.13342451931601"/>
    <x v="4"/>
  </r>
  <r>
    <x v="11"/>
    <x v="4"/>
    <n v="544.87370852927904"/>
    <x v="4"/>
  </r>
  <r>
    <x v="11"/>
    <x v="5"/>
    <n v="563.08853484959195"/>
    <x v="4"/>
  </r>
  <r>
    <x v="11"/>
    <x v="6"/>
    <n v="671.19844068344196"/>
    <x v="4"/>
  </r>
  <r>
    <x v="11"/>
    <x v="7"/>
    <n v="2898.1129430719998"/>
    <x v="4"/>
  </r>
  <r>
    <x v="11"/>
    <x v="8"/>
    <n v="1601.53122420304"/>
    <x v="4"/>
  </r>
  <r>
    <x v="11"/>
    <x v="9"/>
    <n v="928.67331585263105"/>
    <x v="4"/>
  </r>
  <r>
    <x v="11"/>
    <x v="10"/>
    <n v="1042.0159013222001"/>
    <x v="4"/>
  </r>
  <r>
    <x v="11"/>
    <x v="11"/>
    <n v="0"/>
    <x v="4"/>
  </r>
  <r>
    <x v="11"/>
    <x v="12"/>
    <n v="203.647540765049"/>
    <x v="4"/>
  </r>
  <r>
    <x v="11"/>
    <x v="13"/>
    <n v="496.577676136805"/>
    <x v="4"/>
  </r>
  <r>
    <x v="11"/>
    <x v="14"/>
    <n v="668.08230315101605"/>
    <x v="4"/>
  </r>
  <r>
    <x v="11"/>
    <x v="15"/>
    <n v="2258.9131335713701"/>
    <x v="4"/>
  </r>
  <r>
    <x v="11"/>
    <x v="16"/>
    <n v="2511.64950468908"/>
    <x v="4"/>
  </r>
  <r>
    <x v="11"/>
    <x v="17"/>
    <n v="2022.43042797468"/>
    <x v="4"/>
  </r>
  <r>
    <x v="11"/>
    <x v="18"/>
    <n v="2900.6655259711001"/>
    <x v="4"/>
  </r>
  <r>
    <x v="11"/>
    <x v="19"/>
    <n v="5564.5234786738802"/>
    <x v="4"/>
  </r>
  <r>
    <x v="11"/>
    <x v="20"/>
    <n v="5575.3856737349397"/>
    <x v="4"/>
  </r>
  <r>
    <x v="11"/>
    <x v="21"/>
    <n v="686.31117328315395"/>
    <x v="4"/>
  </r>
  <r>
    <x v="11"/>
    <x v="22"/>
    <n v="697.42100478895895"/>
    <x v="4"/>
  </r>
  <r>
    <x v="11"/>
    <x v="23"/>
    <n v="923.61505000293698"/>
    <x v="4"/>
  </r>
  <r>
    <x v="11"/>
    <x v="24"/>
    <n v="808.34063099138802"/>
    <x v="4"/>
  </r>
  <r>
    <x v="11"/>
    <x v="25"/>
    <n v="883.51898497000002"/>
    <x v="4"/>
  </r>
  <r>
    <x v="11"/>
    <x v="26"/>
    <n v="929.71613980495397"/>
    <x v="4"/>
  </r>
  <r>
    <x v="11"/>
    <x v="27"/>
    <n v="1403.37060804771"/>
    <x v="4"/>
  </r>
  <r>
    <x v="11"/>
    <x v="28"/>
    <n v="1544.32985497655"/>
    <x v="4"/>
  </r>
  <r>
    <x v="11"/>
    <x v="29"/>
    <n v="2158.9951276973002"/>
    <x v="4"/>
  </r>
  <r>
    <x v="11"/>
    <x v="30"/>
    <n v="3223.8755956251498"/>
    <x v="4"/>
  </r>
  <r>
    <x v="11"/>
    <x v="31"/>
    <n v="752.25740087806003"/>
    <x v="4"/>
  </r>
  <r>
    <x v="11"/>
    <x v="32"/>
    <n v="760.38728953626696"/>
    <x v="4"/>
  </r>
  <r>
    <x v="11"/>
    <x v="33"/>
    <n v="3968.1361441282902"/>
    <x v="4"/>
  </r>
  <r>
    <x v="11"/>
    <x v="34"/>
    <n v="3796.4065841247698"/>
    <x v="4"/>
  </r>
  <r>
    <x v="11"/>
    <x v="35"/>
    <n v="797.90505215138296"/>
    <x v="4"/>
  </r>
  <r>
    <x v="11"/>
    <x v="36"/>
    <n v="894.214026285052"/>
    <x v="4"/>
  </r>
  <r>
    <x v="11"/>
    <x v="37"/>
    <n v="1321.2280448593799"/>
    <x v="4"/>
  </r>
  <r>
    <x v="11"/>
    <x v="38"/>
    <n v="1363.8894369762299"/>
    <x v="4"/>
  </r>
  <r>
    <x v="11"/>
    <x v="39"/>
    <n v="1072.7354924260401"/>
    <x v="4"/>
  </r>
  <r>
    <x v="11"/>
    <x v="40"/>
    <n v="1142.8685641565201"/>
    <x v="4"/>
  </r>
  <r>
    <x v="11"/>
    <x v="41"/>
    <n v="582.90751452175198"/>
    <x v="4"/>
  </r>
  <r>
    <x v="11"/>
    <x v="42"/>
    <n v="584.88233293196402"/>
    <x v="4"/>
  </r>
  <r>
    <x v="11"/>
    <x v="43"/>
    <n v="1005.61320270845"/>
    <x v="4"/>
  </r>
  <r>
    <x v="11"/>
    <x v="44"/>
    <n v="1394.3913897886"/>
    <x v="4"/>
  </r>
  <r>
    <x v="11"/>
    <x v="45"/>
    <n v="2568.0666333991699"/>
    <x v="4"/>
  </r>
  <r>
    <x v="11"/>
    <x v="46"/>
    <n v="5445.4434655178302"/>
    <x v="4"/>
  </r>
  <r>
    <x v="11"/>
    <x v="47"/>
    <n v="836.46324799701199"/>
    <x v="4"/>
  </r>
  <r>
    <x v="11"/>
    <x v="48"/>
    <n v="2152.5569211453098"/>
    <x v="4"/>
  </r>
  <r>
    <x v="11"/>
    <x v="49"/>
    <n v="636.982569337477"/>
    <x v="4"/>
  </r>
  <r>
    <x v="12"/>
    <x v="0"/>
    <n v="1205.90259755325"/>
    <x v="4"/>
  </r>
  <r>
    <x v="12"/>
    <x v="1"/>
    <n v="348.90848974993997"/>
    <x v="4"/>
  </r>
  <r>
    <x v="12"/>
    <x v="2"/>
    <n v="336.505658395007"/>
    <x v="4"/>
  </r>
  <r>
    <x v="12"/>
    <x v="3"/>
    <n v="324.330717400379"/>
    <x v="4"/>
  </r>
  <r>
    <x v="12"/>
    <x v="4"/>
    <n v="463.960411587701"/>
    <x v="4"/>
  </r>
  <r>
    <x v="12"/>
    <x v="5"/>
    <n v="466.22566479287099"/>
    <x v="4"/>
  </r>
  <r>
    <x v="12"/>
    <x v="6"/>
    <n v="576.98786334446697"/>
    <x v="4"/>
  </r>
  <r>
    <x v="12"/>
    <x v="7"/>
    <n v="2878.11752266347"/>
    <x v="4"/>
  </r>
  <r>
    <x v="12"/>
    <x v="8"/>
    <n v="1559.2985207988399"/>
    <x v="4"/>
  </r>
  <r>
    <x v="12"/>
    <x v="9"/>
    <n v="843.14910664252"/>
    <x v="4"/>
  </r>
  <r>
    <x v="12"/>
    <x v="10"/>
    <n v="957.16717601002699"/>
    <x v="4"/>
  </r>
  <r>
    <x v="12"/>
    <x v="11"/>
    <n v="136.14061317091301"/>
    <x v="4"/>
  </r>
  <r>
    <x v="12"/>
    <x v="12"/>
    <n v="0"/>
    <x v="4"/>
  </r>
  <r>
    <x v="12"/>
    <x v="13"/>
    <n v="314.46426435116501"/>
    <x v="4"/>
  </r>
  <r>
    <x v="12"/>
    <x v="14"/>
    <n v="394.31208768181102"/>
    <x v="4"/>
  </r>
  <r>
    <x v="12"/>
    <x v="15"/>
    <n v="2114.9976152724698"/>
    <x v="4"/>
  </r>
  <r>
    <x v="12"/>
    <x v="16"/>
    <n v="2309.4313355035702"/>
    <x v="4"/>
  </r>
  <r>
    <x v="12"/>
    <x v="17"/>
    <n v="1119.99843585338"/>
    <x v="4"/>
  </r>
  <r>
    <x v="12"/>
    <x v="18"/>
    <n v="1581.1687469118101"/>
    <x v="4"/>
  </r>
  <r>
    <x v="12"/>
    <x v="19"/>
    <n v="3066.7881066781301"/>
    <x v="4"/>
  </r>
  <r>
    <x v="12"/>
    <x v="20"/>
    <n v="3083.5993247605102"/>
    <x v="4"/>
  </r>
  <r>
    <x v="12"/>
    <x v="21"/>
    <n v="677.44286467152199"/>
    <x v="4"/>
  </r>
  <r>
    <x v="12"/>
    <x v="22"/>
    <n v="675.78108965327397"/>
    <x v="4"/>
  </r>
  <r>
    <x v="12"/>
    <x v="23"/>
    <n v="901.64088096114699"/>
    <x v="4"/>
  </r>
  <r>
    <x v="12"/>
    <x v="24"/>
    <n v="783.17222542787295"/>
    <x v="4"/>
  </r>
  <r>
    <x v="12"/>
    <x v="25"/>
    <n v="1087.0110209019499"/>
    <x v="4"/>
  </r>
  <r>
    <x v="12"/>
    <x v="26"/>
    <n v="1013.90644904111"/>
    <x v="4"/>
  </r>
  <r>
    <x v="12"/>
    <x v="27"/>
    <n v="1488.4269287832899"/>
    <x v="4"/>
  </r>
  <r>
    <x v="12"/>
    <x v="28"/>
    <n v="1642.91331958007"/>
    <x v="4"/>
  </r>
  <r>
    <x v="12"/>
    <x v="29"/>
    <n v="2753.6132046018301"/>
    <x v="4"/>
  </r>
  <r>
    <x v="12"/>
    <x v="30"/>
    <n v="4263.7321215908496"/>
    <x v="4"/>
  </r>
  <r>
    <x v="12"/>
    <x v="31"/>
    <n v="888.986590338469"/>
    <x v="4"/>
  </r>
  <r>
    <x v="12"/>
    <x v="32"/>
    <n v="883.09795892330203"/>
    <x v="4"/>
  </r>
  <r>
    <x v="12"/>
    <x v="33"/>
    <n v="3963.3628969175002"/>
    <x v="4"/>
  </r>
  <r>
    <x v="12"/>
    <x v="34"/>
    <n v="3789.06074459502"/>
    <x v="4"/>
  </r>
  <r>
    <x v="12"/>
    <x v="35"/>
    <n v="787.09637172799603"/>
    <x v="4"/>
  </r>
  <r>
    <x v="12"/>
    <x v="36"/>
    <n v="872.96378587756101"/>
    <x v="4"/>
  </r>
  <r>
    <x v="12"/>
    <x v="37"/>
    <n v="1278.3829725348401"/>
    <x v="4"/>
  </r>
  <r>
    <x v="12"/>
    <x v="38"/>
    <n v="1317.8939874729101"/>
    <x v="4"/>
  </r>
  <r>
    <x v="12"/>
    <x v="39"/>
    <n v="1127.8898300563201"/>
    <x v="4"/>
  </r>
  <r>
    <x v="12"/>
    <x v="40"/>
    <n v="1210.0479168455699"/>
    <x v="4"/>
  </r>
  <r>
    <x v="12"/>
    <x v="41"/>
    <n v="508.08766542802903"/>
    <x v="4"/>
  </r>
  <r>
    <x v="12"/>
    <x v="42"/>
    <n v="492.32612748911703"/>
    <x v="4"/>
  </r>
  <r>
    <x v="12"/>
    <x v="43"/>
    <n v="917.40382475997399"/>
    <x v="4"/>
  </r>
  <r>
    <x v="12"/>
    <x v="44"/>
    <n v="1285.87534645665"/>
    <x v="4"/>
  </r>
  <r>
    <x v="12"/>
    <x v="45"/>
    <n v="2370.6657488096098"/>
    <x v="4"/>
  </r>
  <r>
    <x v="12"/>
    <x v="46"/>
    <n v="3016.8729994557498"/>
    <x v="4"/>
  </r>
  <r>
    <x v="12"/>
    <x v="47"/>
    <n v="812.26691440241495"/>
    <x v="4"/>
  </r>
  <r>
    <x v="12"/>
    <x v="48"/>
    <n v="2742.5563880877799"/>
    <x v="4"/>
  </r>
  <r>
    <x v="12"/>
    <x v="49"/>
    <n v="591.62924867250399"/>
    <x v="4"/>
  </r>
  <r>
    <x v="13"/>
    <x v="0"/>
    <n v="634.39836420788197"/>
    <x v="4"/>
  </r>
  <r>
    <x v="13"/>
    <x v="1"/>
    <n v="303.97835151666101"/>
    <x v="4"/>
  </r>
  <r>
    <x v="13"/>
    <x v="2"/>
    <n v="257.82883196999501"/>
    <x v="4"/>
  </r>
  <r>
    <x v="13"/>
    <x v="3"/>
    <n v="241.93212059352899"/>
    <x v="4"/>
  </r>
  <r>
    <x v="13"/>
    <x v="4"/>
    <n v="262.186621376863"/>
    <x v="4"/>
  </r>
  <r>
    <x v="13"/>
    <x v="5"/>
    <n v="312.371156330389"/>
    <x v="4"/>
  </r>
  <r>
    <x v="13"/>
    <x v="6"/>
    <n v="378.80702555105501"/>
    <x v="4"/>
  </r>
  <r>
    <x v="13"/>
    <x v="7"/>
    <n v="433.75202306756103"/>
    <x v="4"/>
  </r>
  <r>
    <x v="13"/>
    <x v="8"/>
    <n v="516.86230759815396"/>
    <x v="4"/>
  </r>
  <r>
    <x v="13"/>
    <x v="9"/>
    <n v="605.20680451973999"/>
    <x v="4"/>
  </r>
  <r>
    <x v="13"/>
    <x v="10"/>
    <n v="696.03840306674203"/>
    <x v="4"/>
  </r>
  <r>
    <x v="13"/>
    <x v="11"/>
    <n v="197.309574832989"/>
    <x v="4"/>
  </r>
  <r>
    <x v="13"/>
    <x v="12"/>
    <n v="99.879905833275402"/>
    <x v="4"/>
  </r>
  <r>
    <x v="13"/>
    <x v="13"/>
    <n v="0"/>
    <x v="4"/>
  </r>
  <r>
    <x v="13"/>
    <x v="14"/>
    <n v="100.988549063644"/>
    <x v="4"/>
  </r>
  <r>
    <x v="13"/>
    <x v="15"/>
    <n v="207.9785075213"/>
    <x v="4"/>
  </r>
  <r>
    <x v="13"/>
    <x v="16"/>
    <n v="311.80103341359899"/>
    <x v="4"/>
  </r>
  <r>
    <x v="13"/>
    <x v="17"/>
    <n v="471.84290211022397"/>
    <x v="4"/>
  </r>
  <r>
    <x v="13"/>
    <x v="18"/>
    <n v="639.49287161319398"/>
    <x v="4"/>
  </r>
  <r>
    <x v="13"/>
    <x v="19"/>
    <n v="1037.48506649505"/>
    <x v="4"/>
  </r>
  <r>
    <x v="13"/>
    <x v="20"/>
    <n v="1091.8737836969501"/>
    <x v="4"/>
  </r>
  <r>
    <x v="13"/>
    <x v="21"/>
    <n v="243.95245934139899"/>
    <x v="4"/>
  </r>
  <r>
    <x v="13"/>
    <x v="22"/>
    <n v="181.47685712750601"/>
    <x v="4"/>
  </r>
  <r>
    <x v="13"/>
    <x v="23"/>
    <n v="166.68089519259499"/>
    <x v="4"/>
  </r>
  <r>
    <x v="13"/>
    <x v="24"/>
    <n v="212.878004148049"/>
    <x v="4"/>
  </r>
  <r>
    <x v="13"/>
    <x v="25"/>
    <n v="339.66659965597597"/>
    <x v="4"/>
  </r>
  <r>
    <x v="13"/>
    <x v="26"/>
    <n v="379.00496416151998"/>
    <x v="4"/>
  </r>
  <r>
    <x v="13"/>
    <x v="27"/>
    <n v="501.77836854784903"/>
    <x v="4"/>
  </r>
  <r>
    <x v="13"/>
    <x v="28"/>
    <n v="664.54956328791604"/>
    <x v="4"/>
  </r>
  <r>
    <x v="13"/>
    <x v="29"/>
    <n v="1385.83827158746"/>
    <x v="4"/>
  </r>
  <r>
    <x v="13"/>
    <x v="30"/>
    <n v="2134.6151828409102"/>
    <x v="4"/>
  </r>
  <r>
    <x v="13"/>
    <x v="31"/>
    <n v="302.08222654658698"/>
    <x v="4"/>
  </r>
  <r>
    <x v="13"/>
    <x v="32"/>
    <n v="254.89752654225001"/>
    <x v="4"/>
  </r>
  <r>
    <x v="13"/>
    <x v="33"/>
    <n v="248.79259234320099"/>
    <x v="4"/>
  </r>
  <r>
    <x v="13"/>
    <x v="34"/>
    <n v="264.864502010058"/>
    <x v="4"/>
  </r>
  <r>
    <x v="13"/>
    <x v="35"/>
    <n v="268.38539791811297"/>
    <x v="4"/>
  </r>
  <r>
    <x v="13"/>
    <x v="36"/>
    <n v="342.59714803171801"/>
    <x v="4"/>
  </r>
  <r>
    <x v="13"/>
    <x v="37"/>
    <n v="411.407459521882"/>
    <x v="4"/>
  </r>
  <r>
    <x v="13"/>
    <x v="38"/>
    <n v="500.62052139677201"/>
    <x v="4"/>
  </r>
  <r>
    <x v="13"/>
    <x v="39"/>
    <n v="612.96593687175903"/>
    <x v="4"/>
  </r>
  <r>
    <x v="13"/>
    <x v="40"/>
    <n v="704.51736539796696"/>
    <x v="4"/>
  </r>
  <r>
    <x v="13"/>
    <x v="41"/>
    <n v="262.63382492538602"/>
    <x v="4"/>
  </r>
  <r>
    <x v="13"/>
    <x v="42"/>
    <n v="312.49345936031199"/>
    <x v="4"/>
  </r>
  <r>
    <x v="13"/>
    <x v="43"/>
    <n v="696.23918728947604"/>
    <x v="4"/>
  </r>
  <r>
    <x v="13"/>
    <x v="44"/>
    <n v="103.083198223911"/>
    <x v="4"/>
  </r>
  <r>
    <x v="13"/>
    <x v="45"/>
    <n v="311.49500898947099"/>
    <x v="4"/>
  </r>
  <r>
    <x v="13"/>
    <x v="46"/>
    <n v="1086.3419131276601"/>
    <x v="4"/>
  </r>
  <r>
    <x v="13"/>
    <x v="47"/>
    <n v="213.193170022896"/>
    <x v="4"/>
  </r>
  <r>
    <x v="13"/>
    <x v="48"/>
    <n v="1379.6162892918901"/>
    <x v="4"/>
  </r>
  <r>
    <x v="13"/>
    <x v="49"/>
    <n v="240.39346810633899"/>
    <x v="4"/>
  </r>
  <r>
    <x v="14"/>
    <x v="0"/>
    <n v="774.79454869980498"/>
    <x v="4"/>
  </r>
  <r>
    <x v="14"/>
    <x v="1"/>
    <n v="370.26655203691598"/>
    <x v="4"/>
  </r>
  <r>
    <x v="14"/>
    <x v="2"/>
    <n v="305.47004646146598"/>
    <x v="4"/>
  </r>
  <r>
    <x v="14"/>
    <x v="3"/>
    <n v="258.67020348821802"/>
    <x v="4"/>
  </r>
  <r>
    <x v="14"/>
    <x v="4"/>
    <n v="243.74756788887601"/>
    <x v="4"/>
  </r>
  <r>
    <x v="14"/>
    <x v="5"/>
    <n v="258.47927821567202"/>
    <x v="4"/>
  </r>
  <r>
    <x v="14"/>
    <x v="6"/>
    <n v="305.87450714708501"/>
    <x v="4"/>
  </r>
  <r>
    <x v="14"/>
    <x v="7"/>
    <n v="423.47233305791599"/>
    <x v="4"/>
  </r>
  <r>
    <x v="14"/>
    <x v="8"/>
    <n v="488.33272433099899"/>
    <x v="4"/>
  </r>
  <r>
    <x v="14"/>
    <x v="9"/>
    <n v="563.19664916065301"/>
    <x v="4"/>
  </r>
  <r>
    <x v="14"/>
    <x v="10"/>
    <n v="645.00966514750905"/>
    <x v="4"/>
  </r>
  <r>
    <x v="14"/>
    <x v="11"/>
    <n v="316.25886364663398"/>
    <x v="4"/>
  </r>
  <r>
    <x v="14"/>
    <x v="12"/>
    <n v="212.47344410186301"/>
    <x v="4"/>
  </r>
  <r>
    <x v="14"/>
    <x v="13"/>
    <n v="107.500262266447"/>
    <x v="4"/>
  </r>
  <r>
    <x v="14"/>
    <x v="14"/>
    <n v="0"/>
    <x v="4"/>
  </r>
  <r>
    <x v="14"/>
    <x v="15"/>
    <n v="125.831649918667"/>
    <x v="4"/>
  </r>
  <r>
    <x v="14"/>
    <x v="16"/>
    <n v="240.23499312547699"/>
    <x v="4"/>
  </r>
  <r>
    <x v="14"/>
    <x v="17"/>
    <n v="492.77558993189598"/>
    <x v="4"/>
  </r>
  <r>
    <x v="14"/>
    <x v="18"/>
    <n v="730.72728188261999"/>
    <x v="4"/>
  </r>
  <r>
    <x v="14"/>
    <x v="19"/>
    <n v="1382.90879500755"/>
    <x v="4"/>
  </r>
  <r>
    <x v="14"/>
    <x v="20"/>
    <n v="1418.23111298403"/>
    <x v="4"/>
  </r>
  <r>
    <x v="14"/>
    <x v="21"/>
    <n v="417.56739007510402"/>
    <x v="4"/>
  </r>
  <r>
    <x v="14"/>
    <x v="22"/>
    <n v="353.65758249719897"/>
    <x v="4"/>
  </r>
  <r>
    <x v="14"/>
    <x v="23"/>
    <n v="315.58881629111301"/>
    <x v="4"/>
  </r>
  <r>
    <x v="14"/>
    <x v="24"/>
    <n v="318.14785480911502"/>
    <x v="4"/>
  </r>
  <r>
    <x v="14"/>
    <x v="25"/>
    <n v="585.96520087326905"/>
    <x v="4"/>
  </r>
  <r>
    <x v="14"/>
    <x v="26"/>
    <n v="497.44970537204102"/>
    <x v="4"/>
  </r>
  <r>
    <x v="14"/>
    <x v="27"/>
    <n v="603.98311247197898"/>
    <x v="4"/>
  </r>
  <r>
    <x v="14"/>
    <x v="28"/>
    <n v="760.63027607071695"/>
    <x v="4"/>
  </r>
  <r>
    <x v="14"/>
    <x v="29"/>
    <n v="1784.90025555015"/>
    <x v="4"/>
  </r>
  <r>
    <x v="14"/>
    <x v="30"/>
    <n v="2832.5425022728"/>
    <x v="4"/>
  </r>
  <r>
    <x v="14"/>
    <x v="31"/>
    <n v="561.73872342406798"/>
    <x v="4"/>
  </r>
  <r>
    <x v="14"/>
    <x v="32"/>
    <n v="520.73391586378295"/>
    <x v="4"/>
  </r>
  <r>
    <x v="14"/>
    <x v="33"/>
    <n v="381.585920568159"/>
    <x v="4"/>
  </r>
  <r>
    <x v="14"/>
    <x v="34"/>
    <n v="368.85856692032002"/>
    <x v="4"/>
  </r>
  <r>
    <x v="14"/>
    <x v="35"/>
    <n v="378.19169412251699"/>
    <x v="4"/>
  </r>
  <r>
    <x v="14"/>
    <x v="36"/>
    <n v="413.20892701171999"/>
    <x v="4"/>
  </r>
  <r>
    <x v="14"/>
    <x v="37"/>
    <n v="418.198939310936"/>
    <x v="4"/>
  </r>
  <r>
    <x v="14"/>
    <x v="38"/>
    <n v="495.45215199625301"/>
    <x v="4"/>
  </r>
  <r>
    <x v="14"/>
    <x v="39"/>
    <n v="680.20477122770103"/>
    <x v="4"/>
  </r>
  <r>
    <x v="14"/>
    <x v="40"/>
    <n v="764.91795224133102"/>
    <x v="4"/>
  </r>
  <r>
    <x v="14"/>
    <x v="41"/>
    <n v="244.592808004338"/>
    <x v="4"/>
  </r>
  <r>
    <x v="14"/>
    <x v="42"/>
    <n v="258.45573284524397"/>
    <x v="4"/>
  </r>
  <r>
    <x v="14"/>
    <x v="43"/>
    <n v="645.36234410120301"/>
    <x v="4"/>
  </r>
  <r>
    <x v="14"/>
    <x v="44"/>
    <n v="14.3889997347021"/>
    <x v="4"/>
  </r>
  <r>
    <x v="14"/>
    <x v="45"/>
    <n v="239.71792406516599"/>
    <x v="4"/>
  </r>
  <r>
    <x v="14"/>
    <x v="46"/>
    <n v="1406.3421537327199"/>
    <x v="4"/>
  </r>
  <r>
    <x v="14"/>
    <x v="47"/>
    <n v="318.27317562108198"/>
    <x v="4"/>
  </r>
  <r>
    <x v="14"/>
    <x v="48"/>
    <n v="1776.00189287681"/>
    <x v="4"/>
  </r>
  <r>
    <x v="14"/>
    <x v="49"/>
    <n v="352.29036588134397"/>
    <x v="4"/>
  </r>
  <r>
    <x v="15"/>
    <x v="0"/>
    <n v="791.09418230703102"/>
    <x v="4"/>
  </r>
  <r>
    <x v="15"/>
    <x v="1"/>
    <n v="349.22314309913497"/>
    <x v="4"/>
  </r>
  <r>
    <x v="15"/>
    <x v="2"/>
    <n v="294.13685718504399"/>
    <x v="4"/>
  </r>
  <r>
    <x v="15"/>
    <x v="3"/>
    <n v="247.495360487775"/>
    <x v="4"/>
  </r>
  <r>
    <x v="15"/>
    <x v="4"/>
    <n v="216.41857149130601"/>
    <x v="4"/>
  </r>
  <r>
    <x v="15"/>
    <x v="5"/>
    <n v="202.83504576252599"/>
    <x v="4"/>
  </r>
  <r>
    <x v="15"/>
    <x v="6"/>
    <n v="216.02033902756901"/>
    <x v="4"/>
  </r>
  <r>
    <x v="15"/>
    <x v="7"/>
    <n v="336.54088249380101"/>
    <x v="4"/>
  </r>
  <r>
    <x v="15"/>
    <x v="8"/>
    <n v="357.78182742397098"/>
    <x v="4"/>
  </r>
  <r>
    <x v="15"/>
    <x v="9"/>
    <n v="400.27654821036202"/>
    <x v="4"/>
  </r>
  <r>
    <x v="15"/>
    <x v="10"/>
    <n v="456.04592207785402"/>
    <x v="4"/>
  </r>
  <r>
    <x v="15"/>
    <x v="11"/>
    <n v="317.168428890359"/>
    <x v="4"/>
  </r>
  <r>
    <x v="15"/>
    <x v="12"/>
    <n v="241.62022878082499"/>
    <x v="4"/>
  </r>
  <r>
    <x v="15"/>
    <x v="13"/>
    <n v="165.88040022659499"/>
    <x v="4"/>
  </r>
  <r>
    <x v="15"/>
    <x v="14"/>
    <n v="94.388297134968198"/>
    <x v="4"/>
  </r>
  <r>
    <x v="15"/>
    <x v="15"/>
    <n v="0"/>
    <x v="4"/>
  </r>
  <r>
    <x v="15"/>
    <x v="16"/>
    <n v="96.734244079906105"/>
    <x v="4"/>
  </r>
  <r>
    <x v="15"/>
    <x v="17"/>
    <n v="297.957150107046"/>
    <x v="4"/>
  </r>
  <r>
    <x v="15"/>
    <x v="18"/>
    <n v="431.62719288758501"/>
    <x v="4"/>
  </r>
  <r>
    <x v="15"/>
    <x v="19"/>
    <n v="831.10186442746704"/>
    <x v="4"/>
  </r>
  <r>
    <x v="15"/>
    <x v="20"/>
    <n v="859.061942832471"/>
    <x v="4"/>
  </r>
  <r>
    <x v="15"/>
    <x v="21"/>
    <n v="435.83608594500703"/>
    <x v="4"/>
  </r>
  <r>
    <x v="15"/>
    <x v="22"/>
    <n v="388.10384116525898"/>
    <x v="4"/>
  </r>
  <r>
    <x v="15"/>
    <x v="23"/>
    <n v="351.01000167317898"/>
    <x v="4"/>
  </r>
  <r>
    <x v="15"/>
    <x v="24"/>
    <n v="329.593571922872"/>
    <x v="4"/>
  </r>
  <r>
    <x v="15"/>
    <x v="25"/>
    <n v="702.754209898319"/>
    <x v="4"/>
  </r>
  <r>
    <x v="15"/>
    <x v="26"/>
    <n v="547.81380798021905"/>
    <x v="4"/>
  </r>
  <r>
    <x v="15"/>
    <x v="27"/>
    <n v="570.52968462457295"/>
    <x v="4"/>
  </r>
  <r>
    <x v="15"/>
    <x v="28"/>
    <n v="567.26894441501202"/>
    <x v="4"/>
  </r>
  <r>
    <x v="15"/>
    <x v="29"/>
    <n v="1036.9683998683199"/>
    <x v="4"/>
  </r>
  <r>
    <x v="15"/>
    <x v="30"/>
    <n v="1630.2913925324001"/>
    <x v="4"/>
  </r>
  <r>
    <x v="15"/>
    <x v="31"/>
    <n v="634.04530983711504"/>
    <x v="4"/>
  </r>
  <r>
    <x v="15"/>
    <x v="32"/>
    <n v="604.96592070474901"/>
    <x v="4"/>
  </r>
  <r>
    <x v="15"/>
    <x v="33"/>
    <n v="506.26590176400703"/>
    <x v="4"/>
  </r>
  <r>
    <x v="15"/>
    <x v="34"/>
    <n v="485.67911648441901"/>
    <x v="4"/>
  </r>
  <r>
    <x v="15"/>
    <x v="35"/>
    <n v="419.05653727443701"/>
    <x v="4"/>
  </r>
  <r>
    <x v="15"/>
    <x v="36"/>
    <n v="433.49399631574897"/>
    <x v="4"/>
  </r>
  <r>
    <x v="15"/>
    <x v="37"/>
    <n v="355.833123219095"/>
    <x v="4"/>
  </r>
  <r>
    <x v="15"/>
    <x v="38"/>
    <n v="393.98618550579602"/>
    <x v="4"/>
  </r>
  <r>
    <x v="15"/>
    <x v="39"/>
    <n v="653.31795309208997"/>
    <x v="4"/>
  </r>
  <r>
    <x v="15"/>
    <x v="40"/>
    <n v="718.45748398316505"/>
    <x v="4"/>
  </r>
  <r>
    <x v="15"/>
    <x v="41"/>
    <n v="217.14897724853799"/>
    <x v="4"/>
  </r>
  <r>
    <x v="15"/>
    <x v="42"/>
    <n v="202.181621832129"/>
    <x v="4"/>
  </r>
  <r>
    <x v="15"/>
    <x v="43"/>
    <n v="456.683661937534"/>
    <x v="4"/>
  </r>
  <r>
    <x v="15"/>
    <x v="44"/>
    <n v="95.313586705357906"/>
    <x v="4"/>
  </r>
  <r>
    <x v="15"/>
    <x v="45"/>
    <n v="87.150508152741395"/>
    <x v="4"/>
  </r>
  <r>
    <x v="15"/>
    <x v="46"/>
    <n v="860.23872646120901"/>
    <x v="4"/>
  </r>
  <r>
    <x v="15"/>
    <x v="47"/>
    <n v="329.65172137099802"/>
    <x v="4"/>
  </r>
  <r>
    <x v="15"/>
    <x v="48"/>
    <n v="1032.0715163745399"/>
    <x v="4"/>
  </r>
  <r>
    <x v="15"/>
    <x v="49"/>
    <n v="451.12175591551198"/>
    <x v="4"/>
  </r>
  <r>
    <x v="16"/>
    <x v="0"/>
    <n v="2766.4979993223701"/>
    <x v="4"/>
  </r>
  <r>
    <x v="16"/>
    <x v="1"/>
    <n v="598.202075940187"/>
    <x v="4"/>
  </r>
  <r>
    <x v="16"/>
    <x v="2"/>
    <n v="558.78467551336598"/>
    <x v="4"/>
  </r>
  <r>
    <x v="16"/>
    <x v="3"/>
    <n v="526.35327766155501"/>
    <x v="4"/>
  </r>
  <r>
    <x v="16"/>
    <x v="4"/>
    <n v="501.78126995857701"/>
    <x v="4"/>
  </r>
  <r>
    <x v="16"/>
    <x v="5"/>
    <n v="485.73737944162599"/>
    <x v="4"/>
  </r>
  <r>
    <x v="16"/>
    <x v="6"/>
    <n v="479.89277846815401"/>
    <x v="4"/>
  </r>
  <r>
    <x v="16"/>
    <x v="7"/>
    <n v="578.71008937370596"/>
    <x v="4"/>
  </r>
  <r>
    <x v="16"/>
    <x v="8"/>
    <n v="591.01450199941098"/>
    <x v="4"/>
  </r>
  <r>
    <x v="16"/>
    <x v="9"/>
    <n v="612.44271441640899"/>
    <x v="4"/>
  </r>
  <r>
    <x v="16"/>
    <x v="10"/>
    <n v="641.22835679695902"/>
    <x v="4"/>
  </r>
  <r>
    <x v="16"/>
    <x v="11"/>
    <n v="501.38543503784501"/>
    <x v="4"/>
  </r>
  <r>
    <x v="16"/>
    <x v="12"/>
    <n v="412.134392377837"/>
    <x v="4"/>
  </r>
  <r>
    <x v="16"/>
    <x v="13"/>
    <n v="320.720443427173"/>
    <x v="4"/>
  </r>
  <r>
    <x v="16"/>
    <x v="14"/>
    <n v="230.87941547966"/>
    <x v="4"/>
  </r>
  <r>
    <x v="16"/>
    <x v="15"/>
    <n v="114.242708189981"/>
    <x v="4"/>
  </r>
  <r>
    <x v="16"/>
    <x v="16"/>
    <n v="0"/>
    <x v="4"/>
  </r>
  <r>
    <x v="16"/>
    <x v="17"/>
    <n v="417.80088883446501"/>
    <x v="4"/>
  </r>
  <r>
    <x v="16"/>
    <x v="18"/>
    <n v="656.26391173097898"/>
    <x v="4"/>
  </r>
  <r>
    <x v="16"/>
    <x v="19"/>
    <n v="1460.8129572303801"/>
    <x v="4"/>
  </r>
  <r>
    <x v="16"/>
    <x v="20"/>
    <n v="1473.455611397"/>
    <x v="4"/>
  </r>
  <r>
    <x v="16"/>
    <x v="21"/>
    <n v="661.82528755655596"/>
    <x v="4"/>
  </r>
  <r>
    <x v="16"/>
    <x v="22"/>
    <n v="595.91121163867899"/>
    <x v="4"/>
  </r>
  <r>
    <x v="16"/>
    <x v="23"/>
    <n v="538.34408529618202"/>
    <x v="4"/>
  </r>
  <r>
    <x v="16"/>
    <x v="24"/>
    <n v="501.13065940940601"/>
    <x v="4"/>
  </r>
  <r>
    <x v="16"/>
    <x v="25"/>
    <n v="2613.7587149014098"/>
    <x v="4"/>
  </r>
  <r>
    <x v="16"/>
    <x v="26"/>
    <n v="1810.42235988742"/>
    <x v="4"/>
  </r>
  <r>
    <x v="16"/>
    <x v="27"/>
    <n v="1833.66978667327"/>
    <x v="4"/>
  </r>
  <r>
    <x v="16"/>
    <x v="28"/>
    <n v="1484.67126802027"/>
    <x v="4"/>
  </r>
  <r>
    <x v="16"/>
    <x v="29"/>
    <n v="2351.7674933488802"/>
    <x v="4"/>
  </r>
  <r>
    <x v="16"/>
    <x v="30"/>
    <n v="3879.1143933547301"/>
    <x v="4"/>
  </r>
  <r>
    <x v="16"/>
    <x v="31"/>
    <n v="1981.2250437749001"/>
    <x v="4"/>
  </r>
  <r>
    <x v="16"/>
    <x v="32"/>
    <n v="1964.64333105435"/>
    <x v="4"/>
  </r>
  <r>
    <x v="16"/>
    <x v="33"/>
    <n v="586.12287079938903"/>
    <x v="4"/>
  </r>
  <r>
    <x v="16"/>
    <x v="34"/>
    <n v="560.42855877162799"/>
    <x v="4"/>
  </r>
  <r>
    <x v="16"/>
    <x v="35"/>
    <n v="1133.50351318651"/>
    <x v="4"/>
  </r>
  <r>
    <x v="16"/>
    <x v="36"/>
    <n v="1133.7528045428401"/>
    <x v="4"/>
  </r>
  <r>
    <x v="16"/>
    <x v="37"/>
    <n v="449.38986926795599"/>
    <x v="4"/>
  </r>
  <r>
    <x v="16"/>
    <x v="38"/>
    <n v="485.34892190437199"/>
    <x v="4"/>
  </r>
  <r>
    <x v="16"/>
    <x v="39"/>
    <n v="2081.5011516543"/>
    <x v="4"/>
  </r>
  <r>
    <x v="16"/>
    <x v="40"/>
    <n v="2263.79840694324"/>
    <x v="4"/>
  </r>
  <r>
    <x v="16"/>
    <x v="41"/>
    <n v="502.202494351224"/>
    <x v="4"/>
  </r>
  <r>
    <x v="16"/>
    <x v="42"/>
    <n v="485.458004505622"/>
    <x v="4"/>
  </r>
  <r>
    <x v="16"/>
    <x v="43"/>
    <n v="641.71025444501799"/>
    <x v="4"/>
  </r>
  <r>
    <x v="16"/>
    <x v="44"/>
    <n v="232.24518960254599"/>
    <x v="4"/>
  </r>
  <r>
    <x v="16"/>
    <x v="45"/>
    <n v="9.6767893715078994"/>
    <x v="4"/>
  </r>
  <r>
    <x v="16"/>
    <x v="46"/>
    <n v="1474.1077709577801"/>
    <x v="4"/>
  </r>
  <r>
    <x v="16"/>
    <x v="47"/>
    <n v="500.884005067224"/>
    <x v="4"/>
  </r>
  <r>
    <x v="16"/>
    <x v="48"/>
    <n v="2338.56233092618"/>
    <x v="4"/>
  </r>
  <r>
    <x v="16"/>
    <x v="49"/>
    <n v="549.41006168723595"/>
    <x v="4"/>
  </r>
  <r>
    <x v="17"/>
    <x v="0"/>
    <n v="2592.0271935134301"/>
    <x v="4"/>
  </r>
  <r>
    <x v="17"/>
    <x v="1"/>
    <n v="3453.0247324307702"/>
    <x v="4"/>
  </r>
  <r>
    <x v="17"/>
    <x v="2"/>
    <n v="3433.8143591227999"/>
    <x v="4"/>
  </r>
  <r>
    <x v="17"/>
    <x v="3"/>
    <n v="3416.3467373926001"/>
    <x v="4"/>
  </r>
  <r>
    <x v="17"/>
    <x v="4"/>
    <n v="3410.9188728309"/>
    <x v="4"/>
  </r>
  <r>
    <x v="17"/>
    <x v="5"/>
    <n v="3353.82643464681"/>
    <x v="4"/>
  </r>
  <r>
    <x v="17"/>
    <x v="6"/>
    <n v="2985.15619765979"/>
    <x v="4"/>
  </r>
  <r>
    <x v="17"/>
    <x v="7"/>
    <n v="718.86605383257597"/>
    <x v="4"/>
  </r>
  <r>
    <x v="17"/>
    <x v="8"/>
    <n v="308.196413441723"/>
    <x v="4"/>
  </r>
  <r>
    <x v="17"/>
    <x v="9"/>
    <n v="333.23769709874801"/>
    <x v="4"/>
  </r>
  <r>
    <x v="17"/>
    <x v="10"/>
    <n v="478.63742730025899"/>
    <x v="4"/>
  </r>
  <r>
    <x v="17"/>
    <x v="11"/>
    <n v="3567.9979030490699"/>
    <x v="4"/>
  </r>
  <r>
    <x v="17"/>
    <x v="12"/>
    <n v="3542.5950156297499"/>
    <x v="4"/>
  </r>
  <r>
    <x v="17"/>
    <x v="13"/>
    <n v="3528.2866252039498"/>
    <x v="4"/>
  </r>
  <r>
    <x v="17"/>
    <x v="14"/>
    <n v="3525.3653272045999"/>
    <x v="4"/>
  </r>
  <r>
    <x v="17"/>
    <x v="15"/>
    <n v="3171.1099341280801"/>
    <x v="4"/>
  </r>
  <r>
    <x v="17"/>
    <x v="16"/>
    <n v="2849.98260766761"/>
    <x v="4"/>
  </r>
  <r>
    <x v="17"/>
    <x v="17"/>
    <n v="0"/>
    <x v="4"/>
  </r>
  <r>
    <x v="17"/>
    <x v="18"/>
    <n v="144.96269316530001"/>
    <x v="4"/>
  </r>
  <r>
    <x v="17"/>
    <x v="19"/>
    <n v="1170.8654622918"/>
    <x v="4"/>
  </r>
  <r>
    <x v="17"/>
    <x v="20"/>
    <n v="1233.0022331371199"/>
    <x v="4"/>
  </r>
  <r>
    <x v="17"/>
    <x v="21"/>
    <n v="1822.9281754128399"/>
    <x v="4"/>
  </r>
  <r>
    <x v="17"/>
    <x v="22"/>
    <n v="1785.5296632787899"/>
    <x v="4"/>
  </r>
  <r>
    <x v="17"/>
    <x v="23"/>
    <n v="1752.9696555062301"/>
    <x v="4"/>
  </r>
  <r>
    <x v="17"/>
    <x v="24"/>
    <n v="1729.66239364083"/>
    <x v="4"/>
  </r>
  <r>
    <x v="17"/>
    <x v="25"/>
    <n v="2360.27553654956"/>
    <x v="4"/>
  </r>
  <r>
    <x v="17"/>
    <x v="26"/>
    <n v="2172.77529541167"/>
    <x v="4"/>
  </r>
  <r>
    <x v="17"/>
    <x v="27"/>
    <n v="2034.1508309261001"/>
    <x v="4"/>
  </r>
  <r>
    <x v="17"/>
    <x v="28"/>
    <n v="1907.0853314194901"/>
    <x v="4"/>
  </r>
  <r>
    <x v="17"/>
    <x v="29"/>
    <n v="1751.91899085812"/>
    <x v="4"/>
  </r>
  <r>
    <x v="17"/>
    <x v="30"/>
    <n v="1850.04032676116"/>
    <x v="4"/>
  </r>
  <r>
    <x v="17"/>
    <x v="31"/>
    <n v="2179.4430681540698"/>
    <x v="4"/>
  </r>
  <r>
    <x v="17"/>
    <x v="32"/>
    <n v="2145.21386581457"/>
    <x v="4"/>
  </r>
  <r>
    <x v="17"/>
    <x v="33"/>
    <n v="2891.34748396757"/>
    <x v="4"/>
  </r>
  <r>
    <x v="17"/>
    <x v="34"/>
    <n v="2866.82057346085"/>
    <x v="4"/>
  </r>
  <r>
    <x v="17"/>
    <x v="35"/>
    <n v="1924.98120899273"/>
    <x v="4"/>
  </r>
  <r>
    <x v="17"/>
    <x v="36"/>
    <n v="1991.9293883918499"/>
    <x v="4"/>
  </r>
  <r>
    <x v="17"/>
    <x v="37"/>
    <n v="1670.00000151617"/>
    <x v="4"/>
  </r>
  <r>
    <x v="17"/>
    <x v="38"/>
    <n v="1684.69735486321"/>
    <x v="4"/>
  </r>
  <r>
    <x v="17"/>
    <x v="39"/>
    <n v="2131.1138879719902"/>
    <x v="4"/>
  </r>
  <r>
    <x v="17"/>
    <x v="40"/>
    <n v="2201.7369904989"/>
    <x v="4"/>
  </r>
  <r>
    <x v="17"/>
    <x v="41"/>
    <n v="3416.5555710456101"/>
    <x v="4"/>
  </r>
  <r>
    <x v="17"/>
    <x v="42"/>
    <n v="3183.7693796120998"/>
    <x v="4"/>
  </r>
  <r>
    <x v="17"/>
    <x v="43"/>
    <n v="512.49084626664001"/>
    <x v="4"/>
  </r>
  <r>
    <x v="17"/>
    <x v="44"/>
    <n v="3489.3393414255802"/>
    <x v="4"/>
  </r>
  <r>
    <x v="17"/>
    <x v="45"/>
    <n v="2999.14227857881"/>
    <x v="4"/>
  </r>
  <r>
    <x v="17"/>
    <x v="46"/>
    <n v="1764.54976768394"/>
    <x v="4"/>
  </r>
  <r>
    <x v="17"/>
    <x v="47"/>
    <n v="1733.7880604167699"/>
    <x v="4"/>
  </r>
  <r>
    <x v="17"/>
    <x v="48"/>
    <n v="1753.39406205047"/>
    <x v="4"/>
  </r>
  <r>
    <x v="17"/>
    <x v="49"/>
    <n v="2605.24878640732"/>
    <x v="4"/>
  </r>
  <r>
    <x v="18"/>
    <x v="0"/>
    <n v="5572.4936351606302"/>
    <x v="4"/>
  </r>
  <r>
    <x v="18"/>
    <x v="1"/>
    <n v="3371.8278387302798"/>
    <x v="4"/>
  </r>
  <r>
    <x v="18"/>
    <x v="2"/>
    <n v="3348.5433030334898"/>
    <x v="4"/>
  </r>
  <r>
    <x v="18"/>
    <x v="3"/>
    <n v="3330.6468753045601"/>
    <x v="4"/>
  </r>
  <r>
    <x v="18"/>
    <x v="4"/>
    <n v="3320.06883441847"/>
    <x v="4"/>
  </r>
  <r>
    <x v="18"/>
    <x v="5"/>
    <n v="3295.0835753239498"/>
    <x v="4"/>
  </r>
  <r>
    <x v="18"/>
    <x v="6"/>
    <n v="3004.25452138435"/>
    <x v="4"/>
  </r>
  <r>
    <x v="18"/>
    <x v="7"/>
    <n v="742.38079594498697"/>
    <x v="4"/>
  </r>
  <r>
    <x v="18"/>
    <x v="8"/>
    <n v="447.52295544714099"/>
    <x v="4"/>
  </r>
  <r>
    <x v="18"/>
    <x v="9"/>
    <n v="467.82364716956602"/>
    <x v="4"/>
  </r>
  <r>
    <x v="18"/>
    <x v="10"/>
    <n v="519.81018772135496"/>
    <x v="4"/>
  </r>
  <r>
    <x v="18"/>
    <x v="11"/>
    <n v="3484.7609467094599"/>
    <x v="4"/>
  </r>
  <r>
    <x v="18"/>
    <x v="12"/>
    <n v="3453.6606381935198"/>
    <x v="4"/>
  </r>
  <r>
    <x v="18"/>
    <x v="13"/>
    <n v="3442.4475539670798"/>
    <x v="4"/>
  </r>
  <r>
    <x v="18"/>
    <x v="14"/>
    <n v="3435.01236370263"/>
    <x v="4"/>
  </r>
  <r>
    <x v="18"/>
    <x v="15"/>
    <n v="3139.9108069395102"/>
    <x v="4"/>
  </r>
  <r>
    <x v="18"/>
    <x v="16"/>
    <n v="2903.5245225707999"/>
    <x v="4"/>
  </r>
  <r>
    <x v="18"/>
    <x v="17"/>
    <n v="175.317023635715"/>
    <x v="4"/>
  </r>
  <r>
    <x v="18"/>
    <x v="18"/>
    <n v="0"/>
    <x v="4"/>
  </r>
  <r>
    <x v="18"/>
    <x v="19"/>
    <n v="1180.2063848441901"/>
    <x v="4"/>
  </r>
  <r>
    <x v="18"/>
    <x v="20"/>
    <n v="1215.88072510815"/>
    <x v="4"/>
  </r>
  <r>
    <x v="18"/>
    <x v="21"/>
    <n v="1883.4880889035401"/>
    <x v="4"/>
  </r>
  <r>
    <x v="18"/>
    <x v="22"/>
    <n v="1838.6576900846601"/>
    <x v="4"/>
  </r>
  <r>
    <x v="18"/>
    <x v="23"/>
    <n v="1797.0026243520699"/>
    <x v="4"/>
  </r>
  <r>
    <x v="18"/>
    <x v="24"/>
    <n v="1764.72627513573"/>
    <x v="4"/>
  </r>
  <r>
    <x v="18"/>
    <x v="25"/>
    <n v="5271.9857168974104"/>
    <x v="4"/>
  </r>
  <r>
    <x v="18"/>
    <x v="26"/>
    <n v="3994.5801439983502"/>
    <x v="4"/>
  </r>
  <r>
    <x v="18"/>
    <x v="27"/>
    <n v="3926.8187699877399"/>
    <x v="4"/>
  </r>
  <r>
    <x v="18"/>
    <x v="28"/>
    <n v="3180.0088290703902"/>
    <x v="4"/>
  </r>
  <r>
    <x v="18"/>
    <x v="29"/>
    <n v="1781.30076264268"/>
    <x v="4"/>
  </r>
  <r>
    <x v="18"/>
    <x v="30"/>
    <n v="1980.70741820838"/>
    <x v="4"/>
  </r>
  <r>
    <x v="18"/>
    <x v="31"/>
    <n v="4185.41446907096"/>
    <x v="4"/>
  </r>
  <r>
    <x v="18"/>
    <x v="32"/>
    <n v="4158.8504476894404"/>
    <x v="4"/>
  </r>
  <r>
    <x v="18"/>
    <x v="33"/>
    <n v="2659.9081743890902"/>
    <x v="4"/>
  </r>
  <r>
    <x v="18"/>
    <x v="34"/>
    <n v="2637.9534251907598"/>
    <x v="4"/>
  </r>
  <r>
    <x v="18"/>
    <x v="35"/>
    <n v="2879.0678388972101"/>
    <x v="4"/>
  </r>
  <r>
    <x v="18"/>
    <x v="36"/>
    <n v="2905.6457875050501"/>
    <x v="4"/>
  </r>
  <r>
    <x v="18"/>
    <x v="37"/>
    <n v="1706.18561250931"/>
    <x v="4"/>
  </r>
  <r>
    <x v="18"/>
    <x v="38"/>
    <n v="1704.54673392364"/>
    <x v="4"/>
  </r>
  <r>
    <x v="18"/>
    <x v="39"/>
    <n v="4337.1299750759299"/>
    <x v="4"/>
  </r>
  <r>
    <x v="18"/>
    <x v="40"/>
    <n v="4635.8768132320401"/>
    <x v="4"/>
  </r>
  <r>
    <x v="18"/>
    <x v="41"/>
    <n v="3328.7343504677401"/>
    <x v="4"/>
  </r>
  <r>
    <x v="18"/>
    <x v="42"/>
    <n v="3161.5783193313"/>
    <x v="4"/>
  </r>
  <r>
    <x v="18"/>
    <x v="43"/>
    <n v="542.486450190337"/>
    <x v="4"/>
  </r>
  <r>
    <x v="18"/>
    <x v="44"/>
    <n v="3400.7403520254502"/>
    <x v="4"/>
  </r>
  <r>
    <x v="18"/>
    <x v="45"/>
    <n v="3004.6844035087101"/>
    <x v="4"/>
  </r>
  <r>
    <x v="18"/>
    <x v="46"/>
    <n v="1731.0516812099099"/>
    <x v="4"/>
  </r>
  <r>
    <x v="18"/>
    <x v="47"/>
    <n v="1769.63834779686"/>
    <x v="4"/>
  </r>
  <r>
    <x v="18"/>
    <x v="48"/>
    <n v="1780.7255964614601"/>
    <x v="4"/>
  </r>
  <r>
    <x v="18"/>
    <x v="49"/>
    <n v="2422.1202107897898"/>
    <x v="4"/>
  </r>
  <r>
    <x v="19"/>
    <x v="0"/>
    <n v="1912.0133753447101"/>
    <x v="4"/>
  </r>
  <r>
    <x v="19"/>
    <x v="1"/>
    <n v="5847.1140828724501"/>
    <x v="4"/>
  </r>
  <r>
    <x v="19"/>
    <x v="2"/>
    <n v="5843.9336093496604"/>
    <x v="4"/>
  </r>
  <r>
    <x v="19"/>
    <x v="3"/>
    <n v="5835.1389422316697"/>
    <x v="4"/>
  </r>
  <r>
    <x v="19"/>
    <x v="4"/>
    <n v="5819.5278888736302"/>
    <x v="4"/>
  </r>
  <r>
    <x v="19"/>
    <x v="5"/>
    <n v="5622.7960041295401"/>
    <x v="4"/>
  </r>
  <r>
    <x v="19"/>
    <x v="6"/>
    <n v="4848.87270462367"/>
    <x v="4"/>
  </r>
  <r>
    <x v="19"/>
    <x v="7"/>
    <n v="1166.6230046605101"/>
    <x v="4"/>
  </r>
  <r>
    <x v="19"/>
    <x v="8"/>
    <n v="1245.3299120516101"/>
    <x v="4"/>
  </r>
  <r>
    <x v="19"/>
    <x v="9"/>
    <n v="1481.48907118543"/>
    <x v="4"/>
  </r>
  <r>
    <x v="19"/>
    <x v="10"/>
    <n v="1499.6652250770401"/>
    <x v="4"/>
  </r>
  <r>
    <x v="19"/>
    <x v="11"/>
    <n v="5941.5369656130897"/>
    <x v="4"/>
  </r>
  <r>
    <x v="19"/>
    <x v="12"/>
    <n v="5936.2757798281"/>
    <x v="4"/>
  </r>
  <r>
    <x v="19"/>
    <x v="13"/>
    <n v="5896.1184401263899"/>
    <x v="4"/>
  </r>
  <r>
    <x v="19"/>
    <x v="14"/>
    <n v="5915.2477547287599"/>
    <x v="4"/>
  </r>
  <r>
    <x v="19"/>
    <x v="15"/>
    <n v="5210.390634802"/>
    <x v="4"/>
  </r>
  <r>
    <x v="19"/>
    <x v="16"/>
    <n v="4351.3911434083702"/>
    <x v="4"/>
  </r>
  <r>
    <x v="19"/>
    <x v="17"/>
    <n v="1400.3401315819401"/>
    <x v="4"/>
  </r>
  <r>
    <x v="19"/>
    <x v="18"/>
    <n v="1376.7966254921901"/>
    <x v="4"/>
  </r>
  <r>
    <x v="19"/>
    <x v="19"/>
    <n v="0"/>
    <x v="4"/>
  </r>
  <r>
    <x v="19"/>
    <x v="20"/>
    <n v="496.08159965407998"/>
    <x v="4"/>
  </r>
  <r>
    <x v="19"/>
    <x v="21"/>
    <n v="828.13707210611096"/>
    <x v="4"/>
  </r>
  <r>
    <x v="19"/>
    <x v="22"/>
    <n v="804.97036414669697"/>
    <x v="4"/>
  </r>
  <r>
    <x v="19"/>
    <x v="23"/>
    <n v="798.99845296215005"/>
    <x v="4"/>
  </r>
  <r>
    <x v="19"/>
    <x v="24"/>
    <n v="774.14047603574204"/>
    <x v="4"/>
  </r>
  <r>
    <x v="19"/>
    <x v="25"/>
    <n v="1742.48399154346"/>
    <x v="4"/>
  </r>
  <r>
    <x v="19"/>
    <x v="26"/>
    <n v="1593.3764720905001"/>
    <x v="4"/>
  </r>
  <r>
    <x v="19"/>
    <x v="27"/>
    <n v="1403.80157253068"/>
    <x v="4"/>
  </r>
  <r>
    <x v="19"/>
    <x v="28"/>
    <n v="1228.0927923246199"/>
    <x v="4"/>
  </r>
  <r>
    <x v="19"/>
    <x v="29"/>
    <n v="724.87315168328598"/>
    <x v="4"/>
  </r>
  <r>
    <x v="19"/>
    <x v="30"/>
    <n v="734.68704312714397"/>
    <x v="4"/>
  </r>
  <r>
    <x v="19"/>
    <x v="31"/>
    <n v="1410.11167607415"/>
    <x v="4"/>
  </r>
  <r>
    <x v="19"/>
    <x v="32"/>
    <n v="1395.3685895783599"/>
    <x v="4"/>
  </r>
  <r>
    <x v="19"/>
    <x v="33"/>
    <n v="4248.2020673752004"/>
    <x v="4"/>
  </r>
  <r>
    <x v="19"/>
    <x v="34"/>
    <n v="4246.5569868810599"/>
    <x v="4"/>
  </r>
  <r>
    <x v="19"/>
    <x v="35"/>
    <n v="1170.9790906948299"/>
    <x v="4"/>
  </r>
  <r>
    <x v="19"/>
    <x v="36"/>
    <n v="1368.2969318924499"/>
    <x v="4"/>
  </r>
  <r>
    <x v="19"/>
    <x v="37"/>
    <n v="879.06028053503496"/>
    <x v="4"/>
  </r>
  <r>
    <x v="19"/>
    <x v="38"/>
    <n v="877.66516736358096"/>
    <x v="4"/>
  </r>
  <r>
    <x v="19"/>
    <x v="39"/>
    <n v="1416.6017789094799"/>
    <x v="4"/>
  </r>
  <r>
    <x v="19"/>
    <x v="40"/>
    <n v="1492.8286270001799"/>
    <x v="4"/>
  </r>
  <r>
    <x v="19"/>
    <x v="41"/>
    <n v="5810.0580283872096"/>
    <x v="4"/>
  </r>
  <r>
    <x v="19"/>
    <x v="42"/>
    <n v="5286.2552590693504"/>
    <x v="4"/>
  </r>
  <r>
    <x v="19"/>
    <x v="43"/>
    <n v="1527.9326730351299"/>
    <x v="4"/>
  </r>
  <r>
    <x v="19"/>
    <x v="44"/>
    <n v="5872.9769077769497"/>
    <x v="4"/>
  </r>
  <r>
    <x v="19"/>
    <x v="45"/>
    <n v="4793.3586497728802"/>
    <x v="4"/>
  </r>
  <r>
    <x v="19"/>
    <x v="46"/>
    <n v="953.13044343373394"/>
    <x v="4"/>
  </r>
  <r>
    <x v="19"/>
    <x v="47"/>
    <n v="780.37894491735801"/>
    <x v="4"/>
  </r>
  <r>
    <x v="19"/>
    <x v="48"/>
    <n v="732.67006522004101"/>
    <x v="4"/>
  </r>
  <r>
    <x v="19"/>
    <x v="49"/>
    <n v="3640.1058783029198"/>
    <x v="4"/>
  </r>
  <r>
    <x v="20"/>
    <x v="0"/>
    <n v="2140.5100774889002"/>
    <x v="4"/>
  </r>
  <r>
    <x v="20"/>
    <x v="1"/>
    <n v="7267.2509763376702"/>
    <x v="4"/>
  </r>
  <r>
    <x v="20"/>
    <x v="2"/>
    <n v="7264.3518716093804"/>
    <x v="4"/>
  </r>
  <r>
    <x v="20"/>
    <x v="3"/>
    <n v="7265.5413743190402"/>
    <x v="4"/>
  </r>
  <r>
    <x v="20"/>
    <x v="4"/>
    <n v="7209.0170210026999"/>
    <x v="4"/>
  </r>
  <r>
    <x v="20"/>
    <x v="5"/>
    <n v="6962.0403837896902"/>
    <x v="4"/>
  </r>
  <r>
    <x v="20"/>
    <x v="6"/>
    <n v="5945.5317680101798"/>
    <x v="4"/>
  </r>
  <r>
    <x v="20"/>
    <x v="7"/>
    <n v="1064.3052514179999"/>
    <x v="4"/>
  </r>
  <r>
    <x v="20"/>
    <x v="8"/>
    <n v="1557.9871221097601"/>
    <x v="4"/>
  </r>
  <r>
    <x v="20"/>
    <x v="9"/>
    <n v="1975.5848228940199"/>
    <x v="4"/>
  </r>
  <r>
    <x v="20"/>
    <x v="10"/>
    <n v="1804.43677777167"/>
    <x v="4"/>
  </r>
  <r>
    <x v="20"/>
    <x v="11"/>
    <n v="7380.4068527900099"/>
    <x v="4"/>
  </r>
  <r>
    <x v="20"/>
    <x v="12"/>
    <n v="7375.8367906461499"/>
    <x v="4"/>
  </r>
  <r>
    <x v="20"/>
    <x v="13"/>
    <n v="7326.4114088689103"/>
    <x v="4"/>
  </r>
  <r>
    <x v="20"/>
    <x v="14"/>
    <n v="7372.6224877384802"/>
    <x v="4"/>
  </r>
  <r>
    <x v="20"/>
    <x v="15"/>
    <n v="6442.1135590006597"/>
    <x v="4"/>
  </r>
  <r>
    <x v="20"/>
    <x v="16"/>
    <n v="5317.5391256467701"/>
    <x v="4"/>
  </r>
  <r>
    <x v="20"/>
    <x v="17"/>
    <n v="1826.7915645512801"/>
    <x v="4"/>
  </r>
  <r>
    <x v="20"/>
    <x v="18"/>
    <n v="1768.77209296207"/>
    <x v="4"/>
  </r>
  <r>
    <x v="20"/>
    <x v="19"/>
    <n v="529.33845614080599"/>
    <x v="4"/>
  </r>
  <r>
    <x v="20"/>
    <x v="20"/>
    <n v="0"/>
    <x v="4"/>
  </r>
  <r>
    <x v="20"/>
    <x v="21"/>
    <n v="1150.2276555114099"/>
    <x v="4"/>
  </r>
  <r>
    <x v="20"/>
    <x v="22"/>
    <n v="1131.47884009113"/>
    <x v="4"/>
  </r>
  <r>
    <x v="20"/>
    <x v="23"/>
    <n v="1160.2119223685499"/>
    <x v="4"/>
  </r>
  <r>
    <x v="20"/>
    <x v="24"/>
    <n v="1116.1781101946899"/>
    <x v="4"/>
  </r>
  <r>
    <x v="20"/>
    <x v="25"/>
    <n v="1942.1828348342599"/>
    <x v="4"/>
  </r>
  <r>
    <x v="20"/>
    <x v="26"/>
    <n v="1857.98878464258"/>
    <x v="4"/>
  </r>
  <r>
    <x v="20"/>
    <x v="27"/>
    <n v="1595.01190605835"/>
    <x v="4"/>
  </r>
  <r>
    <x v="20"/>
    <x v="28"/>
    <n v="1441.0657379525301"/>
    <x v="4"/>
  </r>
  <r>
    <x v="20"/>
    <x v="29"/>
    <n v="1011.99131620931"/>
    <x v="4"/>
  </r>
  <r>
    <x v="20"/>
    <x v="30"/>
    <n v="1010.95409808675"/>
    <x v="4"/>
  </r>
  <r>
    <x v="20"/>
    <x v="31"/>
    <n v="1620.37884098364"/>
    <x v="4"/>
  </r>
  <r>
    <x v="20"/>
    <x v="32"/>
    <n v="1606.02633203862"/>
    <x v="4"/>
  </r>
  <r>
    <x v="20"/>
    <x v="33"/>
    <n v="4187.7417764216498"/>
    <x v="4"/>
  </r>
  <r>
    <x v="20"/>
    <x v="34"/>
    <n v="4162.6364742270898"/>
    <x v="4"/>
  </r>
  <r>
    <x v="20"/>
    <x v="35"/>
    <n v="1451.55631443774"/>
    <x v="4"/>
  </r>
  <r>
    <x v="20"/>
    <x v="36"/>
    <n v="1668.9847919835499"/>
    <x v="4"/>
  </r>
  <r>
    <x v="20"/>
    <x v="37"/>
    <n v="1160.23751975301"/>
    <x v="4"/>
  </r>
  <r>
    <x v="20"/>
    <x v="38"/>
    <n v="1157.0456778123901"/>
    <x v="4"/>
  </r>
  <r>
    <x v="20"/>
    <x v="39"/>
    <n v="1587.7390193394799"/>
    <x v="4"/>
  </r>
  <r>
    <x v="20"/>
    <x v="40"/>
    <n v="1666.2043296097299"/>
    <x v="4"/>
  </r>
  <r>
    <x v="20"/>
    <x v="41"/>
    <n v="7183.9060625223101"/>
    <x v="4"/>
  </r>
  <r>
    <x v="20"/>
    <x v="42"/>
    <n v="6509.9949470512402"/>
    <x v="4"/>
  </r>
  <r>
    <x v="20"/>
    <x v="43"/>
    <n v="1789.54405534792"/>
    <x v="4"/>
  </r>
  <r>
    <x v="20"/>
    <x v="44"/>
    <n v="7326.4255134324503"/>
    <x v="4"/>
  </r>
  <r>
    <x v="20"/>
    <x v="45"/>
    <n v="5904.4654779051098"/>
    <x v="4"/>
  </r>
  <r>
    <x v="20"/>
    <x v="46"/>
    <n v="898.04376158664195"/>
    <x v="4"/>
  </r>
  <r>
    <x v="20"/>
    <x v="47"/>
    <n v="1136.66002222763"/>
    <x v="4"/>
  </r>
  <r>
    <x v="20"/>
    <x v="48"/>
    <n v="977.94281424809105"/>
    <x v="4"/>
  </r>
  <r>
    <x v="20"/>
    <x v="49"/>
    <n v="3641.2159963465401"/>
    <x v="4"/>
  </r>
  <r>
    <x v="21"/>
    <x v="0"/>
    <n v="9007.68444915074"/>
    <x v="4"/>
  </r>
  <r>
    <x v="21"/>
    <x v="1"/>
    <n v="31044.2078818388"/>
    <x v="4"/>
  </r>
  <r>
    <x v="21"/>
    <x v="2"/>
    <n v="31057.721008455599"/>
    <x v="4"/>
  </r>
  <r>
    <x v="21"/>
    <x v="3"/>
    <n v="31106.976848916998"/>
    <x v="4"/>
  </r>
  <r>
    <x v="21"/>
    <x v="4"/>
    <n v="31197.171200931301"/>
    <x v="4"/>
  </r>
  <r>
    <x v="21"/>
    <x v="5"/>
    <n v="31881.651317256299"/>
    <x v="4"/>
  </r>
  <r>
    <x v="21"/>
    <x v="6"/>
    <n v="31567.356244969498"/>
    <x v="4"/>
  </r>
  <r>
    <x v="21"/>
    <x v="7"/>
    <n v="14862.1130036335"/>
    <x v="4"/>
  </r>
  <r>
    <x v="21"/>
    <x v="8"/>
    <n v="15491.631369188501"/>
    <x v="4"/>
  </r>
  <r>
    <x v="21"/>
    <x v="9"/>
    <n v="16199.096028477599"/>
    <x v="4"/>
  </r>
  <r>
    <x v="21"/>
    <x v="10"/>
    <n v="16862.168799800598"/>
    <x v="4"/>
  </r>
  <r>
    <x v="21"/>
    <x v="11"/>
    <n v="26066.953814516099"/>
    <x v="4"/>
  </r>
  <r>
    <x v="21"/>
    <x v="12"/>
    <n v="32401.0603714219"/>
    <x v="4"/>
  </r>
  <r>
    <x v="21"/>
    <x v="13"/>
    <n v="40140.042084919303"/>
    <x v="4"/>
  </r>
  <r>
    <x v="21"/>
    <x v="14"/>
    <n v="48005.1409970573"/>
    <x v="4"/>
  </r>
  <r>
    <x v="21"/>
    <x v="15"/>
    <n v="61765.279525822603"/>
    <x v="4"/>
  </r>
  <r>
    <x v="21"/>
    <x v="16"/>
    <n v="72720.340434145604"/>
    <x v="4"/>
  </r>
  <r>
    <x v="21"/>
    <x v="17"/>
    <n v="113400.261680925"/>
    <x v="4"/>
  </r>
  <r>
    <x v="21"/>
    <x v="18"/>
    <n v="158675.997504022"/>
    <x v="4"/>
  </r>
  <r>
    <x v="21"/>
    <x v="19"/>
    <n v="292066.43625250098"/>
    <x v="4"/>
  </r>
  <r>
    <x v="21"/>
    <x v="20"/>
    <n v="292091.19997938402"/>
    <x v="4"/>
  </r>
  <r>
    <x v="21"/>
    <x v="21"/>
    <n v="0"/>
    <x v="4"/>
  </r>
  <r>
    <x v="21"/>
    <x v="22"/>
    <n v="1475.24342647139"/>
    <x v="4"/>
  </r>
  <r>
    <x v="21"/>
    <x v="23"/>
    <n v="3141.93269012368"/>
    <x v="4"/>
  </r>
  <r>
    <x v="21"/>
    <x v="24"/>
    <n v="4939.77114439044"/>
    <x v="4"/>
  </r>
  <r>
    <x v="21"/>
    <x v="25"/>
    <n v="8457.8628359691393"/>
    <x v="4"/>
  </r>
  <r>
    <x v="21"/>
    <x v="26"/>
    <n v="11655.6014950835"/>
    <x v="4"/>
  </r>
  <r>
    <x v="21"/>
    <x v="27"/>
    <n v="17854.914044134599"/>
    <x v="4"/>
  </r>
  <r>
    <x v="21"/>
    <x v="28"/>
    <n v="30352.1573794203"/>
    <x v="4"/>
  </r>
  <r>
    <x v="21"/>
    <x v="29"/>
    <n v="40171.808987679302"/>
    <x v="4"/>
  </r>
  <r>
    <x v="21"/>
    <x v="30"/>
    <n v="63732.890767357298"/>
    <x v="4"/>
  </r>
  <r>
    <x v="21"/>
    <x v="31"/>
    <n v="4436.2908965174202"/>
    <x v="4"/>
  </r>
  <r>
    <x v="21"/>
    <x v="32"/>
    <n v="4156.9085609946196"/>
    <x v="4"/>
  </r>
  <r>
    <x v="21"/>
    <x v="33"/>
    <n v="8335.4687850705795"/>
    <x v="4"/>
  </r>
  <r>
    <x v="21"/>
    <x v="34"/>
    <n v="8571.6251795137105"/>
    <x v="4"/>
  </r>
  <r>
    <x v="21"/>
    <x v="35"/>
    <n v="5212.4256907811096"/>
    <x v="4"/>
  </r>
  <r>
    <x v="21"/>
    <x v="36"/>
    <n v="5955.4503720095399"/>
    <x v="4"/>
  </r>
  <r>
    <x v="21"/>
    <x v="37"/>
    <n v="6085.3967716932202"/>
    <x v="4"/>
  </r>
  <r>
    <x v="21"/>
    <x v="38"/>
    <n v="6784.10529653918"/>
    <x v="4"/>
  </r>
  <r>
    <x v="21"/>
    <x v="39"/>
    <n v="9296.8923095192604"/>
    <x v="4"/>
  </r>
  <r>
    <x v="21"/>
    <x v="40"/>
    <n v="9604.2263816935192"/>
    <x v="4"/>
  </r>
  <r>
    <x v="21"/>
    <x v="41"/>
    <n v="31190.475203814101"/>
    <x v="4"/>
  </r>
  <r>
    <x v="21"/>
    <x v="42"/>
    <n v="31655.342035902901"/>
    <x v="4"/>
  </r>
  <r>
    <x v="21"/>
    <x v="43"/>
    <n v="16871.419418879599"/>
    <x v="4"/>
  </r>
  <r>
    <x v="21"/>
    <x v="44"/>
    <n v="47986.066510102297"/>
    <x v="4"/>
  </r>
  <r>
    <x v="21"/>
    <x v="45"/>
    <n v="72828.585192571205"/>
    <x v="4"/>
  </r>
  <r>
    <x v="21"/>
    <x v="46"/>
    <n v="285660.512655036"/>
    <x v="4"/>
  </r>
  <r>
    <x v="21"/>
    <x v="47"/>
    <n v="4954.3205428074998"/>
    <x v="4"/>
  </r>
  <r>
    <x v="21"/>
    <x v="48"/>
    <n v="39959.798804593898"/>
    <x v="4"/>
  </r>
  <r>
    <x v="21"/>
    <x v="49"/>
    <n v="7502.5985108683799"/>
    <x v="4"/>
  </r>
  <r>
    <x v="22"/>
    <x v="0"/>
    <n v="7621.6612665204202"/>
    <x v="4"/>
  </r>
  <r>
    <x v="22"/>
    <x v="1"/>
    <n v="21961.667185113402"/>
    <x v="4"/>
  </r>
  <r>
    <x v="22"/>
    <x v="2"/>
    <n v="21939.998638408801"/>
    <x v="4"/>
  </r>
  <r>
    <x v="22"/>
    <x v="3"/>
    <n v="22001.759833703301"/>
    <x v="4"/>
  </r>
  <r>
    <x v="22"/>
    <x v="4"/>
    <n v="22153.808628288902"/>
    <x v="4"/>
  </r>
  <r>
    <x v="22"/>
    <x v="5"/>
    <n v="22694.651190184999"/>
    <x v="4"/>
  </r>
  <r>
    <x v="22"/>
    <x v="6"/>
    <n v="22340.209497399199"/>
    <x v="4"/>
  </r>
  <r>
    <x v="22"/>
    <x v="7"/>
    <n v="11130.5242265011"/>
    <x v="4"/>
  </r>
  <r>
    <x v="22"/>
    <x v="8"/>
    <n v="12241.785560898999"/>
    <x v="4"/>
  </r>
  <r>
    <x v="22"/>
    <x v="9"/>
    <n v="13438.314090965199"/>
    <x v="4"/>
  </r>
  <r>
    <x v="22"/>
    <x v="10"/>
    <n v="14569.1320928561"/>
    <x v="4"/>
  </r>
  <r>
    <x v="22"/>
    <x v="11"/>
    <n v="20845.9736210868"/>
    <x v="4"/>
  </r>
  <r>
    <x v="22"/>
    <x v="12"/>
    <n v="22759.384715369499"/>
    <x v="4"/>
  </r>
  <r>
    <x v="22"/>
    <x v="13"/>
    <n v="25696.6860404816"/>
    <x v="4"/>
  </r>
  <r>
    <x v="22"/>
    <x v="14"/>
    <n v="29005.5449352012"/>
    <x v="4"/>
  </r>
  <r>
    <x v="22"/>
    <x v="15"/>
    <n v="34536.862237672402"/>
    <x v="4"/>
  </r>
  <r>
    <x v="22"/>
    <x v="16"/>
    <n v="39249.063926300398"/>
    <x v="4"/>
  </r>
  <r>
    <x v="22"/>
    <x v="17"/>
    <n v="57047.548860333904"/>
    <x v="4"/>
  </r>
  <r>
    <x v="22"/>
    <x v="18"/>
    <n v="79639.016942825401"/>
    <x v="4"/>
  </r>
  <r>
    <x v="22"/>
    <x v="19"/>
    <n v="146194.67326705801"/>
    <x v="4"/>
  </r>
  <r>
    <x v="22"/>
    <x v="20"/>
    <n v="146238.743053015"/>
    <x v="4"/>
  </r>
  <r>
    <x v="22"/>
    <x v="21"/>
    <n v="1026.54107380187"/>
    <x v="4"/>
  </r>
  <r>
    <x v="22"/>
    <x v="22"/>
    <n v="0"/>
    <x v="4"/>
  </r>
  <r>
    <x v="22"/>
    <x v="23"/>
    <n v="1106.53583050676"/>
    <x v="4"/>
  </r>
  <r>
    <x v="22"/>
    <x v="24"/>
    <n v="2195.74343197177"/>
    <x v="4"/>
  </r>
  <r>
    <x v="22"/>
    <x v="25"/>
    <n v="5018.7154876028599"/>
    <x v="4"/>
  </r>
  <r>
    <x v="22"/>
    <x v="26"/>
    <n v="6412.7448967110404"/>
    <x v="4"/>
  </r>
  <r>
    <x v="22"/>
    <x v="27"/>
    <n v="9258.0858377120494"/>
    <x v="4"/>
  </r>
  <r>
    <x v="22"/>
    <x v="28"/>
    <n v="15321.177990599501"/>
    <x v="4"/>
  </r>
  <r>
    <x v="22"/>
    <x v="29"/>
    <n v="17366.28791553"/>
    <x v="4"/>
  </r>
  <r>
    <x v="22"/>
    <x v="30"/>
    <n v="27147.079557594301"/>
    <x v="4"/>
  </r>
  <r>
    <x v="22"/>
    <x v="31"/>
    <n v="3962.83701945446"/>
    <x v="4"/>
  </r>
  <r>
    <x v="22"/>
    <x v="32"/>
    <n v="3359.6262105603601"/>
    <x v="4"/>
  </r>
  <r>
    <x v="22"/>
    <x v="33"/>
    <n v="8137.5103162658497"/>
    <x v="4"/>
  </r>
  <r>
    <x v="22"/>
    <x v="34"/>
    <n v="8362.5187477912696"/>
    <x v="4"/>
  </r>
  <r>
    <x v="22"/>
    <x v="35"/>
    <n v="4232.7463334636504"/>
    <x v="4"/>
  </r>
  <r>
    <x v="22"/>
    <x v="36"/>
    <n v="4951.3298028829304"/>
    <x v="4"/>
  </r>
  <r>
    <x v="22"/>
    <x v="37"/>
    <n v="4793.0747031440897"/>
    <x v="4"/>
  </r>
  <r>
    <x v="22"/>
    <x v="38"/>
    <n v="5765.2712578230803"/>
    <x v="4"/>
  </r>
  <r>
    <x v="22"/>
    <x v="39"/>
    <n v="7223.1190706744501"/>
    <x v="4"/>
  </r>
  <r>
    <x v="22"/>
    <x v="40"/>
    <n v="8089.4514028904996"/>
    <x v="4"/>
  </r>
  <r>
    <x v="22"/>
    <x v="41"/>
    <n v="22144.378276175899"/>
    <x v="4"/>
  </r>
  <r>
    <x v="22"/>
    <x v="42"/>
    <n v="22375.615775639599"/>
    <x v="4"/>
  </r>
  <r>
    <x v="22"/>
    <x v="43"/>
    <n v="14579.837671039601"/>
    <x v="4"/>
  </r>
  <r>
    <x v="22"/>
    <x v="44"/>
    <n v="28973.9651058081"/>
    <x v="4"/>
  </r>
  <r>
    <x v="22"/>
    <x v="45"/>
    <n v="39449.257627798201"/>
    <x v="4"/>
  </r>
  <r>
    <x v="22"/>
    <x v="46"/>
    <n v="143007.42835900901"/>
    <x v="4"/>
  </r>
  <r>
    <x v="22"/>
    <x v="47"/>
    <n v="2211.3380116806802"/>
    <x v="4"/>
  </r>
  <r>
    <x v="22"/>
    <x v="48"/>
    <n v="17257.6313324451"/>
    <x v="4"/>
  </r>
  <r>
    <x v="22"/>
    <x v="49"/>
    <n v="7262.7781188999197"/>
    <x v="4"/>
  </r>
  <r>
    <x v="23"/>
    <x v="0"/>
    <n v="22474.7664120767"/>
    <x v="4"/>
  </r>
  <r>
    <x v="23"/>
    <x v="1"/>
    <n v="28358.7392516771"/>
    <x v="4"/>
  </r>
  <r>
    <x v="23"/>
    <x v="2"/>
    <n v="28308.146139938101"/>
    <x v="4"/>
  </r>
  <r>
    <x v="23"/>
    <x v="3"/>
    <n v="28289.499968690099"/>
    <x v="4"/>
  </r>
  <r>
    <x v="23"/>
    <x v="4"/>
    <n v="28331.2197068817"/>
    <x v="4"/>
  </r>
  <r>
    <x v="23"/>
    <x v="5"/>
    <n v="28333.63557871"/>
    <x v="4"/>
  </r>
  <r>
    <x v="23"/>
    <x v="6"/>
    <n v="26839.546042330501"/>
    <x v="4"/>
  </r>
  <r>
    <x v="23"/>
    <x v="7"/>
    <n v="11976.875347794799"/>
    <x v="4"/>
  </r>
  <r>
    <x v="23"/>
    <x v="8"/>
    <n v="13094.892539091599"/>
    <x v="4"/>
  </r>
  <r>
    <x v="23"/>
    <x v="9"/>
    <n v="14149.5759310868"/>
    <x v="4"/>
  </r>
  <r>
    <x v="23"/>
    <x v="10"/>
    <n v="14947.2218836844"/>
    <x v="4"/>
  </r>
  <r>
    <x v="23"/>
    <x v="11"/>
    <n v="33996.2538903655"/>
    <x v="4"/>
  </r>
  <r>
    <x v="23"/>
    <x v="12"/>
    <n v="44305.217196660102"/>
    <x v="4"/>
  </r>
  <r>
    <x v="23"/>
    <x v="13"/>
    <n v="56010.834183970597"/>
    <x v="4"/>
  </r>
  <r>
    <x v="23"/>
    <x v="14"/>
    <n v="67703.340986429597"/>
    <x v="4"/>
  </r>
  <r>
    <x v="23"/>
    <x v="15"/>
    <n v="88262.029073137295"/>
    <x v="4"/>
  </r>
  <r>
    <x v="23"/>
    <x v="16"/>
    <n v="104363.63105376399"/>
    <x v="4"/>
  </r>
  <r>
    <x v="23"/>
    <x v="17"/>
    <n v="165301.00905638401"/>
    <x v="4"/>
  </r>
  <r>
    <x v="23"/>
    <x v="18"/>
    <n v="231543.57639872201"/>
    <x v="4"/>
  </r>
  <r>
    <x v="23"/>
    <x v="19"/>
    <n v="426774.02638837398"/>
    <x v="4"/>
  </r>
  <r>
    <x v="23"/>
    <x v="20"/>
    <n v="426787.57372483"/>
    <x v="4"/>
  </r>
  <r>
    <x v="23"/>
    <x v="21"/>
    <n v="2601.5593045563801"/>
    <x v="4"/>
  </r>
  <r>
    <x v="23"/>
    <x v="22"/>
    <n v="1372.7700303056099"/>
    <x v="4"/>
  </r>
  <r>
    <x v="23"/>
    <x v="23"/>
    <n v="0"/>
    <x v="4"/>
  </r>
  <r>
    <x v="23"/>
    <x v="24"/>
    <n v="1450.4907229770899"/>
    <x v="4"/>
  </r>
  <r>
    <x v="23"/>
    <x v="25"/>
    <n v="22091.225907559801"/>
    <x v="4"/>
  </r>
  <r>
    <x v="23"/>
    <x v="26"/>
    <n v="20181.236120978901"/>
    <x v="4"/>
  </r>
  <r>
    <x v="23"/>
    <x v="27"/>
    <n v="26218.567046767799"/>
    <x v="4"/>
  </r>
  <r>
    <x v="23"/>
    <x v="28"/>
    <n v="40663.242965747602"/>
    <x v="4"/>
  </r>
  <r>
    <x v="23"/>
    <x v="29"/>
    <n v="27321.496798005399"/>
    <x v="4"/>
  </r>
  <r>
    <x v="23"/>
    <x v="30"/>
    <n v="44404.527510397304"/>
    <x v="4"/>
  </r>
  <r>
    <x v="23"/>
    <x v="31"/>
    <n v="16388.506330718999"/>
    <x v="4"/>
  </r>
  <r>
    <x v="23"/>
    <x v="32"/>
    <n v="16184.9796474212"/>
    <x v="4"/>
  </r>
  <r>
    <x v="23"/>
    <x v="33"/>
    <n v="11315.205573020799"/>
    <x v="4"/>
  </r>
  <r>
    <x v="23"/>
    <x v="34"/>
    <n v="11373.1796233882"/>
    <x v="4"/>
  </r>
  <r>
    <x v="23"/>
    <x v="35"/>
    <n v="11092.3657547984"/>
    <x v="4"/>
  </r>
  <r>
    <x v="23"/>
    <x v="36"/>
    <n v="11366.543644934"/>
    <x v="4"/>
  </r>
  <r>
    <x v="23"/>
    <x v="37"/>
    <n v="5892.1264238669301"/>
    <x v="4"/>
  </r>
  <r>
    <x v="23"/>
    <x v="38"/>
    <n v="6624.6618344755898"/>
    <x v="4"/>
  </r>
  <r>
    <x v="23"/>
    <x v="39"/>
    <n v="18128.168357033999"/>
    <x v="4"/>
  </r>
  <r>
    <x v="23"/>
    <x v="40"/>
    <n v="19629.286084029802"/>
    <x v="4"/>
  </r>
  <r>
    <x v="23"/>
    <x v="41"/>
    <n v="28303.356693384299"/>
    <x v="4"/>
  </r>
  <r>
    <x v="23"/>
    <x v="42"/>
    <n v="27568.847726431701"/>
    <x v="4"/>
  </r>
  <r>
    <x v="23"/>
    <x v="43"/>
    <n v="14955.0322775934"/>
    <x v="4"/>
  </r>
  <r>
    <x v="23"/>
    <x v="44"/>
    <n v="67652.825221175401"/>
    <x v="4"/>
  </r>
  <r>
    <x v="23"/>
    <x v="45"/>
    <n v="104586.41394291401"/>
    <x v="4"/>
  </r>
  <r>
    <x v="23"/>
    <x v="46"/>
    <n v="417348.75393245398"/>
    <x v="4"/>
  </r>
  <r>
    <x v="23"/>
    <x v="47"/>
    <n v="1457.3781520166799"/>
    <x v="4"/>
  </r>
  <r>
    <x v="23"/>
    <x v="48"/>
    <n v="27160.8068852508"/>
    <x v="4"/>
  </r>
  <r>
    <x v="23"/>
    <x v="49"/>
    <n v="10115.6706077209"/>
    <x v="4"/>
  </r>
  <r>
    <x v="24"/>
    <x v="0"/>
    <n v="6598.1219049210604"/>
    <x v="4"/>
  </r>
  <r>
    <x v="24"/>
    <x v="1"/>
    <n v="24455.657089117802"/>
    <x v="4"/>
  </r>
  <r>
    <x v="24"/>
    <x v="2"/>
    <n v="24368.828336728599"/>
    <x v="4"/>
  </r>
  <r>
    <x v="24"/>
    <x v="3"/>
    <n v="24318.219326116399"/>
    <x v="4"/>
  </r>
  <r>
    <x v="24"/>
    <x v="4"/>
    <n v="24317.522133283801"/>
    <x v="4"/>
  </r>
  <r>
    <x v="24"/>
    <x v="5"/>
    <n v="24560.615849624799"/>
    <x v="4"/>
  </r>
  <r>
    <x v="24"/>
    <x v="6"/>
    <n v="23706.346889409499"/>
    <x v="4"/>
  </r>
  <r>
    <x v="24"/>
    <x v="7"/>
    <n v="10464.946092133099"/>
    <x v="4"/>
  </r>
  <r>
    <x v="24"/>
    <x v="8"/>
    <n v="11183.5644670401"/>
    <x v="4"/>
  </r>
  <r>
    <x v="24"/>
    <x v="9"/>
    <n v="11948.046712511299"/>
    <x v="4"/>
  </r>
  <r>
    <x v="24"/>
    <x v="10"/>
    <n v="12576.015306457301"/>
    <x v="4"/>
  </r>
  <r>
    <x v="24"/>
    <x v="11"/>
    <n v="21982.398745427199"/>
    <x v="4"/>
  </r>
  <r>
    <x v="24"/>
    <x v="12"/>
    <n v="23438.3021099615"/>
    <x v="4"/>
  </r>
  <r>
    <x v="24"/>
    <x v="13"/>
    <n v="25803.085899121899"/>
    <x v="4"/>
  </r>
  <r>
    <x v="24"/>
    <x v="14"/>
    <n v="28591.191142039799"/>
    <x v="4"/>
  </r>
  <r>
    <x v="24"/>
    <x v="15"/>
    <n v="33147.3859799727"/>
    <x v="4"/>
  </r>
  <r>
    <x v="24"/>
    <x v="16"/>
    <n v="37097.812717665001"/>
    <x v="4"/>
  </r>
  <r>
    <x v="24"/>
    <x v="17"/>
    <n v="53045.481024915804"/>
    <x v="4"/>
  </r>
  <r>
    <x v="24"/>
    <x v="18"/>
    <n v="74154.2650995937"/>
    <x v="4"/>
  </r>
  <r>
    <x v="24"/>
    <x v="19"/>
    <n v="136397.90868300101"/>
    <x v="4"/>
  </r>
  <r>
    <x v="24"/>
    <x v="20"/>
    <n v="136433.59319972101"/>
    <x v="4"/>
  </r>
  <r>
    <x v="24"/>
    <x v="21"/>
    <n v="3525.9293972820701"/>
    <x v="4"/>
  </r>
  <r>
    <x v="24"/>
    <x v="22"/>
    <n v="2427.76893519756"/>
    <x v="4"/>
  </r>
  <r>
    <x v="24"/>
    <x v="23"/>
    <n v="1248.04276289667"/>
    <x v="4"/>
  </r>
  <r>
    <x v="24"/>
    <x v="24"/>
    <n v="0"/>
    <x v="4"/>
  </r>
  <r>
    <x v="24"/>
    <x v="25"/>
    <n v="4639.60102000803"/>
    <x v="4"/>
  </r>
  <r>
    <x v="24"/>
    <x v="26"/>
    <n v="5370.7861047770402"/>
    <x v="4"/>
  </r>
  <r>
    <x v="24"/>
    <x v="27"/>
    <n v="7970.4769378615101"/>
    <x v="4"/>
  </r>
  <r>
    <x v="24"/>
    <x v="28"/>
    <n v="13896.0345321818"/>
    <x v="4"/>
  </r>
  <r>
    <x v="24"/>
    <x v="29"/>
    <n v="20062.7391074349"/>
    <x v="4"/>
  </r>
  <r>
    <x v="24"/>
    <x v="30"/>
    <n v="33093.2372812018"/>
    <x v="4"/>
  </r>
  <r>
    <x v="24"/>
    <x v="31"/>
    <n v="5402.0435422441496"/>
    <x v="4"/>
  </r>
  <r>
    <x v="24"/>
    <x v="32"/>
    <n v="4831.2885096759701"/>
    <x v="4"/>
  </r>
  <r>
    <x v="24"/>
    <x v="33"/>
    <n v="8757.8138788306496"/>
    <x v="4"/>
  </r>
  <r>
    <x v="24"/>
    <x v="34"/>
    <n v="8721.9123878492501"/>
    <x v="4"/>
  </r>
  <r>
    <x v="24"/>
    <x v="35"/>
    <n v="3989.7318027623"/>
    <x v="4"/>
  </r>
  <r>
    <x v="24"/>
    <x v="36"/>
    <n v="4407.4281690791604"/>
    <x v="4"/>
  </r>
  <r>
    <x v="24"/>
    <x v="37"/>
    <n v="4216.1547829451702"/>
    <x v="4"/>
  </r>
  <r>
    <x v="24"/>
    <x v="38"/>
    <n v="4902.7382323719103"/>
    <x v="4"/>
  </r>
  <r>
    <x v="24"/>
    <x v="39"/>
    <n v="6438.2154124453"/>
    <x v="4"/>
  </r>
  <r>
    <x v="24"/>
    <x v="40"/>
    <n v="6822.2095681308301"/>
    <x v="4"/>
  </r>
  <r>
    <x v="24"/>
    <x v="41"/>
    <n v="24302.154175360502"/>
    <x v="4"/>
  </r>
  <r>
    <x v="24"/>
    <x v="42"/>
    <n v="24117.234497088"/>
    <x v="4"/>
  </r>
  <r>
    <x v="24"/>
    <x v="43"/>
    <n v="12586.478851965599"/>
    <x v="4"/>
  </r>
  <r>
    <x v="24"/>
    <x v="44"/>
    <n v="28537.677556613198"/>
    <x v="4"/>
  </r>
  <r>
    <x v="24"/>
    <x v="45"/>
    <n v="37414.170165418102"/>
    <x v="4"/>
  </r>
  <r>
    <x v="24"/>
    <x v="46"/>
    <n v="133411.28914840499"/>
    <x v="4"/>
  </r>
  <r>
    <x v="24"/>
    <x v="47"/>
    <n v="72.685438942459299"/>
    <x v="4"/>
  </r>
  <r>
    <x v="24"/>
    <x v="48"/>
    <n v="19945.2449711144"/>
    <x v="4"/>
  </r>
  <r>
    <x v="24"/>
    <x v="49"/>
    <n v="7593.3155498875203"/>
    <x v="4"/>
  </r>
  <r>
    <x v="25"/>
    <x v="0"/>
    <n v="28390.312467649201"/>
    <x v="4"/>
  </r>
  <r>
    <x v="25"/>
    <x v="1"/>
    <n v="181801.93879646901"/>
    <x v="4"/>
  </r>
  <r>
    <x v="25"/>
    <x v="2"/>
    <n v="181800.97036439201"/>
    <x v="4"/>
  </r>
  <r>
    <x v="25"/>
    <x v="3"/>
    <n v="181800.251627394"/>
    <x v="4"/>
  </r>
  <r>
    <x v="25"/>
    <x v="4"/>
    <n v="181799.88222654301"/>
    <x v="4"/>
  </r>
  <r>
    <x v="25"/>
    <x v="5"/>
    <n v="182120.447778095"/>
    <x v="4"/>
  </r>
  <r>
    <x v="25"/>
    <x v="6"/>
    <n v="182119.919262357"/>
    <x v="4"/>
  </r>
  <r>
    <x v="25"/>
    <x v="7"/>
    <n v="180387.81002280899"/>
    <x v="4"/>
  </r>
  <r>
    <x v="25"/>
    <x v="8"/>
    <n v="180388.029797419"/>
    <x v="4"/>
  </r>
  <r>
    <x v="25"/>
    <x v="9"/>
    <n v="180389.065264298"/>
    <x v="4"/>
  </r>
  <r>
    <x v="25"/>
    <x v="10"/>
    <n v="180390.39598839401"/>
    <x v="4"/>
  </r>
  <r>
    <x v="25"/>
    <x v="11"/>
    <n v="172214.28224484099"/>
    <x v="4"/>
  </r>
  <r>
    <x v="25"/>
    <x v="12"/>
    <n v="173856.17321209901"/>
    <x v="4"/>
  </r>
  <r>
    <x v="25"/>
    <x v="13"/>
    <n v="174217.81558152699"/>
    <x v="4"/>
  </r>
  <r>
    <x v="25"/>
    <x v="14"/>
    <n v="174329.586239608"/>
    <x v="4"/>
  </r>
  <r>
    <x v="25"/>
    <x v="15"/>
    <n v="173518.28750429701"/>
    <x v="4"/>
  </r>
  <r>
    <x v="25"/>
    <x v="16"/>
    <n v="175223.595982625"/>
    <x v="4"/>
  </r>
  <r>
    <x v="25"/>
    <x v="17"/>
    <n v="179792.09728187"/>
    <x v="4"/>
  </r>
  <r>
    <x v="25"/>
    <x v="18"/>
    <n v="178493.20728029599"/>
    <x v="4"/>
  </r>
  <r>
    <x v="25"/>
    <x v="19"/>
    <n v="180688.463322561"/>
    <x v="4"/>
  </r>
  <r>
    <x v="25"/>
    <x v="20"/>
    <n v="180689.79619044001"/>
    <x v="4"/>
  </r>
  <r>
    <x v="25"/>
    <x v="21"/>
    <n v="179515.71821447299"/>
    <x v="4"/>
  </r>
  <r>
    <x v="25"/>
    <x v="22"/>
    <n v="179741.718448036"/>
    <x v="4"/>
  </r>
  <r>
    <x v="25"/>
    <x v="23"/>
    <n v="179850.678656576"/>
    <x v="4"/>
  </r>
  <r>
    <x v="25"/>
    <x v="24"/>
    <n v="179927.82793095199"/>
    <x v="4"/>
  </r>
  <r>
    <x v="25"/>
    <x v="25"/>
    <n v="0"/>
    <x v="4"/>
  </r>
  <r>
    <x v="25"/>
    <x v="26"/>
    <n v="33585.931525421402"/>
    <x v="4"/>
  </r>
  <r>
    <x v="25"/>
    <x v="27"/>
    <n v="33476.200272253103"/>
    <x v="4"/>
  </r>
  <r>
    <x v="25"/>
    <x v="28"/>
    <n v="275631.473500608"/>
    <x v="4"/>
  </r>
  <r>
    <x v="25"/>
    <x v="29"/>
    <n v="180305.95943391399"/>
    <x v="4"/>
  </r>
  <r>
    <x v="25"/>
    <x v="30"/>
    <n v="181121.01057397301"/>
    <x v="4"/>
  </r>
  <r>
    <x v="25"/>
    <x v="31"/>
    <n v="37561.498903295898"/>
    <x v="4"/>
  </r>
  <r>
    <x v="25"/>
    <x v="32"/>
    <n v="280010.03645656997"/>
    <x v="4"/>
  </r>
  <r>
    <x v="25"/>
    <x v="33"/>
    <n v="178463.76626949999"/>
    <x v="4"/>
  </r>
  <r>
    <x v="25"/>
    <x v="34"/>
    <n v="165277.96661671801"/>
    <x v="4"/>
  </r>
  <r>
    <x v="25"/>
    <x v="35"/>
    <n v="70828.865049150903"/>
    <x v="4"/>
  </r>
  <r>
    <x v="25"/>
    <x v="36"/>
    <n v="262734.31356818997"/>
    <x v="4"/>
  </r>
  <r>
    <x v="25"/>
    <x v="37"/>
    <n v="187293.06052658701"/>
    <x v="4"/>
  </r>
  <r>
    <x v="25"/>
    <x v="38"/>
    <n v="159858.18172914701"/>
    <x v="4"/>
  </r>
  <r>
    <x v="25"/>
    <x v="39"/>
    <n v="30234.470906698501"/>
    <x v="4"/>
  </r>
  <r>
    <x v="25"/>
    <x v="40"/>
    <n v="294360.77006500697"/>
    <x v="4"/>
  </r>
  <r>
    <x v="25"/>
    <x v="41"/>
    <n v="181799.89073929901"/>
    <x v="4"/>
  </r>
  <r>
    <x v="25"/>
    <x v="42"/>
    <n v="182120.134640704"/>
    <x v="4"/>
  </r>
  <r>
    <x v="25"/>
    <x v="43"/>
    <n v="180390.41698576001"/>
    <x v="4"/>
  </r>
  <r>
    <x v="25"/>
    <x v="44"/>
    <n v="174329.549048908"/>
    <x v="4"/>
  </r>
  <r>
    <x v="25"/>
    <x v="45"/>
    <n v="175223.90503937399"/>
    <x v="4"/>
  </r>
  <r>
    <x v="25"/>
    <x v="46"/>
    <n v="181571.736685337"/>
    <x v="4"/>
  </r>
  <r>
    <x v="25"/>
    <x v="47"/>
    <n v="179805.32991443601"/>
    <x v="4"/>
  </r>
  <r>
    <x v="25"/>
    <x v="48"/>
    <n v="180455.72117970599"/>
    <x v="4"/>
  </r>
  <r>
    <x v="25"/>
    <x v="49"/>
    <n v="165274.12227693899"/>
    <x v="4"/>
  </r>
  <r>
    <x v="26"/>
    <x v="0"/>
    <n v="19036.236852149599"/>
    <x v="4"/>
  </r>
  <r>
    <x v="26"/>
    <x v="1"/>
    <n v="79340.7496777958"/>
    <x v="4"/>
  </r>
  <r>
    <x v="26"/>
    <x v="2"/>
    <n v="79337.893965350406"/>
    <x v="4"/>
  </r>
  <r>
    <x v="26"/>
    <x v="3"/>
    <n v="79335.746365783198"/>
    <x v="4"/>
  </r>
  <r>
    <x v="26"/>
    <x v="4"/>
    <n v="79334.362001909598"/>
    <x v="4"/>
  </r>
  <r>
    <x v="26"/>
    <x v="5"/>
    <n v="79548.955005553697"/>
    <x v="4"/>
  </r>
  <r>
    <x v="26"/>
    <x v="6"/>
    <n v="79547.252425023806"/>
    <x v="4"/>
  </r>
  <r>
    <x v="26"/>
    <x v="7"/>
    <n v="78000.945188933401"/>
    <x v="4"/>
  </r>
  <r>
    <x v="26"/>
    <x v="8"/>
    <n v="78002.2208918611"/>
    <x v="4"/>
  </r>
  <r>
    <x v="26"/>
    <x v="9"/>
    <n v="78004.469223868902"/>
    <x v="4"/>
  </r>
  <r>
    <x v="26"/>
    <x v="10"/>
    <n v="78007.506211872693"/>
    <x v="4"/>
  </r>
  <r>
    <x v="26"/>
    <x v="11"/>
    <n v="73220.274780544802"/>
    <x v="4"/>
  </r>
  <r>
    <x v="26"/>
    <x v="12"/>
    <n v="73962.088996479695"/>
    <x v="4"/>
  </r>
  <r>
    <x v="26"/>
    <x v="13"/>
    <n v="74081.452416574102"/>
    <x v="4"/>
  </r>
  <r>
    <x v="26"/>
    <x v="14"/>
    <n v="74148.133132739007"/>
    <x v="4"/>
  </r>
  <r>
    <x v="26"/>
    <x v="15"/>
    <n v="73895.093083894302"/>
    <x v="4"/>
  </r>
  <r>
    <x v="26"/>
    <x v="16"/>
    <n v="74893.859889295505"/>
    <x v="4"/>
  </r>
  <r>
    <x v="26"/>
    <x v="17"/>
    <n v="78470.660696092702"/>
    <x v="4"/>
  </r>
  <r>
    <x v="26"/>
    <x v="18"/>
    <n v="80206.325604034704"/>
    <x v="4"/>
  </r>
  <r>
    <x v="26"/>
    <x v="19"/>
    <n v="93111.6354108206"/>
    <x v="4"/>
  </r>
  <r>
    <x v="26"/>
    <x v="20"/>
    <n v="93113.531065026793"/>
    <x v="4"/>
  </r>
  <r>
    <x v="26"/>
    <x v="21"/>
    <n v="77049.841217812602"/>
    <x v="4"/>
  </r>
  <r>
    <x v="26"/>
    <x v="22"/>
    <n v="77043.424328324196"/>
    <x v="4"/>
  </r>
  <r>
    <x v="26"/>
    <x v="23"/>
    <n v="77003.3538158023"/>
    <x v="4"/>
  </r>
  <r>
    <x v="26"/>
    <x v="24"/>
    <n v="76995.094396791494"/>
    <x v="4"/>
  </r>
  <r>
    <x v="26"/>
    <x v="25"/>
    <n v="18934.5622236977"/>
    <x v="4"/>
  </r>
  <r>
    <x v="26"/>
    <x v="26"/>
    <n v="0"/>
    <x v="4"/>
  </r>
  <r>
    <x v="26"/>
    <x v="27"/>
    <n v="5674.2471500617303"/>
    <x v="4"/>
  </r>
  <r>
    <x v="26"/>
    <x v="28"/>
    <n v="124684.63158733799"/>
    <x v="4"/>
  </r>
  <r>
    <x v="26"/>
    <x v="29"/>
    <n v="91368.130375189794"/>
    <x v="4"/>
  </r>
  <r>
    <x v="26"/>
    <x v="30"/>
    <n v="112871.23075974399"/>
    <x v="4"/>
  </r>
  <r>
    <x v="26"/>
    <x v="31"/>
    <n v="9708.3626623596901"/>
    <x v="4"/>
  </r>
  <r>
    <x v="26"/>
    <x v="32"/>
    <n v="127110.22050649099"/>
    <x v="4"/>
  </r>
  <r>
    <x v="26"/>
    <x v="33"/>
    <n v="75712.727206596901"/>
    <x v="4"/>
  </r>
  <r>
    <x v="26"/>
    <x v="34"/>
    <n v="69177.228385894501"/>
    <x v="4"/>
  </r>
  <r>
    <x v="26"/>
    <x v="35"/>
    <n v="21649.609454915699"/>
    <x v="4"/>
  </r>
  <r>
    <x v="26"/>
    <x v="36"/>
    <n v="117580.225850021"/>
    <x v="4"/>
  </r>
  <r>
    <x v="26"/>
    <x v="37"/>
    <n v="80259.543868594206"/>
    <x v="4"/>
  </r>
  <r>
    <x v="26"/>
    <x v="38"/>
    <n v="66855.549583866596"/>
    <x v="4"/>
  </r>
  <r>
    <x v="26"/>
    <x v="39"/>
    <n v="8615.7780613826799"/>
    <x v="4"/>
  </r>
  <r>
    <x v="26"/>
    <x v="40"/>
    <n v="134570.46383980801"/>
    <x v="4"/>
  </r>
  <r>
    <x v="26"/>
    <x v="41"/>
    <n v="79334.3686839375"/>
    <x v="4"/>
  </r>
  <r>
    <x v="26"/>
    <x v="42"/>
    <n v="79548.130699525005"/>
    <x v="4"/>
  </r>
  <r>
    <x v="26"/>
    <x v="43"/>
    <n v="78007.515150172898"/>
    <x v="4"/>
  </r>
  <r>
    <x v="26"/>
    <x v="44"/>
    <n v="74147.920904736995"/>
    <x v="4"/>
  </r>
  <r>
    <x v="26"/>
    <x v="45"/>
    <n v="74894.669113673604"/>
    <x v="4"/>
  </r>
  <r>
    <x v="26"/>
    <x v="46"/>
    <n v="92992.010806982798"/>
    <x v="4"/>
  </r>
  <r>
    <x v="26"/>
    <x v="47"/>
    <n v="76934.946292917506"/>
    <x v="4"/>
  </r>
  <r>
    <x v="26"/>
    <x v="48"/>
    <n v="91273.737172416295"/>
    <x v="4"/>
  </r>
  <r>
    <x v="26"/>
    <x v="49"/>
    <n v="69176.847562019495"/>
    <x v="4"/>
  </r>
  <r>
    <x v="27"/>
    <x v="0"/>
    <n v="6891.6742183694096"/>
    <x v="4"/>
  </r>
  <r>
    <x v="27"/>
    <x v="1"/>
    <n v="33422.911637069999"/>
    <x v="4"/>
  </r>
  <r>
    <x v="27"/>
    <x v="2"/>
    <n v="33292.523554972897"/>
    <x v="4"/>
  </r>
  <r>
    <x v="27"/>
    <x v="3"/>
    <n v="33190.581375658898"/>
    <x v="4"/>
  </r>
  <r>
    <x v="27"/>
    <x v="4"/>
    <n v="33102.809844253003"/>
    <x v="4"/>
  </r>
  <r>
    <x v="27"/>
    <x v="5"/>
    <n v="33448.0598587676"/>
    <x v="4"/>
  </r>
  <r>
    <x v="27"/>
    <x v="6"/>
    <n v="33408.573045234203"/>
    <x v="4"/>
  </r>
  <r>
    <x v="27"/>
    <x v="7"/>
    <n v="25089.192798812801"/>
    <x v="4"/>
  </r>
  <r>
    <x v="27"/>
    <x v="8"/>
    <n v="25094.3959808785"/>
    <x v="4"/>
  </r>
  <r>
    <x v="27"/>
    <x v="9"/>
    <n v="25149.441158432801"/>
    <x v="4"/>
  </r>
  <r>
    <x v="27"/>
    <x v="10"/>
    <n v="25227.42111209"/>
    <x v="4"/>
  </r>
  <r>
    <x v="27"/>
    <x v="11"/>
    <n v="23759.343440658999"/>
    <x v="4"/>
  </r>
  <r>
    <x v="27"/>
    <x v="12"/>
    <n v="23737.8884133338"/>
    <x v="4"/>
  </r>
  <r>
    <x v="27"/>
    <x v="13"/>
    <n v="23683.361199800798"/>
    <x v="4"/>
  </r>
  <r>
    <x v="27"/>
    <x v="14"/>
    <n v="23746.5920667397"/>
    <x v="4"/>
  </r>
  <r>
    <x v="27"/>
    <x v="15"/>
    <n v="23810.8023342792"/>
    <x v="4"/>
  </r>
  <r>
    <x v="27"/>
    <x v="16"/>
    <n v="24260.184136496398"/>
    <x v="4"/>
  </r>
  <r>
    <x v="27"/>
    <x v="17"/>
    <n v="25102.616973124201"/>
    <x v="4"/>
  </r>
  <r>
    <x v="27"/>
    <x v="18"/>
    <n v="28068.2228009674"/>
    <x v="4"/>
  </r>
  <r>
    <x v="27"/>
    <x v="19"/>
    <n v="40733.8319172048"/>
    <x v="4"/>
  </r>
  <r>
    <x v="27"/>
    <x v="20"/>
    <n v="40791.983769041202"/>
    <x v="4"/>
  </r>
  <r>
    <x v="27"/>
    <x v="21"/>
    <n v="22866.656540128799"/>
    <x v="4"/>
  </r>
  <r>
    <x v="27"/>
    <x v="22"/>
    <n v="22656.274642054599"/>
    <x v="4"/>
  </r>
  <r>
    <x v="27"/>
    <x v="23"/>
    <n v="22467.5458755986"/>
    <x v="4"/>
  </r>
  <r>
    <x v="27"/>
    <x v="24"/>
    <n v="22307.6934396957"/>
    <x v="4"/>
  </r>
  <r>
    <x v="27"/>
    <x v="25"/>
    <n v="6432.1928885146699"/>
    <x v="4"/>
  </r>
  <r>
    <x v="27"/>
    <x v="26"/>
    <n v="1807.6391400484299"/>
    <x v="4"/>
  </r>
  <r>
    <x v="27"/>
    <x v="27"/>
    <n v="0"/>
    <x v="4"/>
  </r>
  <r>
    <x v="27"/>
    <x v="28"/>
    <n v="33887.386662594203"/>
    <x v="4"/>
  </r>
  <r>
    <x v="27"/>
    <x v="29"/>
    <n v="24593.788531106002"/>
    <x v="4"/>
  </r>
  <r>
    <x v="27"/>
    <x v="30"/>
    <n v="29171.688079448501"/>
    <x v="4"/>
  </r>
  <r>
    <x v="27"/>
    <x v="31"/>
    <n v="6714.4536290838996"/>
    <x v="4"/>
  </r>
  <r>
    <x v="27"/>
    <x v="32"/>
    <n v="35034.298796621697"/>
    <x v="4"/>
  </r>
  <r>
    <x v="27"/>
    <x v="33"/>
    <n v="22266.963448321199"/>
    <x v="4"/>
  </r>
  <r>
    <x v="27"/>
    <x v="34"/>
    <n v="20476.397684293599"/>
    <x v="4"/>
  </r>
  <r>
    <x v="27"/>
    <x v="35"/>
    <n v="7193.14338371134"/>
    <x v="4"/>
  </r>
  <r>
    <x v="27"/>
    <x v="36"/>
    <n v="32245.551514961"/>
    <x v="4"/>
  </r>
  <r>
    <x v="27"/>
    <x v="37"/>
    <n v="22734.3787278239"/>
    <x v="4"/>
  </r>
  <r>
    <x v="27"/>
    <x v="38"/>
    <n v="19287.633406531499"/>
    <x v="4"/>
  </r>
  <r>
    <x v="27"/>
    <x v="39"/>
    <n v="4990.8314199290098"/>
    <x v="4"/>
  </r>
  <r>
    <x v="27"/>
    <x v="40"/>
    <n v="36872.238267417699"/>
    <x v="4"/>
  </r>
  <r>
    <x v="27"/>
    <x v="41"/>
    <n v="33106.5974659067"/>
    <x v="4"/>
  </r>
  <r>
    <x v="27"/>
    <x v="42"/>
    <n v="33446.655112182103"/>
    <x v="4"/>
  </r>
  <r>
    <x v="27"/>
    <x v="43"/>
    <n v="25235.233167311198"/>
    <x v="4"/>
  </r>
  <r>
    <x v="27"/>
    <x v="44"/>
    <n v="23758.947831099202"/>
    <x v="4"/>
  </r>
  <r>
    <x v="27"/>
    <x v="45"/>
    <n v="24263.1931317854"/>
    <x v="4"/>
  </r>
  <r>
    <x v="27"/>
    <x v="46"/>
    <n v="40221.822552689497"/>
    <x v="4"/>
  </r>
  <r>
    <x v="27"/>
    <x v="47"/>
    <n v="22293.2825259571"/>
    <x v="4"/>
  </r>
  <r>
    <x v="27"/>
    <x v="48"/>
    <n v="24577.727550580101"/>
    <x v="4"/>
  </r>
  <r>
    <x v="27"/>
    <x v="49"/>
    <n v="20273.034296841299"/>
    <x v="4"/>
  </r>
  <r>
    <x v="28"/>
    <x v="0"/>
    <n v="74106.840573257505"/>
    <x v="4"/>
  </r>
  <r>
    <x v="28"/>
    <x v="1"/>
    <n v="100325.003669415"/>
    <x v="4"/>
  </r>
  <r>
    <x v="28"/>
    <x v="2"/>
    <n v="100274.15541886599"/>
    <x v="4"/>
  </r>
  <r>
    <x v="28"/>
    <x v="3"/>
    <n v="100233.05712733501"/>
    <x v="4"/>
  </r>
  <r>
    <x v="28"/>
    <x v="4"/>
    <n v="100196.91684248501"/>
    <x v="4"/>
  </r>
  <r>
    <x v="28"/>
    <x v="5"/>
    <n v="101163.94465562"/>
    <x v="4"/>
  </r>
  <r>
    <x v="28"/>
    <x v="6"/>
    <n v="101144.229313478"/>
    <x v="4"/>
  </r>
  <r>
    <x v="28"/>
    <x v="7"/>
    <n v="79466.671463203995"/>
    <x v="4"/>
  </r>
  <r>
    <x v="28"/>
    <x v="8"/>
    <n v="79460.308766153801"/>
    <x v="4"/>
  </r>
  <r>
    <x v="28"/>
    <x v="9"/>
    <n v="79469.945129970001"/>
    <x v="4"/>
  </r>
  <r>
    <x v="28"/>
    <x v="10"/>
    <n v="79487.134434110296"/>
    <x v="4"/>
  </r>
  <r>
    <x v="28"/>
    <x v="11"/>
    <n v="65797.680529385194"/>
    <x v="4"/>
  </r>
  <r>
    <x v="28"/>
    <x v="12"/>
    <n v="62769.356389738197"/>
    <x v="4"/>
  </r>
  <r>
    <x v="28"/>
    <x v="13"/>
    <n v="59644.057541741298"/>
    <x v="4"/>
  </r>
  <r>
    <x v="28"/>
    <x v="14"/>
    <n v="56976.539663393502"/>
    <x v="4"/>
  </r>
  <r>
    <x v="28"/>
    <x v="15"/>
    <n v="54389.972697675403"/>
    <x v="4"/>
  </r>
  <r>
    <x v="28"/>
    <x v="16"/>
    <n v="51840.898941110398"/>
    <x v="4"/>
  </r>
  <r>
    <x v="28"/>
    <x v="17"/>
    <n v="52222.358024546898"/>
    <x v="4"/>
  </r>
  <r>
    <x v="28"/>
    <x v="18"/>
    <n v="65119.683352201602"/>
    <x v="4"/>
  </r>
  <r>
    <x v="28"/>
    <x v="19"/>
    <n v="128530.354749251"/>
    <x v="4"/>
  </r>
  <r>
    <x v="28"/>
    <x v="20"/>
    <n v="128542.656449239"/>
    <x v="4"/>
  </r>
  <r>
    <x v="28"/>
    <x v="21"/>
    <n v="62814.507741667199"/>
    <x v="4"/>
  </r>
  <r>
    <x v="28"/>
    <x v="22"/>
    <n v="58848.858948105299"/>
    <x v="4"/>
  </r>
  <r>
    <x v="28"/>
    <x v="23"/>
    <n v="54297.756398900303"/>
    <x v="4"/>
  </r>
  <r>
    <x v="28"/>
    <x v="24"/>
    <n v="49378.103450887997"/>
    <x v="4"/>
  </r>
  <r>
    <x v="28"/>
    <x v="25"/>
    <n v="71905.067773681003"/>
    <x v="4"/>
  </r>
  <r>
    <x v="28"/>
    <x v="26"/>
    <n v="63229.370779098499"/>
    <x v="4"/>
  </r>
  <r>
    <x v="28"/>
    <x v="27"/>
    <n v="55436.747049375997"/>
    <x v="4"/>
  </r>
  <r>
    <x v="28"/>
    <x v="28"/>
    <n v="0"/>
    <x v="4"/>
  </r>
  <r>
    <x v="28"/>
    <x v="29"/>
    <n v="102983.96219850901"/>
    <x v="4"/>
  </r>
  <r>
    <x v="28"/>
    <x v="30"/>
    <n v="192063.585521131"/>
    <x v="4"/>
  </r>
  <r>
    <x v="28"/>
    <x v="31"/>
    <n v="78626.554884443802"/>
    <x v="4"/>
  </r>
  <r>
    <x v="28"/>
    <x v="32"/>
    <n v="61582.190960266402"/>
    <x v="4"/>
  </r>
  <r>
    <x v="28"/>
    <x v="33"/>
    <n v="65623.368454733005"/>
    <x v="4"/>
  </r>
  <r>
    <x v="28"/>
    <x v="34"/>
    <n v="66376.957361845503"/>
    <x v="4"/>
  </r>
  <r>
    <x v="28"/>
    <x v="35"/>
    <n v="73680.815461946695"/>
    <x v="4"/>
  </r>
  <r>
    <x v="28"/>
    <x v="36"/>
    <n v="58640.215768247501"/>
    <x v="4"/>
  </r>
  <r>
    <x v="28"/>
    <x v="37"/>
    <n v="64035.022414824401"/>
    <x v="4"/>
  </r>
  <r>
    <x v="28"/>
    <x v="38"/>
    <n v="67408.195513250306"/>
    <x v="4"/>
  </r>
  <r>
    <x v="28"/>
    <x v="39"/>
    <n v="75311.302588238599"/>
    <x v="4"/>
  </r>
  <r>
    <x v="28"/>
    <x v="40"/>
    <n v="54172.648424229497"/>
    <x v="4"/>
  </r>
  <r>
    <x v="28"/>
    <x v="41"/>
    <n v="100198.168251344"/>
    <x v="4"/>
  </r>
  <r>
    <x v="28"/>
    <x v="42"/>
    <n v="101163.48020982101"/>
    <x v="4"/>
  </r>
  <r>
    <x v="28"/>
    <x v="43"/>
    <n v="79489.614149196597"/>
    <x v="4"/>
  </r>
  <r>
    <x v="28"/>
    <x v="44"/>
    <n v="56981.6903862197"/>
    <x v="4"/>
  </r>
  <r>
    <x v="28"/>
    <x v="45"/>
    <n v="51842.307140365898"/>
    <x v="4"/>
  </r>
  <r>
    <x v="28"/>
    <x v="46"/>
    <n v="125665.365270068"/>
    <x v="4"/>
  </r>
  <r>
    <x v="28"/>
    <x v="47"/>
    <n v="49358.194893958003"/>
    <x v="4"/>
  </r>
  <r>
    <x v="28"/>
    <x v="48"/>
    <n v="102200.227277023"/>
    <x v="4"/>
  </r>
  <r>
    <x v="28"/>
    <x v="49"/>
    <n v="66314.504643342007"/>
    <x v="4"/>
  </r>
  <r>
    <x v="29"/>
    <x v="0"/>
    <n v="7232.2151641690198"/>
    <x v="4"/>
  </r>
  <r>
    <x v="29"/>
    <x v="1"/>
    <n v="39357.627555826497"/>
    <x v="4"/>
  </r>
  <r>
    <x v="29"/>
    <x v="2"/>
    <n v="39205.976051997"/>
    <x v="4"/>
  </r>
  <r>
    <x v="29"/>
    <x v="3"/>
    <n v="39068.545194988103"/>
    <x v="4"/>
  </r>
  <r>
    <x v="29"/>
    <x v="4"/>
    <n v="38949.403265753397"/>
    <x v="4"/>
  </r>
  <r>
    <x v="29"/>
    <x v="5"/>
    <n v="39546.309588477503"/>
    <x v="4"/>
  </r>
  <r>
    <x v="29"/>
    <x v="6"/>
    <n v="39069.146039114799"/>
    <x v="4"/>
  </r>
  <r>
    <x v="29"/>
    <x v="7"/>
    <n v="17355.244392778801"/>
    <x v="4"/>
  </r>
  <r>
    <x v="29"/>
    <x v="8"/>
    <n v="17439.235361302799"/>
    <x v="4"/>
  </r>
  <r>
    <x v="29"/>
    <x v="9"/>
    <n v="17531.419493135199"/>
    <x v="4"/>
  </r>
  <r>
    <x v="29"/>
    <x v="10"/>
    <n v="17558.366019968002"/>
    <x v="4"/>
  </r>
  <r>
    <x v="29"/>
    <x v="11"/>
    <n v="20249.682393599302"/>
    <x v="4"/>
  </r>
  <r>
    <x v="29"/>
    <x v="12"/>
    <n v="19705.221667206199"/>
    <x v="4"/>
  </r>
  <r>
    <x v="29"/>
    <x v="13"/>
    <n v="19706.8783426111"/>
    <x v="4"/>
  </r>
  <r>
    <x v="29"/>
    <x v="14"/>
    <n v="19921.229262130499"/>
    <x v="4"/>
  </r>
  <r>
    <x v="29"/>
    <x v="15"/>
    <n v="19104.170127978101"/>
    <x v="4"/>
  </r>
  <r>
    <x v="29"/>
    <x v="16"/>
    <n v="18535.060411373499"/>
    <x v="4"/>
  </r>
  <r>
    <x v="29"/>
    <x v="17"/>
    <n v="13662.135650321899"/>
    <x v="4"/>
  </r>
  <r>
    <x v="29"/>
    <x v="18"/>
    <n v="18103.771546489101"/>
    <x v="4"/>
  </r>
  <r>
    <x v="29"/>
    <x v="19"/>
    <n v="31690.093946381901"/>
    <x v="4"/>
  </r>
  <r>
    <x v="29"/>
    <x v="20"/>
    <n v="31704.429758327198"/>
    <x v="4"/>
  </r>
  <r>
    <x v="29"/>
    <x v="21"/>
    <n v="7343.4731013537503"/>
    <x v="4"/>
  </r>
  <r>
    <x v="29"/>
    <x v="22"/>
    <n v="6471.8242723855701"/>
    <x v="4"/>
  </r>
  <r>
    <x v="29"/>
    <x v="23"/>
    <n v="5606.8308896636599"/>
    <x v="4"/>
  </r>
  <r>
    <x v="29"/>
    <x v="24"/>
    <n v="4740.0109862828203"/>
    <x v="4"/>
  </r>
  <r>
    <x v="29"/>
    <x v="25"/>
    <n v="7475.4964157729501"/>
    <x v="4"/>
  </r>
  <r>
    <x v="29"/>
    <x v="26"/>
    <n v="5759.2159639007295"/>
    <x v="4"/>
  </r>
  <r>
    <x v="29"/>
    <x v="27"/>
    <n v="5405.3031926075701"/>
    <x v="4"/>
  </r>
  <r>
    <x v="29"/>
    <x v="28"/>
    <n v="5116.4946805107402"/>
    <x v="4"/>
  </r>
  <r>
    <x v="29"/>
    <x v="29"/>
    <n v="0"/>
    <x v="4"/>
  </r>
  <r>
    <x v="29"/>
    <x v="30"/>
    <n v="1411.94616651719"/>
    <x v="4"/>
  </r>
  <r>
    <x v="29"/>
    <x v="31"/>
    <n v="9004.5923749157992"/>
    <x v="4"/>
  </r>
  <r>
    <x v="29"/>
    <x v="32"/>
    <n v="8114.5844585040104"/>
    <x v="4"/>
  </r>
  <r>
    <x v="29"/>
    <x v="33"/>
    <n v="7972.6506818329999"/>
    <x v="4"/>
  </r>
  <r>
    <x v="29"/>
    <x v="34"/>
    <n v="7334.23624382055"/>
    <x v="4"/>
  </r>
  <r>
    <x v="29"/>
    <x v="35"/>
    <n v="5180.9106621093997"/>
    <x v="4"/>
  </r>
  <r>
    <x v="29"/>
    <x v="36"/>
    <n v="4734.2613779016601"/>
    <x v="4"/>
  </r>
  <r>
    <x v="29"/>
    <x v="37"/>
    <n v="3497.4360679941001"/>
    <x v="4"/>
  </r>
  <r>
    <x v="29"/>
    <x v="38"/>
    <n v="2269.3818003501901"/>
    <x v="4"/>
  </r>
  <r>
    <x v="29"/>
    <x v="39"/>
    <n v="7736.0138954328404"/>
    <x v="4"/>
  </r>
  <r>
    <x v="29"/>
    <x v="40"/>
    <n v="5937.41767073337"/>
    <x v="4"/>
  </r>
  <r>
    <x v="29"/>
    <x v="41"/>
    <n v="38940.164652403801"/>
    <x v="4"/>
  </r>
  <r>
    <x v="29"/>
    <x v="42"/>
    <n v="39358.075993739003"/>
    <x v="4"/>
  </r>
  <r>
    <x v="29"/>
    <x v="43"/>
    <n v="17556.7596290564"/>
    <x v="4"/>
  </r>
  <r>
    <x v="29"/>
    <x v="44"/>
    <n v="19866.470047735798"/>
    <x v="4"/>
  </r>
  <r>
    <x v="29"/>
    <x v="45"/>
    <n v="18970.264131044201"/>
    <x v="4"/>
  </r>
  <r>
    <x v="29"/>
    <x v="46"/>
    <n v="30912.910706310999"/>
    <x v="4"/>
  </r>
  <r>
    <x v="29"/>
    <x v="47"/>
    <n v="4741.2752473705596"/>
    <x v="4"/>
  </r>
  <r>
    <x v="29"/>
    <x v="48"/>
    <n v="140.659504437816"/>
    <x v="4"/>
  </r>
  <r>
    <x v="29"/>
    <x v="49"/>
    <n v="6916.4868699323397"/>
    <x v="4"/>
  </r>
  <r>
    <x v="30"/>
    <x v="0"/>
    <n v="10294.2081166837"/>
    <x v="4"/>
  </r>
  <r>
    <x v="30"/>
    <x v="1"/>
    <n v="25855.307073255"/>
    <x v="4"/>
  </r>
  <r>
    <x v="30"/>
    <x v="2"/>
    <n v="25594.040442869398"/>
    <x v="4"/>
  </r>
  <r>
    <x v="30"/>
    <x v="3"/>
    <n v="25351.0557342627"/>
    <x v="4"/>
  </r>
  <r>
    <x v="30"/>
    <x v="4"/>
    <n v="25133.598747088199"/>
    <x v="4"/>
  </r>
  <r>
    <x v="30"/>
    <x v="5"/>
    <n v="25505.596127384099"/>
    <x v="4"/>
  </r>
  <r>
    <x v="30"/>
    <x v="6"/>
    <n v="24656.711792002301"/>
    <x v="4"/>
  </r>
  <r>
    <x v="30"/>
    <x v="7"/>
    <n v="9160.1624272668196"/>
    <x v="4"/>
  </r>
  <r>
    <x v="30"/>
    <x v="8"/>
    <n v="9172.1927975485105"/>
    <x v="4"/>
  </r>
  <r>
    <x v="30"/>
    <x v="9"/>
    <n v="9258.8258531213505"/>
    <x v="4"/>
  </r>
  <r>
    <x v="30"/>
    <x v="10"/>
    <n v="9207.8051289650393"/>
    <x v="4"/>
  </r>
  <r>
    <x v="30"/>
    <x v="11"/>
    <n v="25610.082228528201"/>
    <x v="4"/>
  </r>
  <r>
    <x v="30"/>
    <x v="12"/>
    <n v="24880.005110645099"/>
    <x v="4"/>
  </r>
  <r>
    <x v="30"/>
    <x v="13"/>
    <n v="24861.051731279102"/>
    <x v="4"/>
  </r>
  <r>
    <x v="30"/>
    <x v="14"/>
    <n v="25117.172154936699"/>
    <x v="4"/>
  </r>
  <r>
    <x v="30"/>
    <x v="15"/>
    <n v="24100.040333544399"/>
    <x v="4"/>
  </r>
  <r>
    <x v="30"/>
    <x v="16"/>
    <n v="23326.835095193299"/>
    <x v="4"/>
  </r>
  <r>
    <x v="30"/>
    <x v="17"/>
    <n v="12076.8193240661"/>
    <x v="4"/>
  </r>
  <r>
    <x v="30"/>
    <x v="18"/>
    <n v="14608.0883265292"/>
    <x v="4"/>
  </r>
  <r>
    <x v="30"/>
    <x v="19"/>
    <n v="22478.491531511801"/>
    <x v="4"/>
  </r>
  <r>
    <x v="30"/>
    <x v="20"/>
    <n v="22462.6766958974"/>
    <x v="4"/>
  </r>
  <r>
    <x v="30"/>
    <x v="21"/>
    <n v="8292.9955794317702"/>
    <x v="4"/>
  </r>
  <r>
    <x v="30"/>
    <x v="22"/>
    <n v="7428.1348444554897"/>
    <x v="4"/>
  </r>
  <r>
    <x v="30"/>
    <x v="23"/>
    <n v="6568.5111413494296"/>
    <x v="4"/>
  </r>
  <r>
    <x v="30"/>
    <x v="24"/>
    <n v="5713.5220062014296"/>
    <x v="4"/>
  </r>
  <r>
    <x v="30"/>
    <x v="25"/>
    <n v="10788.772561415501"/>
    <x v="4"/>
  </r>
  <r>
    <x v="30"/>
    <x v="26"/>
    <n v="8231.5634935750204"/>
    <x v="4"/>
  </r>
  <r>
    <x v="30"/>
    <x v="27"/>
    <n v="7838.1565218552596"/>
    <x v="4"/>
  </r>
  <r>
    <x v="30"/>
    <x v="28"/>
    <n v="6332.7982423836502"/>
    <x v="4"/>
  </r>
  <r>
    <x v="30"/>
    <x v="29"/>
    <n v="1211.40446185766"/>
    <x v="4"/>
  </r>
  <r>
    <x v="30"/>
    <x v="30"/>
    <n v="0"/>
    <x v="4"/>
  </r>
  <r>
    <x v="30"/>
    <x v="31"/>
    <n v="11106.8252275828"/>
    <x v="4"/>
  </r>
  <r>
    <x v="30"/>
    <x v="32"/>
    <n v="10460.299848525599"/>
    <x v="4"/>
  </r>
  <r>
    <x v="30"/>
    <x v="33"/>
    <n v="9383.0722594112794"/>
    <x v="4"/>
  </r>
  <r>
    <x v="30"/>
    <x v="34"/>
    <n v="8829.8405857234193"/>
    <x v="4"/>
  </r>
  <r>
    <x v="30"/>
    <x v="35"/>
    <n v="6880.2130683437599"/>
    <x v="4"/>
  </r>
  <r>
    <x v="30"/>
    <x v="36"/>
    <n v="6425.2186151148298"/>
    <x v="4"/>
  </r>
  <r>
    <x v="30"/>
    <x v="37"/>
    <n v="3908.8975753076702"/>
    <x v="4"/>
  </r>
  <r>
    <x v="30"/>
    <x v="38"/>
    <n v="3144.9175139706399"/>
    <x v="4"/>
  </r>
  <r>
    <x v="30"/>
    <x v="39"/>
    <n v="8397.5844240832594"/>
    <x v="4"/>
  </r>
  <r>
    <x v="30"/>
    <x v="40"/>
    <n v="8710.1420455057996"/>
    <x v="4"/>
  </r>
  <r>
    <x v="30"/>
    <x v="41"/>
    <n v="25117.6509596133"/>
    <x v="4"/>
  </r>
  <r>
    <x v="30"/>
    <x v="42"/>
    <n v="25182.0157811629"/>
    <x v="4"/>
  </r>
  <r>
    <x v="30"/>
    <x v="43"/>
    <n v="9203.2572081949493"/>
    <x v="4"/>
  </r>
  <r>
    <x v="30"/>
    <x v="44"/>
    <n v="25068.2477443182"/>
    <x v="4"/>
  </r>
  <r>
    <x v="30"/>
    <x v="45"/>
    <n v="23709.267261076398"/>
    <x v="4"/>
  </r>
  <r>
    <x v="30"/>
    <x v="46"/>
    <n v="21734.867279122402"/>
    <x v="4"/>
  </r>
  <r>
    <x v="30"/>
    <x v="47"/>
    <n v="5713.9119759563901"/>
    <x v="4"/>
  </r>
  <r>
    <x v="30"/>
    <x v="48"/>
    <n v="1218.38991035596"/>
    <x v="4"/>
  </r>
  <r>
    <x v="30"/>
    <x v="49"/>
    <n v="8134.5873570657704"/>
    <x v="4"/>
  </r>
  <r>
    <x v="31"/>
    <x v="0"/>
    <n v="7901.2217178544297"/>
    <x v="4"/>
  </r>
  <r>
    <x v="31"/>
    <x v="1"/>
    <n v="30144.678557187799"/>
    <x v="4"/>
  </r>
  <r>
    <x v="31"/>
    <x v="2"/>
    <n v="30159.296010105601"/>
    <x v="4"/>
  </r>
  <r>
    <x v="31"/>
    <x v="3"/>
    <n v="30194.742161649701"/>
    <x v="4"/>
  </r>
  <r>
    <x v="31"/>
    <x v="4"/>
    <n v="30256.475754383599"/>
    <x v="4"/>
  </r>
  <r>
    <x v="31"/>
    <x v="5"/>
    <n v="31233.535347021199"/>
    <x v="4"/>
  </r>
  <r>
    <x v="31"/>
    <x v="6"/>
    <n v="30850.838791041901"/>
    <x v="4"/>
  </r>
  <r>
    <x v="31"/>
    <x v="7"/>
    <n v="12688.1550965025"/>
    <x v="4"/>
  </r>
  <r>
    <x v="31"/>
    <x v="8"/>
    <n v="13204.1542018693"/>
    <x v="4"/>
  </r>
  <r>
    <x v="31"/>
    <x v="9"/>
    <n v="13786.1151670126"/>
    <x v="4"/>
  </r>
  <r>
    <x v="31"/>
    <x v="10"/>
    <n v="14293.3989696028"/>
    <x v="4"/>
  </r>
  <r>
    <x v="31"/>
    <x v="11"/>
    <n v="28351.5369122433"/>
    <x v="4"/>
  </r>
  <r>
    <x v="31"/>
    <x v="12"/>
    <n v="28326.0336356767"/>
    <x v="4"/>
  </r>
  <r>
    <x v="31"/>
    <x v="13"/>
    <n v="29549.267343659001"/>
    <x v="4"/>
  </r>
  <r>
    <x v="31"/>
    <x v="14"/>
    <n v="31279.543456703901"/>
    <x v="4"/>
  </r>
  <r>
    <x v="31"/>
    <x v="15"/>
    <n v="32942.418629620799"/>
    <x v="4"/>
  </r>
  <r>
    <x v="31"/>
    <x v="16"/>
    <n v="34821.010052823702"/>
    <x v="4"/>
  </r>
  <r>
    <x v="31"/>
    <x v="17"/>
    <n v="37537.159429782099"/>
    <x v="4"/>
  </r>
  <r>
    <x v="31"/>
    <x v="18"/>
    <n v="51909.388765164898"/>
    <x v="4"/>
  </r>
  <r>
    <x v="31"/>
    <x v="19"/>
    <n v="94022.420291117494"/>
    <x v="4"/>
  </r>
  <r>
    <x v="31"/>
    <x v="20"/>
    <n v="94099.316881470193"/>
    <x v="4"/>
  </r>
  <r>
    <x v="31"/>
    <x v="21"/>
    <n v="2386.2124357479001"/>
    <x v="4"/>
  </r>
  <r>
    <x v="31"/>
    <x v="22"/>
    <n v="3667.7670318279802"/>
    <x v="4"/>
  </r>
  <r>
    <x v="31"/>
    <x v="23"/>
    <n v="5416.2645709591598"/>
    <x v="4"/>
  </r>
  <r>
    <x v="31"/>
    <x v="24"/>
    <n v="7400.71226607269"/>
    <x v="4"/>
  </r>
  <r>
    <x v="31"/>
    <x v="25"/>
    <n v="6568.2119519602402"/>
    <x v="4"/>
  </r>
  <r>
    <x v="31"/>
    <x v="26"/>
    <n v="8836.6396391247199"/>
    <x v="4"/>
  </r>
  <r>
    <x v="31"/>
    <x v="27"/>
    <n v="13645.3589823615"/>
    <x v="4"/>
  </r>
  <r>
    <x v="31"/>
    <x v="28"/>
    <n v="20924.720571239101"/>
    <x v="4"/>
  </r>
  <r>
    <x v="31"/>
    <x v="29"/>
    <n v="49146.957682939399"/>
    <x v="4"/>
  </r>
  <r>
    <x v="31"/>
    <x v="30"/>
    <n v="77086.413266320495"/>
    <x v="4"/>
  </r>
  <r>
    <x v="31"/>
    <x v="31"/>
    <n v="0"/>
    <x v="4"/>
  </r>
  <r>
    <x v="31"/>
    <x v="32"/>
    <n v="1521.04330315639"/>
    <x v="4"/>
  </r>
  <r>
    <x v="31"/>
    <x v="33"/>
    <n v="7743.6002960399301"/>
    <x v="4"/>
  </r>
  <r>
    <x v="31"/>
    <x v="34"/>
    <n v="8016.0170058413096"/>
    <x v="4"/>
  </r>
  <r>
    <x v="31"/>
    <x v="35"/>
    <n v="3739.2955159171001"/>
    <x v="4"/>
  </r>
  <r>
    <x v="31"/>
    <x v="36"/>
    <n v="4732.7452461238199"/>
    <x v="4"/>
  </r>
  <r>
    <x v="31"/>
    <x v="37"/>
    <n v="5444.0246023753898"/>
    <x v="4"/>
  </r>
  <r>
    <x v="31"/>
    <x v="38"/>
    <n v="6449.8776321823498"/>
    <x v="4"/>
  </r>
  <r>
    <x v="31"/>
    <x v="39"/>
    <n v="7611.5407048225197"/>
    <x v="4"/>
  </r>
  <r>
    <x v="31"/>
    <x v="40"/>
    <n v="8599.2983021764903"/>
    <x v="4"/>
  </r>
  <r>
    <x v="31"/>
    <x v="41"/>
    <n v="30249.571527132899"/>
    <x v="4"/>
  </r>
  <r>
    <x v="31"/>
    <x v="42"/>
    <n v="31002.4953668009"/>
    <x v="4"/>
  </r>
  <r>
    <x v="31"/>
    <x v="43"/>
    <n v="14304.310912414399"/>
    <x v="4"/>
  </r>
  <r>
    <x v="31"/>
    <x v="44"/>
    <n v="31250.261692095301"/>
    <x v="4"/>
  </r>
  <r>
    <x v="31"/>
    <x v="45"/>
    <n v="35046.506949943301"/>
    <x v="4"/>
  </r>
  <r>
    <x v="31"/>
    <x v="46"/>
    <n v="92124.606646210494"/>
    <x v="4"/>
  </r>
  <r>
    <x v="31"/>
    <x v="47"/>
    <n v="7417.6785620493201"/>
    <x v="4"/>
  </r>
  <r>
    <x v="31"/>
    <x v="48"/>
    <n v="48899.410255649003"/>
    <x v="4"/>
  </r>
  <r>
    <x v="31"/>
    <x v="49"/>
    <n v="6860.9587402306897"/>
    <x v="4"/>
  </r>
  <r>
    <x v="32"/>
    <x v="0"/>
    <n v="10827.6765263163"/>
    <x v="4"/>
  </r>
  <r>
    <x v="32"/>
    <x v="1"/>
    <n v="16491.380803262899"/>
    <x v="4"/>
  </r>
  <r>
    <x v="32"/>
    <x v="2"/>
    <n v="16470.4871433853"/>
    <x v="4"/>
  </r>
  <r>
    <x v="32"/>
    <x v="3"/>
    <n v="16488.2976882773"/>
    <x v="4"/>
  </r>
  <r>
    <x v="32"/>
    <x v="4"/>
    <n v="16554.800124378999"/>
    <x v="4"/>
  </r>
  <r>
    <x v="32"/>
    <x v="5"/>
    <n v="16631.937783555899"/>
    <x v="4"/>
  </r>
  <r>
    <x v="32"/>
    <x v="6"/>
    <n v="15854.438451829999"/>
    <x v="4"/>
  </r>
  <r>
    <x v="32"/>
    <x v="7"/>
    <n v="8292.6960818183506"/>
    <x v="4"/>
  </r>
  <r>
    <x v="32"/>
    <x v="8"/>
    <n v="8981.4430998457792"/>
    <x v="4"/>
  </r>
  <r>
    <x v="32"/>
    <x v="9"/>
    <n v="9743.1302405322695"/>
    <x v="4"/>
  </r>
  <r>
    <x v="32"/>
    <x v="10"/>
    <n v="10380.064219800801"/>
    <x v="4"/>
  </r>
  <r>
    <x v="32"/>
    <x v="11"/>
    <n v="26624.767535770199"/>
    <x v="4"/>
  </r>
  <r>
    <x v="32"/>
    <x v="12"/>
    <n v="36987.179756871999"/>
    <x v="4"/>
  </r>
  <r>
    <x v="32"/>
    <x v="13"/>
    <n v="48452.213903078002"/>
    <x v="4"/>
  </r>
  <r>
    <x v="32"/>
    <x v="14"/>
    <n v="59795.923983798697"/>
    <x v="4"/>
  </r>
  <r>
    <x v="32"/>
    <x v="15"/>
    <n v="79466.184100058497"/>
    <x v="4"/>
  </r>
  <r>
    <x v="32"/>
    <x v="16"/>
    <n v="95104.094840597594"/>
    <x v="4"/>
  </r>
  <r>
    <x v="32"/>
    <x v="17"/>
    <n v="152333.53159714999"/>
    <x v="4"/>
  </r>
  <r>
    <x v="32"/>
    <x v="18"/>
    <n v="214120.310194199"/>
    <x v="4"/>
  </r>
  <r>
    <x v="32"/>
    <x v="19"/>
    <n v="395357.48713246197"/>
    <x v="4"/>
  </r>
  <r>
    <x v="32"/>
    <x v="20"/>
    <n v="395373.78530924203"/>
    <x v="4"/>
  </r>
  <r>
    <x v="32"/>
    <x v="21"/>
    <n v="6878.9318712112099"/>
    <x v="4"/>
  </r>
  <r>
    <x v="32"/>
    <x v="22"/>
    <n v="11811.6290360804"/>
    <x v="4"/>
  </r>
  <r>
    <x v="32"/>
    <x v="23"/>
    <n v="17862.575542799401"/>
    <x v="4"/>
  </r>
  <r>
    <x v="32"/>
    <x v="24"/>
    <n v="24716.738403552099"/>
    <x v="4"/>
  </r>
  <r>
    <x v="32"/>
    <x v="25"/>
    <n v="19950.174005427001"/>
    <x v="4"/>
  </r>
  <r>
    <x v="32"/>
    <x v="26"/>
    <n v="28560.5237781531"/>
    <x v="4"/>
  </r>
  <r>
    <x v="32"/>
    <x v="27"/>
    <n v="47125.719760018997"/>
    <x v="4"/>
  </r>
  <r>
    <x v="32"/>
    <x v="28"/>
    <n v="75247.191196558997"/>
    <x v="4"/>
  </r>
  <r>
    <x v="32"/>
    <x v="29"/>
    <n v="178272.20217720699"/>
    <x v="4"/>
  </r>
  <r>
    <x v="32"/>
    <x v="30"/>
    <n v="281092.76916119299"/>
    <x v="4"/>
  </r>
  <r>
    <x v="32"/>
    <x v="31"/>
    <n v="2203.6138987841"/>
    <x v="4"/>
  </r>
  <r>
    <x v="32"/>
    <x v="32"/>
    <n v="0"/>
    <x v="4"/>
  </r>
  <r>
    <x v="32"/>
    <x v="33"/>
    <n v="7640.9874364623602"/>
    <x v="4"/>
  </r>
  <r>
    <x v="32"/>
    <x v="34"/>
    <n v="7851.7362872964004"/>
    <x v="4"/>
  </r>
  <r>
    <x v="32"/>
    <x v="35"/>
    <n v="4812.0855814821898"/>
    <x v="4"/>
  </r>
  <r>
    <x v="32"/>
    <x v="36"/>
    <n v="5108.10049239418"/>
    <x v="4"/>
  </r>
  <r>
    <x v="32"/>
    <x v="37"/>
    <n v="5215.2436113445101"/>
    <x v="4"/>
  </r>
  <r>
    <x v="32"/>
    <x v="38"/>
    <n v="5829.9357842046102"/>
    <x v="4"/>
  </r>
  <r>
    <x v="32"/>
    <x v="39"/>
    <n v="9466.0336582403197"/>
    <x v="4"/>
  </r>
  <r>
    <x v="32"/>
    <x v="40"/>
    <n v="11817.761783854099"/>
    <x v="4"/>
  </r>
  <r>
    <x v="32"/>
    <x v="41"/>
    <n v="16542.178201726201"/>
    <x v="4"/>
  </r>
  <r>
    <x v="32"/>
    <x v="42"/>
    <n v="16193.8983302651"/>
    <x v="4"/>
  </r>
  <r>
    <x v="32"/>
    <x v="43"/>
    <n v="10395.084885750701"/>
    <x v="4"/>
  </r>
  <r>
    <x v="32"/>
    <x v="44"/>
    <n v="59780.611756997299"/>
    <x v="4"/>
  </r>
  <r>
    <x v="32"/>
    <x v="45"/>
    <n v="95186.888612576106"/>
    <x v="4"/>
  </r>
  <r>
    <x v="32"/>
    <x v="46"/>
    <n v="387083.54995658202"/>
    <x v="4"/>
  </r>
  <r>
    <x v="32"/>
    <x v="47"/>
    <n v="24772.4308763972"/>
    <x v="4"/>
  </r>
  <r>
    <x v="32"/>
    <x v="48"/>
    <n v="177364.732178412"/>
    <x v="4"/>
  </r>
  <r>
    <x v="32"/>
    <x v="49"/>
    <n v="6668.2823067457102"/>
    <x v="4"/>
  </r>
  <r>
    <x v="33"/>
    <x v="0"/>
    <n v="70104.641113442296"/>
    <x v="4"/>
  </r>
  <r>
    <x v="33"/>
    <x v="1"/>
    <n v="73246.819816359595"/>
    <x v="4"/>
  </r>
  <r>
    <x v="33"/>
    <x v="2"/>
    <n v="73236.164370287705"/>
    <x v="4"/>
  </r>
  <r>
    <x v="33"/>
    <x v="3"/>
    <n v="78777.921920658395"/>
    <x v="4"/>
  </r>
  <r>
    <x v="33"/>
    <x v="4"/>
    <n v="64051.618243554098"/>
    <x v="4"/>
  </r>
  <r>
    <x v="33"/>
    <x v="5"/>
    <n v="73139.747204033003"/>
    <x v="4"/>
  </r>
  <r>
    <x v="33"/>
    <x v="6"/>
    <n v="73215.722781539793"/>
    <x v="4"/>
  </r>
  <r>
    <x v="33"/>
    <x v="7"/>
    <n v="58900.579265890097"/>
    <x v="4"/>
  </r>
  <r>
    <x v="33"/>
    <x v="8"/>
    <n v="68702.198143895803"/>
    <x v="4"/>
  </r>
  <r>
    <x v="33"/>
    <x v="9"/>
    <n v="78302.405702820601"/>
    <x v="4"/>
  </r>
  <r>
    <x v="33"/>
    <x v="10"/>
    <n v="59612.340858597199"/>
    <x v="4"/>
  </r>
  <r>
    <x v="33"/>
    <x v="11"/>
    <n v="73081.013673629801"/>
    <x v="4"/>
  </r>
  <r>
    <x v="33"/>
    <x v="12"/>
    <n v="73203.897026675302"/>
    <x v="4"/>
  </r>
  <r>
    <x v="33"/>
    <x v="13"/>
    <n v="75138.106039424601"/>
    <x v="4"/>
  </r>
  <r>
    <x v="33"/>
    <x v="14"/>
    <n v="86694.670948187704"/>
    <x v="4"/>
  </r>
  <r>
    <x v="33"/>
    <x v="15"/>
    <n v="75756.749002135504"/>
    <x v="4"/>
  </r>
  <r>
    <x v="33"/>
    <x v="16"/>
    <n v="74459.109479885607"/>
    <x v="4"/>
  </r>
  <r>
    <x v="33"/>
    <x v="17"/>
    <n v="81094.293931874796"/>
    <x v="4"/>
  </r>
  <r>
    <x v="33"/>
    <x v="18"/>
    <n v="84396.7293324942"/>
    <x v="4"/>
  </r>
  <r>
    <x v="33"/>
    <x v="19"/>
    <n v="111702.797348209"/>
    <x v="4"/>
  </r>
  <r>
    <x v="33"/>
    <x v="20"/>
    <n v="102774.54124838101"/>
    <x v="4"/>
  </r>
  <r>
    <x v="33"/>
    <x v="21"/>
    <n v="72324.678406231396"/>
    <x v="4"/>
  </r>
  <r>
    <x v="33"/>
    <x v="22"/>
    <n v="72428.877560400593"/>
    <x v="4"/>
  </r>
  <r>
    <x v="33"/>
    <x v="23"/>
    <n v="74623.639756529505"/>
    <x v="4"/>
  </r>
  <r>
    <x v="33"/>
    <x v="24"/>
    <n v="73536.899879149802"/>
    <x v="4"/>
  </r>
  <r>
    <x v="33"/>
    <x v="25"/>
    <n v="72567.024292880902"/>
    <x v="4"/>
  </r>
  <r>
    <x v="33"/>
    <x v="26"/>
    <n v="73187.340265456805"/>
    <x v="4"/>
  </r>
  <r>
    <x v="33"/>
    <x v="27"/>
    <n v="71142.026118208407"/>
    <x v="4"/>
  </r>
  <r>
    <x v="33"/>
    <x v="28"/>
    <n v="74883.642649789297"/>
    <x v="4"/>
  </r>
  <r>
    <x v="33"/>
    <x v="29"/>
    <n v="105185.310787354"/>
    <x v="4"/>
  </r>
  <r>
    <x v="33"/>
    <x v="30"/>
    <n v="142541.04311769799"/>
    <x v="4"/>
  </r>
  <r>
    <x v="33"/>
    <x v="31"/>
    <n v="72361.224004128002"/>
    <x v="4"/>
  </r>
  <r>
    <x v="33"/>
    <x v="32"/>
    <n v="72337.079559258404"/>
    <x v="4"/>
  </r>
  <r>
    <x v="33"/>
    <x v="33"/>
    <n v="0"/>
    <x v="4"/>
  </r>
  <r>
    <x v="33"/>
    <x v="34"/>
    <n v="1016.4070271309999"/>
    <x v="4"/>
  </r>
  <r>
    <x v="33"/>
    <x v="35"/>
    <n v="71959.254974729702"/>
    <x v="4"/>
  </r>
  <r>
    <x v="33"/>
    <x v="36"/>
    <n v="72218.489172887494"/>
    <x v="4"/>
  </r>
  <r>
    <x v="33"/>
    <x v="37"/>
    <n v="68379.907041097104"/>
    <x v="4"/>
  </r>
  <r>
    <x v="33"/>
    <x v="38"/>
    <n v="68425.142699976699"/>
    <x v="4"/>
  </r>
  <r>
    <x v="33"/>
    <x v="39"/>
    <n v="70085.670025953805"/>
    <x v="4"/>
  </r>
  <r>
    <x v="33"/>
    <x v="40"/>
    <n v="71430.341604871996"/>
    <x v="4"/>
  </r>
  <r>
    <x v="33"/>
    <x v="41"/>
    <n v="60383.037141907298"/>
    <x v="4"/>
  </r>
  <r>
    <x v="33"/>
    <x v="42"/>
    <n v="73514.871938447497"/>
    <x v="4"/>
  </r>
  <r>
    <x v="33"/>
    <x v="43"/>
    <n v="55840.000406588399"/>
    <x v="4"/>
  </r>
  <r>
    <x v="33"/>
    <x v="44"/>
    <n v="90265.193527088893"/>
    <x v="4"/>
  </r>
  <r>
    <x v="33"/>
    <x v="45"/>
    <n v="76442.989486187405"/>
    <x v="4"/>
  </r>
  <r>
    <x v="33"/>
    <x v="46"/>
    <n v="99402.950864102895"/>
    <x v="4"/>
  </r>
  <r>
    <x v="33"/>
    <x v="47"/>
    <n v="74458.833485006704"/>
    <x v="4"/>
  </r>
  <r>
    <x v="33"/>
    <x v="48"/>
    <n v="103400.855718662"/>
    <x v="4"/>
  </r>
  <r>
    <x v="33"/>
    <x v="49"/>
    <n v="13627.1657366401"/>
    <x v="4"/>
  </r>
  <r>
    <x v="34"/>
    <x v="0"/>
    <n v="69572.615360184398"/>
    <x v="4"/>
  </r>
  <r>
    <x v="34"/>
    <x v="1"/>
    <n v="74169.518600629599"/>
    <x v="4"/>
  </r>
  <r>
    <x v="34"/>
    <x v="2"/>
    <n v="74144.204719431102"/>
    <x v="4"/>
  </r>
  <r>
    <x v="34"/>
    <x v="3"/>
    <n v="79580.344307731299"/>
    <x v="4"/>
  </r>
  <r>
    <x v="34"/>
    <x v="4"/>
    <n v="65102.985107852001"/>
    <x v="4"/>
  </r>
  <r>
    <x v="34"/>
    <x v="5"/>
    <n v="73996.758990612696"/>
    <x v="4"/>
  </r>
  <r>
    <x v="34"/>
    <x v="6"/>
    <n v="74049.839339812999"/>
    <x v="4"/>
  </r>
  <r>
    <x v="34"/>
    <x v="7"/>
    <n v="59800.057766857099"/>
    <x v="4"/>
  </r>
  <r>
    <x v="34"/>
    <x v="8"/>
    <n v="69393.411458165399"/>
    <x v="4"/>
  </r>
  <r>
    <x v="34"/>
    <x v="9"/>
    <n v="78837.161216812907"/>
    <x v="4"/>
  </r>
  <r>
    <x v="34"/>
    <x v="10"/>
    <n v="60397.114321273897"/>
    <x v="4"/>
  </r>
  <r>
    <x v="34"/>
    <x v="11"/>
    <n v="147012.620644462"/>
    <x v="4"/>
  </r>
  <r>
    <x v="34"/>
    <x v="12"/>
    <n v="215154.522158415"/>
    <x v="4"/>
  </r>
  <r>
    <x v="34"/>
    <x v="13"/>
    <n v="287352.48387875501"/>
    <x v="4"/>
  </r>
  <r>
    <x v="34"/>
    <x v="14"/>
    <n v="358828.96525356802"/>
    <x v="4"/>
  </r>
  <r>
    <x v="34"/>
    <x v="15"/>
    <n v="478463.34923376498"/>
    <x v="4"/>
  </r>
  <r>
    <x v="34"/>
    <x v="16"/>
    <n v="572465.23936226999"/>
    <x v="4"/>
  </r>
  <r>
    <x v="34"/>
    <x v="17"/>
    <n v="922027.89871732495"/>
    <x v="4"/>
  </r>
  <r>
    <x v="34"/>
    <x v="18"/>
    <n v="1292759.3233222601"/>
    <x v="4"/>
  </r>
  <r>
    <x v="34"/>
    <x v="19"/>
    <n v="2387578.8708621198"/>
    <x v="4"/>
  </r>
  <r>
    <x v="34"/>
    <x v="20"/>
    <n v="2387179.9513154798"/>
    <x v="4"/>
  </r>
  <r>
    <x v="34"/>
    <x v="21"/>
    <n v="72607.480713406898"/>
    <x v="4"/>
  </r>
  <r>
    <x v="34"/>
    <x v="22"/>
    <n v="72462.904110479896"/>
    <x v="4"/>
  </r>
  <r>
    <x v="34"/>
    <x v="23"/>
    <n v="74325.520600248696"/>
    <x v="4"/>
  </r>
  <r>
    <x v="34"/>
    <x v="24"/>
    <n v="72824.168650844003"/>
    <x v="4"/>
  </r>
  <r>
    <x v="34"/>
    <x v="25"/>
    <n v="79668.065620163499"/>
    <x v="4"/>
  </r>
  <r>
    <x v="34"/>
    <x v="26"/>
    <n v="97238.979780286099"/>
    <x v="4"/>
  </r>
  <r>
    <x v="34"/>
    <x v="27"/>
    <n v="128625.62224387001"/>
    <x v="4"/>
  </r>
  <r>
    <x v="34"/>
    <x v="28"/>
    <n v="216027.27731596999"/>
    <x v="4"/>
  </r>
  <r>
    <x v="34"/>
    <x v="29"/>
    <n v="86703.9974357014"/>
    <x v="4"/>
  </r>
  <r>
    <x v="34"/>
    <x v="30"/>
    <n v="110535.25000620099"/>
    <x v="4"/>
  </r>
  <r>
    <x v="34"/>
    <x v="31"/>
    <n v="72037.576282353097"/>
    <x v="4"/>
  </r>
  <r>
    <x v="34"/>
    <x v="32"/>
    <n v="72010.4149536271"/>
    <x v="4"/>
  </r>
  <r>
    <x v="34"/>
    <x v="33"/>
    <n v="976.39334011498499"/>
    <x v="4"/>
  </r>
  <r>
    <x v="34"/>
    <x v="34"/>
    <n v="0"/>
    <x v="4"/>
  </r>
  <r>
    <x v="34"/>
    <x v="35"/>
    <n v="72178.836014014407"/>
    <x v="4"/>
  </r>
  <r>
    <x v="34"/>
    <x v="36"/>
    <n v="72433.151943166202"/>
    <x v="4"/>
  </r>
  <r>
    <x v="34"/>
    <x v="37"/>
    <n v="68192.151928868901"/>
    <x v="4"/>
  </r>
  <r>
    <x v="34"/>
    <x v="38"/>
    <n v="68311.599300105401"/>
    <x v="4"/>
  </r>
  <r>
    <x v="34"/>
    <x v="39"/>
    <n v="69922.727558501094"/>
    <x v="4"/>
  </r>
  <r>
    <x v="34"/>
    <x v="40"/>
    <n v="72332.859879701602"/>
    <x v="4"/>
  </r>
  <r>
    <x v="34"/>
    <x v="41"/>
    <n v="61520.435374584798"/>
    <x v="4"/>
  </r>
  <r>
    <x v="34"/>
    <x v="42"/>
    <n v="74365.736422595597"/>
    <x v="4"/>
  </r>
  <r>
    <x v="34"/>
    <x v="43"/>
    <n v="56702.8285830608"/>
    <x v="4"/>
  </r>
  <r>
    <x v="34"/>
    <x v="44"/>
    <n v="359704.440112599"/>
    <x v="4"/>
  </r>
  <r>
    <x v="34"/>
    <x v="45"/>
    <n v="572725.25816767698"/>
    <x v="4"/>
  </r>
  <r>
    <x v="34"/>
    <x v="46"/>
    <n v="2334150.1192494398"/>
    <x v="4"/>
  </r>
  <r>
    <x v="34"/>
    <x v="47"/>
    <n v="73745.986607570099"/>
    <x v="4"/>
  </r>
  <r>
    <x v="34"/>
    <x v="48"/>
    <n v="84690.669138982601"/>
    <x v="4"/>
  </r>
  <r>
    <x v="34"/>
    <x v="49"/>
    <n v="13212.2378926776"/>
    <x v="4"/>
  </r>
  <r>
    <x v="35"/>
    <x v="0"/>
    <n v="2782.40139317695"/>
    <x v="4"/>
  </r>
  <r>
    <x v="35"/>
    <x v="1"/>
    <n v="7702.48043081377"/>
    <x v="4"/>
  </r>
  <r>
    <x v="35"/>
    <x v="2"/>
    <n v="7680.2536941240796"/>
    <x v="4"/>
  </r>
  <r>
    <x v="35"/>
    <x v="3"/>
    <n v="7664.1455130865797"/>
    <x v="4"/>
  </r>
  <r>
    <x v="35"/>
    <x v="4"/>
    <n v="7656.5607219651301"/>
    <x v="4"/>
  </r>
  <r>
    <x v="35"/>
    <x v="5"/>
    <n v="7831.6098695195096"/>
    <x v="4"/>
  </r>
  <r>
    <x v="35"/>
    <x v="6"/>
    <n v="7820.9724666043103"/>
    <x v="4"/>
  </r>
  <r>
    <x v="35"/>
    <x v="7"/>
    <n v="4589.9700045501004"/>
    <x v="4"/>
  </r>
  <r>
    <x v="35"/>
    <x v="8"/>
    <n v="4602.2833125562702"/>
    <x v="4"/>
  </r>
  <r>
    <x v="35"/>
    <x v="9"/>
    <n v="4646.7653965011395"/>
    <x v="4"/>
  </r>
  <r>
    <x v="35"/>
    <x v="10"/>
    <n v="4702.5862408016201"/>
    <x v="4"/>
  </r>
  <r>
    <x v="35"/>
    <x v="11"/>
    <n v="7159.5676857177004"/>
    <x v="4"/>
  </r>
  <r>
    <x v="35"/>
    <x v="12"/>
    <n v="9143.4636942796806"/>
    <x v="4"/>
  </r>
  <r>
    <x v="35"/>
    <x v="13"/>
    <n v="11586.114726423901"/>
    <x v="4"/>
  </r>
  <r>
    <x v="35"/>
    <x v="14"/>
    <n v="14067.407308714801"/>
    <x v="4"/>
  </r>
  <r>
    <x v="35"/>
    <x v="15"/>
    <n v="18501.265653943901"/>
    <x v="4"/>
  </r>
  <r>
    <x v="35"/>
    <x v="16"/>
    <n v="22018.171779456301"/>
    <x v="4"/>
  </r>
  <r>
    <x v="35"/>
    <x v="17"/>
    <n v="34955.573296041002"/>
    <x v="4"/>
  </r>
  <r>
    <x v="35"/>
    <x v="18"/>
    <n v="49146.9493765343"/>
    <x v="4"/>
  </r>
  <r>
    <x v="35"/>
    <x v="19"/>
    <n v="91027.922126528807"/>
    <x v="4"/>
  </r>
  <r>
    <x v="35"/>
    <x v="20"/>
    <n v="91030.567811848698"/>
    <x v="4"/>
  </r>
  <r>
    <x v="35"/>
    <x v="21"/>
    <n v="3516.6046631347199"/>
    <x v="4"/>
  </r>
  <r>
    <x v="35"/>
    <x v="22"/>
    <n v="3545.3067347920601"/>
    <x v="4"/>
  </r>
  <r>
    <x v="35"/>
    <x v="23"/>
    <n v="3677.0262920168502"/>
    <x v="4"/>
  </r>
  <r>
    <x v="35"/>
    <x v="24"/>
    <n v="3932.01430657522"/>
    <x v="4"/>
  </r>
  <r>
    <x v="35"/>
    <x v="25"/>
    <n v="3118.0829089550598"/>
    <x v="4"/>
  </r>
  <r>
    <x v="35"/>
    <x v="26"/>
    <n v="3279.6391988242399"/>
    <x v="4"/>
  </r>
  <r>
    <x v="35"/>
    <x v="27"/>
    <n v="5463.0528198639204"/>
    <x v="4"/>
  </r>
  <r>
    <x v="35"/>
    <x v="28"/>
    <n v="11053.1566930094"/>
    <x v="4"/>
  </r>
  <r>
    <x v="35"/>
    <x v="29"/>
    <n v="16444.9545378027"/>
    <x v="4"/>
  </r>
  <r>
    <x v="35"/>
    <x v="30"/>
    <n v="25758.9699697838"/>
    <x v="4"/>
  </r>
  <r>
    <x v="35"/>
    <x v="31"/>
    <n v="1706.48441383882"/>
    <x v="4"/>
  </r>
  <r>
    <x v="35"/>
    <x v="32"/>
    <n v="5943.9494657055402"/>
    <x v="4"/>
  </r>
  <r>
    <x v="35"/>
    <x v="33"/>
    <n v="3627.9360250653399"/>
    <x v="4"/>
  </r>
  <r>
    <x v="35"/>
    <x v="34"/>
    <n v="3326.8861473750899"/>
    <x v="4"/>
  </r>
  <r>
    <x v="35"/>
    <x v="35"/>
    <n v="0"/>
    <x v="4"/>
  </r>
  <r>
    <x v="35"/>
    <x v="36"/>
    <n v="5233.0723025344296"/>
    <x v="4"/>
  </r>
  <r>
    <x v="35"/>
    <x v="37"/>
    <n v="3351.0309202486801"/>
    <x v="4"/>
  </r>
  <r>
    <x v="35"/>
    <x v="38"/>
    <n v="2762.2269639151"/>
    <x v="4"/>
  </r>
  <r>
    <x v="35"/>
    <x v="39"/>
    <n v="2029.80815693351"/>
    <x v="4"/>
  </r>
  <r>
    <x v="35"/>
    <x v="40"/>
    <n v="6493.1389700269101"/>
    <x v="4"/>
  </r>
  <r>
    <x v="35"/>
    <x v="41"/>
    <n v="7656.7628489649896"/>
    <x v="4"/>
  </r>
  <r>
    <x v="35"/>
    <x v="42"/>
    <n v="7824.3246227885002"/>
    <x v="4"/>
  </r>
  <r>
    <x v="35"/>
    <x v="43"/>
    <n v="4703.39162721911"/>
    <x v="4"/>
  </r>
  <r>
    <x v="35"/>
    <x v="44"/>
    <n v="14066.946417475199"/>
    <x v="4"/>
  </r>
  <r>
    <x v="35"/>
    <x v="45"/>
    <n v="22020.631159775301"/>
    <x v="4"/>
  </r>
  <r>
    <x v="35"/>
    <x v="46"/>
    <n v="89021.360929894901"/>
    <x v="4"/>
  </r>
  <r>
    <x v="35"/>
    <x v="47"/>
    <n v="3932.1165636753799"/>
    <x v="4"/>
  </r>
  <r>
    <x v="35"/>
    <x v="48"/>
    <n v="16360.300042802101"/>
    <x v="4"/>
  </r>
  <r>
    <x v="35"/>
    <x v="49"/>
    <n v="3130.0825697021901"/>
    <x v="4"/>
  </r>
  <r>
    <x v="36"/>
    <x v="0"/>
    <n v="14191.6499762682"/>
    <x v="4"/>
  </r>
  <r>
    <x v="36"/>
    <x v="1"/>
    <n v="10957.6309404943"/>
    <x v="4"/>
  </r>
  <r>
    <x v="36"/>
    <x v="2"/>
    <n v="10938.245604297599"/>
    <x v="4"/>
  </r>
  <r>
    <x v="36"/>
    <x v="3"/>
    <n v="10923.8206929468"/>
    <x v="4"/>
  </r>
  <r>
    <x v="36"/>
    <x v="4"/>
    <n v="10914.7761251678"/>
    <x v="4"/>
  </r>
  <r>
    <x v="36"/>
    <x v="5"/>
    <n v="11185.328571641299"/>
    <x v="4"/>
  </r>
  <r>
    <x v="36"/>
    <x v="6"/>
    <n v="11173.9112072792"/>
    <x v="4"/>
  </r>
  <r>
    <x v="36"/>
    <x v="7"/>
    <n v="8277.9232887820908"/>
    <x v="4"/>
  </r>
  <r>
    <x v="36"/>
    <x v="8"/>
    <n v="8290.4808371511008"/>
    <x v="4"/>
  </r>
  <r>
    <x v="36"/>
    <x v="9"/>
    <n v="8311.9552218598692"/>
    <x v="4"/>
  </r>
  <r>
    <x v="36"/>
    <x v="10"/>
    <n v="8340.55788277789"/>
    <x v="4"/>
  </r>
  <r>
    <x v="36"/>
    <x v="11"/>
    <n v="11466.5077259551"/>
    <x v="4"/>
  </r>
  <r>
    <x v="36"/>
    <x v="12"/>
    <n v="12187.4843961935"/>
    <x v="4"/>
  </r>
  <r>
    <x v="36"/>
    <x v="13"/>
    <n v="13750.5492517697"/>
    <x v="4"/>
  </r>
  <r>
    <x v="36"/>
    <x v="14"/>
    <n v="15684.3379450556"/>
    <x v="4"/>
  </r>
  <r>
    <x v="36"/>
    <x v="15"/>
    <n v="19095.463262396301"/>
    <x v="4"/>
  </r>
  <r>
    <x v="36"/>
    <x v="16"/>
    <n v="22243.9550840757"/>
    <x v="4"/>
  </r>
  <r>
    <x v="36"/>
    <x v="17"/>
    <n v="33423.295580005302"/>
    <x v="4"/>
  </r>
  <r>
    <x v="36"/>
    <x v="18"/>
    <n v="47164.993002466297"/>
    <x v="4"/>
  </r>
  <r>
    <x v="36"/>
    <x v="19"/>
    <n v="87345.143467924194"/>
    <x v="4"/>
  </r>
  <r>
    <x v="36"/>
    <x v="20"/>
    <n v="87347.164269668196"/>
    <x v="4"/>
  </r>
  <r>
    <x v="36"/>
    <x v="21"/>
    <n v="7598.0033711831402"/>
    <x v="4"/>
  </r>
  <r>
    <x v="36"/>
    <x v="22"/>
    <n v="8348.0912136474108"/>
    <x v="4"/>
  </r>
  <r>
    <x v="36"/>
    <x v="23"/>
    <n v="9862.2418037341104"/>
    <x v="4"/>
  </r>
  <r>
    <x v="36"/>
    <x v="24"/>
    <n v="12060.0810275845"/>
    <x v="4"/>
  </r>
  <r>
    <x v="36"/>
    <x v="25"/>
    <n v="16793.652532253302"/>
    <x v="4"/>
  </r>
  <r>
    <x v="36"/>
    <x v="26"/>
    <n v="17004.427674362199"/>
    <x v="4"/>
  </r>
  <r>
    <x v="36"/>
    <x v="27"/>
    <n v="22541.982761019299"/>
    <x v="4"/>
  </r>
  <r>
    <x v="36"/>
    <x v="28"/>
    <n v="28987.074594522601"/>
    <x v="4"/>
  </r>
  <r>
    <x v="36"/>
    <x v="29"/>
    <n v="77222.184578253393"/>
    <x v="4"/>
  </r>
  <r>
    <x v="36"/>
    <x v="30"/>
    <n v="122156.13323787"/>
    <x v="4"/>
  </r>
  <r>
    <x v="36"/>
    <x v="31"/>
    <n v="13206.413056666799"/>
    <x v="4"/>
  </r>
  <r>
    <x v="36"/>
    <x v="32"/>
    <n v="3155.8687591818798"/>
    <x v="4"/>
  </r>
  <r>
    <x v="36"/>
    <x v="33"/>
    <n v="6104.2802546746998"/>
    <x v="4"/>
  </r>
  <r>
    <x v="36"/>
    <x v="34"/>
    <n v="6817.2118135033097"/>
    <x v="4"/>
  </r>
  <r>
    <x v="36"/>
    <x v="35"/>
    <n v="11659.9078622168"/>
    <x v="4"/>
  </r>
  <r>
    <x v="36"/>
    <x v="36"/>
    <n v="0"/>
    <x v="4"/>
  </r>
  <r>
    <x v="36"/>
    <x v="37"/>
    <n v="5904.8730117714504"/>
    <x v="4"/>
  </r>
  <r>
    <x v="36"/>
    <x v="38"/>
    <n v="7540.17214874814"/>
    <x v="4"/>
  </r>
  <r>
    <x v="36"/>
    <x v="39"/>
    <n v="13716.856378074501"/>
    <x v="4"/>
  </r>
  <r>
    <x v="36"/>
    <x v="40"/>
    <n v="4941.5522242777197"/>
    <x v="4"/>
  </r>
  <r>
    <x v="36"/>
    <x v="41"/>
    <n v="10914.8246935729"/>
    <x v="4"/>
  </r>
  <r>
    <x v="36"/>
    <x v="42"/>
    <n v="11179.4646816692"/>
    <x v="4"/>
  </r>
  <r>
    <x v="36"/>
    <x v="43"/>
    <n v="8340.6414804296401"/>
    <x v="4"/>
  </r>
  <r>
    <x v="36"/>
    <x v="44"/>
    <n v="15683.3346007616"/>
    <x v="4"/>
  </r>
  <r>
    <x v="36"/>
    <x v="45"/>
    <n v="22246.679534519299"/>
    <x v="4"/>
  </r>
  <r>
    <x v="36"/>
    <x v="46"/>
    <n v="85799.261903727296"/>
    <x v="4"/>
  </r>
  <r>
    <x v="36"/>
    <x v="47"/>
    <n v="12082.9671953038"/>
    <x v="4"/>
  </r>
  <r>
    <x v="36"/>
    <x v="48"/>
    <n v="76825.266755245801"/>
    <x v="4"/>
  </r>
  <r>
    <x v="36"/>
    <x v="49"/>
    <n v="6813.3463419119698"/>
    <x v="4"/>
  </r>
  <r>
    <x v="37"/>
    <x v="0"/>
    <n v="4689.18484146029"/>
    <x v="4"/>
  </r>
  <r>
    <x v="37"/>
    <x v="1"/>
    <n v="10710.5037135113"/>
    <x v="4"/>
  </r>
  <r>
    <x v="37"/>
    <x v="2"/>
    <n v="10296.4207839107"/>
    <x v="4"/>
  </r>
  <r>
    <x v="37"/>
    <x v="3"/>
    <n v="9962.0670184153096"/>
    <x v="4"/>
  </r>
  <r>
    <x v="37"/>
    <x v="4"/>
    <n v="9666.0064067450494"/>
    <x v="4"/>
  </r>
  <r>
    <x v="37"/>
    <x v="5"/>
    <n v="9696.2714984972299"/>
    <x v="4"/>
  </r>
  <r>
    <x v="37"/>
    <x v="6"/>
    <n v="9559.9468504160395"/>
    <x v="4"/>
  </r>
  <r>
    <x v="37"/>
    <x v="7"/>
    <n v="3201.7897839553002"/>
    <x v="4"/>
  </r>
  <r>
    <x v="37"/>
    <x v="8"/>
    <n v="3245.7226010446698"/>
    <x v="4"/>
  </r>
  <r>
    <x v="37"/>
    <x v="9"/>
    <n v="3650.5042519491099"/>
    <x v="4"/>
  </r>
  <r>
    <x v="37"/>
    <x v="10"/>
    <n v="4157.4023084175697"/>
    <x v="4"/>
  </r>
  <r>
    <x v="37"/>
    <x v="11"/>
    <n v="11968.071109722099"/>
    <x v="4"/>
  </r>
  <r>
    <x v="37"/>
    <x v="12"/>
    <n v="12740.5105323151"/>
    <x v="4"/>
  </r>
  <r>
    <x v="37"/>
    <x v="13"/>
    <n v="14119.662399897001"/>
    <x v="4"/>
  </r>
  <r>
    <x v="37"/>
    <x v="14"/>
    <n v="15821.1634440299"/>
    <x v="4"/>
  </r>
  <r>
    <x v="37"/>
    <x v="15"/>
    <n v="19176.7498005704"/>
    <x v="4"/>
  </r>
  <r>
    <x v="37"/>
    <x v="16"/>
    <n v="22049.190197695101"/>
    <x v="4"/>
  </r>
  <r>
    <x v="37"/>
    <x v="17"/>
    <n v="32300.564020573402"/>
    <x v="4"/>
  </r>
  <r>
    <x v="37"/>
    <x v="18"/>
    <n v="45354.823821682498"/>
    <x v="4"/>
  </r>
  <r>
    <x v="37"/>
    <x v="19"/>
    <n v="83829.751202326399"/>
    <x v="4"/>
  </r>
  <r>
    <x v="37"/>
    <x v="20"/>
    <n v="83858.023252391096"/>
    <x v="4"/>
  </r>
  <r>
    <x v="37"/>
    <x v="21"/>
    <n v="5411.27054829383"/>
    <x v="4"/>
  </r>
  <r>
    <x v="37"/>
    <x v="22"/>
    <n v="4563.8446122690902"/>
    <x v="4"/>
  </r>
  <r>
    <x v="37"/>
    <x v="23"/>
    <n v="3780.1069334751201"/>
    <x v="4"/>
  </r>
  <r>
    <x v="37"/>
    <x v="24"/>
    <n v="3084.80783468766"/>
    <x v="4"/>
  </r>
  <r>
    <x v="37"/>
    <x v="25"/>
    <n v="5144.4680473521803"/>
    <x v="4"/>
  </r>
  <r>
    <x v="37"/>
    <x v="26"/>
    <n v="4594.6383425014701"/>
    <x v="4"/>
  </r>
  <r>
    <x v="37"/>
    <x v="27"/>
    <n v="5678.0261269671801"/>
    <x v="4"/>
  </r>
  <r>
    <x v="37"/>
    <x v="28"/>
    <n v="8384.5935411275404"/>
    <x v="4"/>
  </r>
  <r>
    <x v="37"/>
    <x v="29"/>
    <n v="9892.9045537418897"/>
    <x v="4"/>
  </r>
  <r>
    <x v="37"/>
    <x v="30"/>
    <n v="15583.215139866499"/>
    <x v="4"/>
  </r>
  <r>
    <x v="37"/>
    <x v="31"/>
    <n v="6475.9879685401102"/>
    <x v="4"/>
  </r>
  <r>
    <x v="37"/>
    <x v="32"/>
    <n v="5460.1017571899802"/>
    <x v="4"/>
  </r>
  <r>
    <x v="37"/>
    <x v="33"/>
    <n v="6078.7577100383596"/>
    <x v="4"/>
  </r>
  <r>
    <x v="37"/>
    <x v="34"/>
    <n v="5568.0770085581098"/>
    <x v="4"/>
  </r>
  <r>
    <x v="37"/>
    <x v="35"/>
    <n v="3344.2821172364402"/>
    <x v="4"/>
  </r>
  <r>
    <x v="37"/>
    <x v="36"/>
    <n v="2458.8508663225798"/>
    <x v="4"/>
  </r>
  <r>
    <x v="37"/>
    <x v="37"/>
    <n v="0"/>
    <x v="4"/>
  </r>
  <r>
    <x v="37"/>
    <x v="38"/>
    <n v="1238.7403976277101"/>
    <x v="4"/>
  </r>
  <r>
    <x v="37"/>
    <x v="39"/>
    <n v="4271.25064295417"/>
    <x v="4"/>
  </r>
  <r>
    <x v="37"/>
    <x v="40"/>
    <n v="4629.5354666088697"/>
    <x v="4"/>
  </r>
  <r>
    <x v="37"/>
    <x v="41"/>
    <n v="9678.9697819573794"/>
    <x v="4"/>
  </r>
  <r>
    <x v="37"/>
    <x v="42"/>
    <n v="9691.4246037477806"/>
    <x v="4"/>
  </r>
  <r>
    <x v="37"/>
    <x v="43"/>
    <n v="4204.5464673228398"/>
    <x v="4"/>
  </r>
  <r>
    <x v="37"/>
    <x v="44"/>
    <n v="15839.702648075699"/>
    <x v="4"/>
  </r>
  <r>
    <x v="37"/>
    <x v="45"/>
    <n v="22052.500878307201"/>
    <x v="4"/>
  </r>
  <r>
    <x v="37"/>
    <x v="46"/>
    <n v="81998.489849102596"/>
    <x v="4"/>
  </r>
  <r>
    <x v="37"/>
    <x v="47"/>
    <n v="3093.08796337183"/>
    <x v="4"/>
  </r>
  <r>
    <x v="37"/>
    <x v="48"/>
    <n v="9824.8727680261509"/>
    <x v="4"/>
  </r>
  <r>
    <x v="37"/>
    <x v="49"/>
    <n v="4766.1870555815703"/>
    <x v="4"/>
  </r>
  <r>
    <x v="38"/>
    <x v="0"/>
    <n v="11763.589573753001"/>
    <x v="4"/>
  </r>
  <r>
    <x v="38"/>
    <x v="1"/>
    <n v="11635.656203086801"/>
    <x v="4"/>
  </r>
  <r>
    <x v="38"/>
    <x v="2"/>
    <n v="11189.4297995213"/>
    <x v="4"/>
  </r>
  <r>
    <x v="38"/>
    <x v="3"/>
    <n v="10817.011843812999"/>
    <x v="4"/>
  </r>
  <r>
    <x v="38"/>
    <x v="4"/>
    <n v="10480.410695517099"/>
    <x v="4"/>
  </r>
  <r>
    <x v="38"/>
    <x v="5"/>
    <n v="10483.612980878501"/>
    <x v="4"/>
  </r>
  <r>
    <x v="38"/>
    <x v="6"/>
    <n v="10298.1713184001"/>
    <x v="4"/>
  </r>
  <r>
    <x v="38"/>
    <x v="7"/>
    <n v="4149.3631146931002"/>
    <x v="4"/>
  </r>
  <r>
    <x v="38"/>
    <x v="8"/>
    <n v="4049.7753363192501"/>
    <x v="4"/>
  </r>
  <r>
    <x v="38"/>
    <x v="9"/>
    <n v="4261.0808336583495"/>
    <x v="4"/>
  </r>
  <r>
    <x v="38"/>
    <x v="10"/>
    <n v="4598.23236779135"/>
    <x v="4"/>
  </r>
  <r>
    <x v="38"/>
    <x v="11"/>
    <n v="14057.412011284699"/>
    <x v="4"/>
  </r>
  <r>
    <x v="38"/>
    <x v="12"/>
    <n v="16394.254014813701"/>
    <x v="4"/>
  </r>
  <r>
    <x v="38"/>
    <x v="13"/>
    <n v="19602.240920325999"/>
    <x v="4"/>
  </r>
  <r>
    <x v="38"/>
    <x v="14"/>
    <n v="23082.875585174301"/>
    <x v="4"/>
  </r>
  <r>
    <x v="38"/>
    <x v="15"/>
    <n v="29604.162435128401"/>
    <x v="4"/>
  </r>
  <r>
    <x v="38"/>
    <x v="16"/>
    <n v="34882.424626981003"/>
    <x v="4"/>
  </r>
  <r>
    <x v="38"/>
    <x v="17"/>
    <n v="54255.146933709999"/>
    <x v="4"/>
  </r>
  <r>
    <x v="38"/>
    <x v="18"/>
    <n v="76260.960455896595"/>
    <x v="4"/>
  </r>
  <r>
    <x v="38"/>
    <x v="19"/>
    <n v="141171.67418438499"/>
    <x v="4"/>
  </r>
  <r>
    <x v="38"/>
    <x v="20"/>
    <n v="141182.87441145501"/>
    <x v="4"/>
  </r>
  <r>
    <x v="38"/>
    <x v="21"/>
    <n v="6534.9085625170101"/>
    <x v="4"/>
  </r>
  <r>
    <x v="38"/>
    <x v="22"/>
    <n v="5731.5574104873704"/>
    <x v="4"/>
  </r>
  <r>
    <x v="38"/>
    <x v="23"/>
    <n v="5008.9660316159898"/>
    <x v="4"/>
  </r>
  <r>
    <x v="38"/>
    <x v="24"/>
    <n v="4394.1698953292298"/>
    <x v="4"/>
  </r>
  <r>
    <x v="38"/>
    <x v="25"/>
    <n v="14027.6573474415"/>
    <x v="4"/>
  </r>
  <r>
    <x v="38"/>
    <x v="26"/>
    <n v="11865.297557538401"/>
    <x v="4"/>
  </r>
  <r>
    <x v="38"/>
    <x v="27"/>
    <n v="13015.537139499"/>
    <x v="4"/>
  </r>
  <r>
    <x v="38"/>
    <x v="28"/>
    <n v="17662.8241804643"/>
    <x v="4"/>
  </r>
  <r>
    <x v="38"/>
    <x v="29"/>
    <n v="13228.179299024399"/>
    <x v="4"/>
  </r>
  <r>
    <x v="38"/>
    <x v="30"/>
    <n v="20880.3025328525"/>
    <x v="4"/>
  </r>
  <r>
    <x v="38"/>
    <x v="31"/>
    <n v="12210.570099605"/>
    <x v="4"/>
  </r>
  <r>
    <x v="38"/>
    <x v="32"/>
    <n v="14286.9661092105"/>
    <x v="4"/>
  </r>
  <r>
    <x v="38"/>
    <x v="33"/>
    <n v="6991.5598267433998"/>
    <x v="4"/>
  </r>
  <r>
    <x v="38"/>
    <x v="34"/>
    <n v="6106.8936994504502"/>
    <x v="4"/>
  </r>
  <r>
    <x v="38"/>
    <x v="35"/>
    <n v="8432.6849574325297"/>
    <x v="4"/>
  </r>
  <r>
    <x v="38"/>
    <x v="36"/>
    <n v="11054.074097140599"/>
    <x v="4"/>
  </r>
  <r>
    <x v="38"/>
    <x v="37"/>
    <n v="2916.9980403302902"/>
    <x v="4"/>
  </r>
  <r>
    <x v="38"/>
    <x v="38"/>
    <n v="0"/>
    <x v="4"/>
  </r>
  <r>
    <x v="38"/>
    <x v="39"/>
    <n v="11267.1828950093"/>
    <x v="4"/>
  </r>
  <r>
    <x v="38"/>
    <x v="40"/>
    <n v="14897.499106027"/>
    <x v="4"/>
  </r>
  <r>
    <x v="38"/>
    <x v="41"/>
    <n v="10492.367918230701"/>
    <x v="4"/>
  </r>
  <r>
    <x v="38"/>
    <x v="42"/>
    <n v="10479.130260207699"/>
    <x v="4"/>
  </r>
  <r>
    <x v="38"/>
    <x v="43"/>
    <n v="4640.9005537767398"/>
    <x v="4"/>
  </r>
  <r>
    <x v="38"/>
    <x v="44"/>
    <n v="23095.586429822099"/>
    <x v="4"/>
  </r>
  <r>
    <x v="38"/>
    <x v="45"/>
    <n v="34884.517403435799"/>
    <x v="4"/>
  </r>
  <r>
    <x v="38"/>
    <x v="46"/>
    <n v="138046.84183372001"/>
    <x v="4"/>
  </r>
  <r>
    <x v="38"/>
    <x v="47"/>
    <n v="4397.1644001905397"/>
    <x v="4"/>
  </r>
  <r>
    <x v="38"/>
    <x v="48"/>
    <n v="13159.235675824901"/>
    <x v="4"/>
  </r>
  <r>
    <x v="38"/>
    <x v="49"/>
    <n v="5385.8340238024002"/>
    <x v="4"/>
  </r>
  <r>
    <x v="39"/>
    <x v="0"/>
    <n v="3907.4244726249199"/>
    <x v="4"/>
  </r>
  <r>
    <x v="39"/>
    <x v="1"/>
    <n v="48995.3316208904"/>
    <x v="4"/>
  </r>
  <r>
    <x v="39"/>
    <x v="2"/>
    <n v="48834.331794339698"/>
    <x v="4"/>
  </r>
  <r>
    <x v="39"/>
    <x v="3"/>
    <n v="48637.241957954298"/>
    <x v="4"/>
  </r>
  <r>
    <x v="39"/>
    <x v="4"/>
    <n v="48467.689377491697"/>
    <x v="4"/>
  </r>
  <r>
    <x v="39"/>
    <x v="5"/>
    <n v="46903.020249588502"/>
    <x v="4"/>
  </r>
  <r>
    <x v="39"/>
    <x v="6"/>
    <n v="40984.438203771097"/>
    <x v="4"/>
  </r>
  <r>
    <x v="39"/>
    <x v="7"/>
    <n v="12653.265899829799"/>
    <x v="4"/>
  </r>
  <r>
    <x v="39"/>
    <x v="8"/>
    <n v="16494.300040657999"/>
    <x v="4"/>
  </r>
  <r>
    <x v="39"/>
    <x v="9"/>
    <n v="19027.432334751102"/>
    <x v="4"/>
  </r>
  <r>
    <x v="39"/>
    <x v="10"/>
    <n v="19602.4093279015"/>
    <x v="4"/>
  </r>
  <r>
    <x v="39"/>
    <x v="11"/>
    <n v="48683.630944254299"/>
    <x v="4"/>
  </r>
  <r>
    <x v="39"/>
    <x v="12"/>
    <n v="48931.795593844901"/>
    <x v="4"/>
  </r>
  <r>
    <x v="39"/>
    <x v="13"/>
    <n v="49101.973918281103"/>
    <x v="4"/>
  </r>
  <r>
    <x v="39"/>
    <x v="14"/>
    <n v="49813.6664993909"/>
    <x v="4"/>
  </r>
  <r>
    <x v="39"/>
    <x v="15"/>
    <n v="46433.676267666902"/>
    <x v="4"/>
  </r>
  <r>
    <x v="39"/>
    <x v="16"/>
    <n v="42199.385040987399"/>
    <x v="4"/>
  </r>
  <r>
    <x v="39"/>
    <x v="17"/>
    <n v="40677.5552169238"/>
    <x v="4"/>
  </r>
  <r>
    <x v="39"/>
    <x v="18"/>
    <n v="55308.517753058797"/>
    <x v="4"/>
  </r>
  <r>
    <x v="39"/>
    <x v="19"/>
    <n v="98961.961756037097"/>
    <x v="4"/>
  </r>
  <r>
    <x v="39"/>
    <x v="20"/>
    <n v="98964.396780900104"/>
    <x v="4"/>
  </r>
  <r>
    <x v="39"/>
    <x v="21"/>
    <n v="7805.7020059627002"/>
    <x v="4"/>
  </r>
  <r>
    <x v="39"/>
    <x v="22"/>
    <n v="7022.5280912464405"/>
    <x v="4"/>
  </r>
  <r>
    <x v="39"/>
    <x v="23"/>
    <n v="6417.2237293685203"/>
    <x v="4"/>
  </r>
  <r>
    <x v="39"/>
    <x v="24"/>
    <n v="6163.01989725765"/>
    <x v="4"/>
  </r>
  <r>
    <x v="39"/>
    <x v="25"/>
    <n v="4761.7748039521603"/>
    <x v="4"/>
  </r>
  <r>
    <x v="39"/>
    <x v="26"/>
    <n v="5958.2067922240503"/>
    <x v="4"/>
  </r>
  <r>
    <x v="39"/>
    <x v="27"/>
    <n v="7936.8227685464499"/>
    <x v="4"/>
  </r>
  <r>
    <x v="39"/>
    <x v="28"/>
    <n v="14206.712211660601"/>
    <x v="4"/>
  </r>
  <r>
    <x v="39"/>
    <x v="29"/>
    <n v="29163.959688262101"/>
    <x v="4"/>
  </r>
  <r>
    <x v="39"/>
    <x v="30"/>
    <n v="46539.619538033199"/>
    <x v="4"/>
  </r>
  <r>
    <x v="39"/>
    <x v="31"/>
    <n v="8684.2808568597502"/>
    <x v="4"/>
  </r>
  <r>
    <x v="39"/>
    <x v="32"/>
    <n v="8361.2284380080491"/>
    <x v="4"/>
  </r>
  <r>
    <x v="39"/>
    <x v="33"/>
    <n v="19177.255848201901"/>
    <x v="4"/>
  </r>
  <r>
    <x v="39"/>
    <x v="34"/>
    <n v="18897.005960890801"/>
    <x v="4"/>
  </r>
  <r>
    <x v="39"/>
    <x v="35"/>
    <n v="5940.9390026983901"/>
    <x v="4"/>
  </r>
  <r>
    <x v="39"/>
    <x v="36"/>
    <n v="6846.5184347609702"/>
    <x v="4"/>
  </r>
  <r>
    <x v="39"/>
    <x v="37"/>
    <n v="3659.06982729226"/>
    <x v="4"/>
  </r>
  <r>
    <x v="39"/>
    <x v="38"/>
    <n v="4480.5477373286603"/>
    <x v="4"/>
  </r>
  <r>
    <x v="39"/>
    <x v="39"/>
    <n v="0"/>
    <x v="4"/>
  </r>
  <r>
    <x v="39"/>
    <x v="40"/>
    <n v="4397.1528806837396"/>
    <x v="4"/>
  </r>
  <r>
    <x v="39"/>
    <x v="41"/>
    <n v="48324.8612791919"/>
    <x v="4"/>
  </r>
  <r>
    <x v="39"/>
    <x v="42"/>
    <n v="44234.509723603602"/>
    <x v="4"/>
  </r>
  <r>
    <x v="39"/>
    <x v="43"/>
    <n v="19545.601009715901"/>
    <x v="4"/>
  </r>
  <r>
    <x v="39"/>
    <x v="44"/>
    <n v="49479.980756196201"/>
    <x v="4"/>
  </r>
  <r>
    <x v="39"/>
    <x v="45"/>
    <n v="45285.706048487998"/>
    <x v="4"/>
  </r>
  <r>
    <x v="39"/>
    <x v="46"/>
    <n v="96692.113607375897"/>
    <x v="4"/>
  </r>
  <r>
    <x v="39"/>
    <x v="47"/>
    <n v="6156.9709154174698"/>
    <x v="4"/>
  </r>
  <r>
    <x v="39"/>
    <x v="48"/>
    <n v="29008.673955462498"/>
    <x v="4"/>
  </r>
  <r>
    <x v="39"/>
    <x v="49"/>
    <n v="16818.7837291875"/>
    <x v="4"/>
  </r>
  <r>
    <x v="40"/>
    <x v="0"/>
    <n v="9771.4507481660003"/>
    <x v="4"/>
  </r>
  <r>
    <x v="40"/>
    <x v="1"/>
    <n v="60313.021734030699"/>
    <x v="4"/>
  </r>
  <r>
    <x v="40"/>
    <x v="2"/>
    <n v="60200.300907897901"/>
    <x v="4"/>
  </r>
  <r>
    <x v="40"/>
    <x v="3"/>
    <n v="60018.874774848096"/>
    <x v="4"/>
  </r>
  <r>
    <x v="40"/>
    <x v="4"/>
    <n v="59845.0922952744"/>
    <x v="4"/>
  </r>
  <r>
    <x v="40"/>
    <x v="5"/>
    <n v="58671.085984091398"/>
    <x v="4"/>
  </r>
  <r>
    <x v="40"/>
    <x v="6"/>
    <n v="52814.237133297698"/>
    <x v="4"/>
  </r>
  <r>
    <x v="40"/>
    <x v="7"/>
    <n v="17655.817623378702"/>
    <x v="4"/>
  </r>
  <r>
    <x v="40"/>
    <x v="8"/>
    <n v="20459.910066197899"/>
    <x v="4"/>
  </r>
  <r>
    <x v="40"/>
    <x v="9"/>
    <n v="21764.7340125394"/>
    <x v="4"/>
  </r>
  <r>
    <x v="40"/>
    <x v="10"/>
    <n v="21708.343644162898"/>
    <x v="4"/>
  </r>
  <r>
    <x v="40"/>
    <x v="11"/>
    <n v="57626.167067198097"/>
    <x v="4"/>
  </r>
  <r>
    <x v="40"/>
    <x v="12"/>
    <n v="57649.923427953901"/>
    <x v="4"/>
  </r>
  <r>
    <x v="40"/>
    <x v="13"/>
    <n v="57704.181957813002"/>
    <x v="4"/>
  </r>
  <r>
    <x v="40"/>
    <x v="14"/>
    <n v="58206.610342216198"/>
    <x v="4"/>
  </r>
  <r>
    <x v="40"/>
    <x v="15"/>
    <n v="53845.9721461183"/>
    <x v="4"/>
  </r>
  <r>
    <x v="40"/>
    <x v="16"/>
    <n v="48649.974486941799"/>
    <x v="4"/>
  </r>
  <r>
    <x v="40"/>
    <x v="17"/>
    <n v="38462.630514353499"/>
    <x v="4"/>
  </r>
  <r>
    <x v="40"/>
    <x v="18"/>
    <n v="50938.485301068402"/>
    <x v="4"/>
  </r>
  <r>
    <x v="40"/>
    <x v="19"/>
    <n v="88567.203107921305"/>
    <x v="4"/>
  </r>
  <r>
    <x v="40"/>
    <x v="20"/>
    <n v="88562.265868225993"/>
    <x v="4"/>
  </r>
  <r>
    <x v="40"/>
    <x v="21"/>
    <n v="9943.7828922473109"/>
    <x v="4"/>
  </r>
  <r>
    <x v="40"/>
    <x v="22"/>
    <n v="9239.8154860021295"/>
    <x v="4"/>
  </r>
  <r>
    <x v="40"/>
    <x v="23"/>
    <n v="8640.9850778110394"/>
    <x v="4"/>
  </r>
  <r>
    <x v="40"/>
    <x v="24"/>
    <n v="8208.8148817190595"/>
    <x v="4"/>
  </r>
  <r>
    <x v="40"/>
    <x v="25"/>
    <n v="10708.2279056433"/>
    <x v="4"/>
  </r>
  <r>
    <x v="40"/>
    <x v="26"/>
    <n v="10476.9305718095"/>
    <x v="4"/>
  </r>
  <r>
    <x v="40"/>
    <x v="27"/>
    <n v="11004.099810142299"/>
    <x v="4"/>
  </r>
  <r>
    <x v="40"/>
    <x v="28"/>
    <n v="11001.8187834317"/>
    <x v="4"/>
  </r>
  <r>
    <x v="40"/>
    <x v="29"/>
    <n v="23493.688732809798"/>
    <x v="4"/>
  </r>
  <r>
    <x v="40"/>
    <x v="30"/>
    <n v="37027.775702505103"/>
    <x v="4"/>
  </r>
  <r>
    <x v="40"/>
    <x v="31"/>
    <n v="11948.151150744799"/>
    <x v="4"/>
  </r>
  <r>
    <x v="40"/>
    <x v="32"/>
    <n v="7341.2765377284704"/>
    <x v="4"/>
  </r>
  <r>
    <x v="40"/>
    <x v="33"/>
    <n v="18881.1596716327"/>
    <x v="4"/>
  </r>
  <r>
    <x v="40"/>
    <x v="34"/>
    <n v="18619.3850237189"/>
    <x v="4"/>
  </r>
  <r>
    <x v="40"/>
    <x v="35"/>
    <n v="9371.8605186736695"/>
    <x v="4"/>
  </r>
  <r>
    <x v="40"/>
    <x v="36"/>
    <n v="5318.4878385253996"/>
    <x v="4"/>
  </r>
  <r>
    <x v="40"/>
    <x v="37"/>
    <n v="6174.1084987158902"/>
    <x v="4"/>
  </r>
  <r>
    <x v="40"/>
    <x v="38"/>
    <n v="6452.0363372035799"/>
    <x v="4"/>
  </r>
  <r>
    <x v="40"/>
    <x v="39"/>
    <n v="9729.78413830504"/>
    <x v="4"/>
  </r>
  <r>
    <x v="40"/>
    <x v="40"/>
    <n v="0"/>
    <x v="4"/>
  </r>
  <r>
    <x v="40"/>
    <x v="41"/>
    <n v="59743.536200427297"/>
    <x v="4"/>
  </r>
  <r>
    <x v="40"/>
    <x v="42"/>
    <n v="56070.045260994499"/>
    <x v="4"/>
  </r>
  <r>
    <x v="40"/>
    <x v="43"/>
    <n v="21681.624061464499"/>
    <x v="4"/>
  </r>
  <r>
    <x v="40"/>
    <x v="44"/>
    <n v="57725.144289543503"/>
    <x v="4"/>
  </r>
  <r>
    <x v="40"/>
    <x v="45"/>
    <n v="51892.1447256389"/>
    <x v="4"/>
  </r>
  <r>
    <x v="40"/>
    <x v="46"/>
    <n v="86425.579550119"/>
    <x v="4"/>
  </r>
  <r>
    <x v="40"/>
    <x v="47"/>
    <n v="8212.1991705527198"/>
    <x v="4"/>
  </r>
  <r>
    <x v="40"/>
    <x v="48"/>
    <n v="23375.1237511771"/>
    <x v="4"/>
  </r>
  <r>
    <x v="40"/>
    <x v="49"/>
    <n v="16829.555792278301"/>
    <x v="4"/>
  </r>
  <r>
    <x v="41"/>
    <x v="0"/>
    <n v="1999651.82845523"/>
    <x v="4"/>
  </r>
  <r>
    <x v="41"/>
    <x v="1"/>
    <n v="2578.5751211543002"/>
    <x v="4"/>
  </r>
  <r>
    <x v="41"/>
    <x v="2"/>
    <n v="1719.10650193941"/>
    <x v="4"/>
  </r>
  <r>
    <x v="41"/>
    <x v="3"/>
    <n v="859.92031344960697"/>
    <x v="4"/>
  </r>
  <r>
    <x v="41"/>
    <x v="4"/>
    <n v="5.3567955550372099"/>
    <x v="4"/>
  </r>
  <r>
    <x v="41"/>
    <x v="5"/>
    <n v="860.85679910813201"/>
    <x v="4"/>
  </r>
  <r>
    <x v="41"/>
    <x v="6"/>
    <n v="1719.8720041275001"/>
    <x v="4"/>
  </r>
  <r>
    <x v="41"/>
    <x v="7"/>
    <n v="2660.56888231537"/>
    <x v="4"/>
  </r>
  <r>
    <x v="41"/>
    <x v="8"/>
    <n v="3499.7446944959001"/>
    <x v="4"/>
  </r>
  <r>
    <x v="41"/>
    <x v="9"/>
    <n v="4347.1338284814401"/>
    <x v="4"/>
  </r>
  <r>
    <x v="41"/>
    <x v="10"/>
    <n v="5198.4325199884297"/>
    <x v="4"/>
  </r>
  <r>
    <x v="41"/>
    <x v="11"/>
    <n v="1267707.2601914799"/>
    <x v="4"/>
  </r>
  <r>
    <x v="41"/>
    <x v="12"/>
    <n v="1892871.13510554"/>
    <x v="4"/>
  </r>
  <r>
    <x v="41"/>
    <x v="13"/>
    <n v="2554665.4213823099"/>
    <x v="4"/>
  </r>
  <r>
    <x v="41"/>
    <x v="14"/>
    <n v="3231939.74993737"/>
    <x v="4"/>
  </r>
  <r>
    <x v="41"/>
    <x v="15"/>
    <n v="4230115.4426063597"/>
    <x v="4"/>
  </r>
  <r>
    <x v="41"/>
    <x v="16"/>
    <n v="5177142.0936839199"/>
    <x v="4"/>
  </r>
  <r>
    <x v="41"/>
    <x v="17"/>
    <n v="8206853.1823394904"/>
    <x v="4"/>
  </r>
  <r>
    <x v="41"/>
    <x v="18"/>
    <n v="11488787.49879"/>
    <x v="4"/>
  </r>
  <r>
    <x v="41"/>
    <x v="19"/>
    <n v="20773953.688330501"/>
    <x v="4"/>
  </r>
  <r>
    <x v="41"/>
    <x v="20"/>
    <n v="20773953.688743401"/>
    <x v="4"/>
  </r>
  <r>
    <x v="41"/>
    <x v="21"/>
    <n v="1716902.3075216301"/>
    <x v="4"/>
  </r>
  <r>
    <x v="41"/>
    <x v="22"/>
    <n v="2478292.0452676401"/>
    <x v="4"/>
  </r>
  <r>
    <x v="41"/>
    <x v="23"/>
    <n v="3386097.7181534902"/>
    <x v="4"/>
  </r>
  <r>
    <x v="41"/>
    <x v="24"/>
    <n v="4407985.1854571402"/>
    <x v="4"/>
  </r>
  <r>
    <x v="41"/>
    <x v="25"/>
    <n v="3520316.0981528"/>
    <x v="4"/>
  </r>
  <r>
    <x v="41"/>
    <x v="26"/>
    <n v="4630456.2335489905"/>
    <x v="4"/>
  </r>
  <r>
    <x v="41"/>
    <x v="27"/>
    <n v="7226264.8462483296"/>
    <x v="4"/>
  </r>
  <r>
    <x v="41"/>
    <x v="28"/>
    <n v="10849355.89178"/>
    <x v="4"/>
  </r>
  <r>
    <x v="41"/>
    <x v="29"/>
    <n v="27356072.149898499"/>
    <x v="4"/>
  </r>
  <r>
    <x v="41"/>
    <x v="30"/>
    <n v="42724103.421502501"/>
    <x v="4"/>
  </r>
  <r>
    <x v="41"/>
    <x v="31"/>
    <n v="728306.297737977"/>
    <x v="4"/>
  </r>
  <r>
    <x v="41"/>
    <x v="32"/>
    <n v="728959.79864356399"/>
    <x v="4"/>
  </r>
  <r>
    <x v="41"/>
    <x v="33"/>
    <n v="809111.49653156998"/>
    <x v="4"/>
  </r>
  <r>
    <x v="41"/>
    <x v="34"/>
    <n v="856784.76868767105"/>
    <x v="4"/>
  </r>
  <r>
    <x v="41"/>
    <x v="35"/>
    <n v="1141711.97462421"/>
    <x v="4"/>
  </r>
  <r>
    <x v="41"/>
    <x v="36"/>
    <n v="1140802.4928259801"/>
    <x v="4"/>
  </r>
  <r>
    <x v="41"/>
    <x v="37"/>
    <n v="1003641.7307227"/>
    <x v="4"/>
  </r>
  <r>
    <x v="41"/>
    <x v="38"/>
    <n v="831041.02650245"/>
    <x v="4"/>
  </r>
  <r>
    <x v="41"/>
    <x v="39"/>
    <n v="1705775.57107667"/>
    <x v="4"/>
  </r>
  <r>
    <x v="41"/>
    <x v="40"/>
    <n v="2063423.6580502901"/>
    <x v="4"/>
  </r>
  <r>
    <x v="41"/>
    <x v="41"/>
    <n v="0"/>
    <x v="4"/>
  </r>
  <r>
    <x v="41"/>
    <x v="42"/>
    <n v="861.01367027658"/>
    <x v="4"/>
  </r>
  <r>
    <x v="41"/>
    <x v="43"/>
    <n v="5198.4357865394504"/>
    <x v="4"/>
  </r>
  <r>
    <x v="41"/>
    <x v="44"/>
    <n v="3231939.7500756001"/>
    <x v="4"/>
  </r>
  <r>
    <x v="41"/>
    <x v="45"/>
    <n v="5177142.0936740404"/>
    <x v="4"/>
  </r>
  <r>
    <x v="41"/>
    <x v="46"/>
    <n v="20534851.465311602"/>
    <x v="4"/>
  </r>
  <r>
    <x v="41"/>
    <x v="47"/>
    <n v="4416297.1368698599"/>
    <x v="4"/>
  </r>
  <r>
    <x v="41"/>
    <x v="48"/>
    <n v="27220480.4365003"/>
    <x v="4"/>
  </r>
  <r>
    <x v="41"/>
    <x v="49"/>
    <n v="856784.76235740201"/>
    <x v="4"/>
  </r>
  <r>
    <x v="42"/>
    <x v="0"/>
    <n v="191443.51967594001"/>
    <x v="4"/>
  </r>
  <r>
    <x v="42"/>
    <x v="1"/>
    <n v="663.90882789242301"/>
    <x v="4"/>
  </r>
  <r>
    <x v="42"/>
    <x v="2"/>
    <n v="497.92193468246398"/>
    <x v="4"/>
  </r>
  <r>
    <x v="42"/>
    <x v="3"/>
    <n v="332.038649706505"/>
    <x v="4"/>
  </r>
  <r>
    <x v="42"/>
    <x v="4"/>
    <n v="166.88324695860399"/>
    <x v="4"/>
  </r>
  <r>
    <x v="42"/>
    <x v="5"/>
    <n v="8.3714172144683303"/>
    <x v="4"/>
  </r>
  <r>
    <x v="42"/>
    <x v="6"/>
    <n v="166.88699134380801"/>
    <x v="4"/>
  </r>
  <r>
    <x v="42"/>
    <x v="7"/>
    <n v="348.11289442344798"/>
    <x v="4"/>
  </r>
  <r>
    <x v="42"/>
    <x v="8"/>
    <n v="508.10927663032999"/>
    <x v="4"/>
  </r>
  <r>
    <x v="42"/>
    <x v="9"/>
    <n v="671.83192850673697"/>
    <x v="4"/>
  </r>
  <r>
    <x v="42"/>
    <x v="10"/>
    <n v="836.73715084733601"/>
    <x v="4"/>
  </r>
  <r>
    <x v="42"/>
    <x v="11"/>
    <n v="115372.201003507"/>
    <x v="4"/>
  </r>
  <r>
    <x v="42"/>
    <x v="12"/>
    <n v="171790.49840186501"/>
    <x v="4"/>
  </r>
  <r>
    <x v="42"/>
    <x v="13"/>
    <n v="231869.93956827599"/>
    <x v="4"/>
  </r>
  <r>
    <x v="42"/>
    <x v="14"/>
    <n v="293876.19528045203"/>
    <x v="4"/>
  </r>
  <r>
    <x v="42"/>
    <x v="15"/>
    <n v="383510.49600306002"/>
    <x v="4"/>
  </r>
  <r>
    <x v="42"/>
    <x v="16"/>
    <n v="470563.442035063"/>
    <x v="4"/>
  </r>
  <r>
    <x v="42"/>
    <x v="17"/>
    <n v="744947.33495025302"/>
    <x v="4"/>
  </r>
  <r>
    <x v="42"/>
    <x v="18"/>
    <n v="1042924.03575103"/>
    <x v="4"/>
  </r>
  <r>
    <x v="42"/>
    <x v="19"/>
    <n v="1882022.76785776"/>
    <x v="4"/>
  </r>
  <r>
    <x v="42"/>
    <x v="20"/>
    <n v="1882022.7891742301"/>
    <x v="4"/>
  </r>
  <r>
    <x v="42"/>
    <x v="21"/>
    <n v="164279.77794458999"/>
    <x v="4"/>
  </r>
  <r>
    <x v="42"/>
    <x v="22"/>
    <n v="237130.939796383"/>
    <x v="4"/>
  </r>
  <r>
    <x v="42"/>
    <x v="23"/>
    <n v="323991.76173516101"/>
    <x v="4"/>
  </r>
  <r>
    <x v="42"/>
    <x v="24"/>
    <n v="421768.41093287099"/>
    <x v="4"/>
  </r>
  <r>
    <x v="42"/>
    <x v="25"/>
    <n v="336701.183686106"/>
    <x v="4"/>
  </r>
  <r>
    <x v="42"/>
    <x v="26"/>
    <n v="442627.76708259102"/>
    <x v="4"/>
  </r>
  <r>
    <x v="42"/>
    <x v="27"/>
    <n v="690713.38665002596"/>
    <x v="4"/>
  </r>
  <r>
    <x v="42"/>
    <x v="28"/>
    <n v="1036510.06189976"/>
    <x v="4"/>
  </r>
  <r>
    <x v="42"/>
    <x v="29"/>
    <n v="2617498.2534752199"/>
    <x v="4"/>
  </r>
  <r>
    <x v="42"/>
    <x v="30"/>
    <n v="4087949.7579316599"/>
    <x v="4"/>
  </r>
  <r>
    <x v="42"/>
    <x v="31"/>
    <n v="69973.528828916998"/>
    <x v="4"/>
  </r>
  <r>
    <x v="42"/>
    <x v="32"/>
    <n v="70032.678447829094"/>
    <x v="4"/>
  </r>
  <r>
    <x v="42"/>
    <x v="33"/>
    <n v="77350.910920427195"/>
    <x v="4"/>
  </r>
  <r>
    <x v="42"/>
    <x v="34"/>
    <n v="81915.828182719997"/>
    <x v="4"/>
  </r>
  <r>
    <x v="42"/>
    <x v="35"/>
    <n v="109222.16150989301"/>
    <x v="4"/>
  </r>
  <r>
    <x v="42"/>
    <x v="36"/>
    <n v="109134.997459009"/>
    <x v="4"/>
  </r>
  <r>
    <x v="42"/>
    <x v="37"/>
    <n v="95911.719305188701"/>
    <x v="4"/>
  </r>
  <r>
    <x v="42"/>
    <x v="38"/>
    <n v="79362.683532040406"/>
    <x v="4"/>
  </r>
  <r>
    <x v="42"/>
    <x v="39"/>
    <n v="163278.29012492401"/>
    <x v="4"/>
  </r>
  <r>
    <x v="42"/>
    <x v="40"/>
    <n v="197441.730078664"/>
    <x v="4"/>
  </r>
  <r>
    <x v="42"/>
    <x v="41"/>
    <n v="167.21932107344"/>
    <x v="4"/>
  </r>
  <r>
    <x v="42"/>
    <x v="42"/>
    <n v="0"/>
    <x v="4"/>
  </r>
  <r>
    <x v="42"/>
    <x v="43"/>
    <n v="836.82606571010604"/>
    <x v="4"/>
  </r>
  <r>
    <x v="42"/>
    <x v="44"/>
    <n v="293876.19554082199"/>
    <x v="4"/>
  </r>
  <r>
    <x v="42"/>
    <x v="45"/>
    <n v="470563.44191113202"/>
    <x v="4"/>
  </r>
  <r>
    <x v="42"/>
    <x v="46"/>
    <n v="1862643.5407777899"/>
    <x v="4"/>
  </r>
  <r>
    <x v="42"/>
    <x v="47"/>
    <n v="422563.70783092798"/>
    <x v="4"/>
  </r>
  <r>
    <x v="42"/>
    <x v="48"/>
    <n v="2604524.5477869301"/>
    <x v="4"/>
  </r>
  <r>
    <x v="42"/>
    <x v="49"/>
    <n v="81915.785985275797"/>
    <x v="4"/>
  </r>
  <r>
    <x v="43"/>
    <x v="0"/>
    <n v="927099.01685345895"/>
    <x v="4"/>
  </r>
  <r>
    <x v="43"/>
    <x v="1"/>
    <n v="8132.47615397356"/>
    <x v="4"/>
  </r>
  <r>
    <x v="43"/>
    <x v="2"/>
    <n v="7507.2799412987697"/>
    <x v="4"/>
  </r>
  <r>
    <x v="43"/>
    <x v="3"/>
    <n v="6918.2437854710697"/>
    <x v="4"/>
  </r>
  <r>
    <x v="43"/>
    <x v="4"/>
    <n v="6330.1156102729401"/>
    <x v="4"/>
  </r>
  <r>
    <x v="43"/>
    <x v="5"/>
    <n v="5880.61195690563"/>
    <x v="4"/>
  </r>
  <r>
    <x v="43"/>
    <x v="6"/>
    <n v="5337.9273892138999"/>
    <x v="4"/>
  </r>
  <r>
    <x v="43"/>
    <x v="7"/>
    <n v="2324.1430722978698"/>
    <x v="4"/>
  </r>
  <r>
    <x v="43"/>
    <x v="8"/>
    <n v="1560.33698783143"/>
    <x v="4"/>
  </r>
  <r>
    <x v="43"/>
    <x v="9"/>
    <n v="950.201593388579"/>
    <x v="4"/>
  </r>
  <r>
    <x v="43"/>
    <x v="10"/>
    <n v="96.177346963850297"/>
    <x v="4"/>
  </r>
  <r>
    <x v="43"/>
    <x v="11"/>
    <n v="526409.63731046696"/>
    <x v="4"/>
  </r>
  <r>
    <x v="43"/>
    <x v="12"/>
    <n v="780864.09873047599"/>
    <x v="4"/>
  </r>
  <r>
    <x v="43"/>
    <x v="13"/>
    <n v="1054041.12354116"/>
    <x v="4"/>
  </r>
  <r>
    <x v="43"/>
    <x v="14"/>
    <n v="1339203.18969189"/>
    <x v="4"/>
  </r>
  <r>
    <x v="43"/>
    <x v="15"/>
    <n v="1740692.5559032899"/>
    <x v="4"/>
  </r>
  <r>
    <x v="43"/>
    <x v="16"/>
    <n v="2143200.92742527"/>
    <x v="4"/>
  </r>
  <r>
    <x v="43"/>
    <x v="17"/>
    <n v="3386751.2386653"/>
    <x v="4"/>
  </r>
  <r>
    <x v="43"/>
    <x v="18"/>
    <n v="4741879.7455330901"/>
    <x v="4"/>
  </r>
  <r>
    <x v="43"/>
    <x v="19"/>
    <n v="8533553.0382955801"/>
    <x v="4"/>
  </r>
  <r>
    <x v="43"/>
    <x v="20"/>
    <n v="8533553.0295979902"/>
    <x v="4"/>
  </r>
  <r>
    <x v="43"/>
    <x v="21"/>
    <n v="796084.96895235998"/>
    <x v="4"/>
  </r>
  <r>
    <x v="43"/>
    <x v="22"/>
    <n v="1149100.02547441"/>
    <x v="4"/>
  </r>
  <r>
    <x v="43"/>
    <x v="23"/>
    <n v="1570005.90039784"/>
    <x v="4"/>
  </r>
  <r>
    <x v="43"/>
    <x v="24"/>
    <n v="2043809.4326681499"/>
    <x v="4"/>
  </r>
  <r>
    <x v="43"/>
    <x v="25"/>
    <n v="1629897.7566017299"/>
    <x v="4"/>
  </r>
  <r>
    <x v="43"/>
    <x v="26"/>
    <n v="2142102.2002953002"/>
    <x v="4"/>
  </r>
  <r>
    <x v="43"/>
    <x v="27"/>
    <n v="3342968.3933458501"/>
    <x v="4"/>
  </r>
  <r>
    <x v="43"/>
    <x v="28"/>
    <n v="5014239.8916609399"/>
    <x v="4"/>
  </r>
  <r>
    <x v="43"/>
    <x v="29"/>
    <n v="12683873.2336131"/>
    <x v="4"/>
  </r>
  <r>
    <x v="43"/>
    <x v="30"/>
    <n v="19809389.540620402"/>
    <x v="4"/>
  </r>
  <r>
    <x v="43"/>
    <x v="31"/>
    <n v="337497.86572488002"/>
    <x v="4"/>
  </r>
  <r>
    <x v="43"/>
    <x v="32"/>
    <n v="337789.52986816701"/>
    <x v="4"/>
  </r>
  <r>
    <x v="43"/>
    <x v="33"/>
    <n v="374525.32967470598"/>
    <x v="4"/>
  </r>
  <r>
    <x v="43"/>
    <x v="34"/>
    <n v="396662.51870701299"/>
    <x v="4"/>
  </r>
  <r>
    <x v="43"/>
    <x v="35"/>
    <n v="527823.22453000594"/>
    <x v="4"/>
  </r>
  <r>
    <x v="43"/>
    <x v="36"/>
    <n v="527399.21627971297"/>
    <x v="4"/>
  </r>
  <r>
    <x v="43"/>
    <x v="37"/>
    <n v="464145.29658517201"/>
    <x v="4"/>
  </r>
  <r>
    <x v="43"/>
    <x v="38"/>
    <n v="383729.696996969"/>
    <x v="4"/>
  </r>
  <r>
    <x v="43"/>
    <x v="39"/>
    <n v="790051.70942147297"/>
    <x v="4"/>
  </r>
  <r>
    <x v="43"/>
    <x v="40"/>
    <n v="955407.55538544594"/>
    <x v="4"/>
  </r>
  <r>
    <x v="43"/>
    <x v="41"/>
    <n v="6325.8995907725503"/>
    <x v="4"/>
  </r>
  <r>
    <x v="43"/>
    <x v="42"/>
    <n v="5848.2104038416401"/>
    <x v="4"/>
  </r>
  <r>
    <x v="43"/>
    <x v="43"/>
    <n v="0"/>
    <x v="4"/>
  </r>
  <r>
    <x v="43"/>
    <x v="44"/>
    <n v="1339203.2208437901"/>
    <x v="4"/>
  </r>
  <r>
    <x v="43"/>
    <x v="45"/>
    <n v="2143201.04389566"/>
    <x v="4"/>
  </r>
  <r>
    <x v="43"/>
    <x v="46"/>
    <n v="8459873.5062057301"/>
    <x v="4"/>
  </r>
  <r>
    <x v="43"/>
    <x v="47"/>
    <n v="2047663.12844033"/>
    <x v="4"/>
  </r>
  <r>
    <x v="43"/>
    <x v="48"/>
    <n v="12621006.537308799"/>
    <x v="4"/>
  </r>
  <r>
    <x v="43"/>
    <x v="49"/>
    <n v="396660.855859078"/>
    <x v="4"/>
  </r>
  <r>
    <x v="44"/>
    <x v="0"/>
    <n v="781.44069883733505"/>
    <x v="4"/>
  </r>
  <r>
    <x v="44"/>
    <x v="1"/>
    <n v="380.57748950078599"/>
    <x v="4"/>
  </r>
  <r>
    <x v="44"/>
    <x v="2"/>
    <n v="317.88969036850699"/>
    <x v="4"/>
  </r>
  <r>
    <x v="44"/>
    <x v="3"/>
    <n v="267.61197552777099"/>
    <x v="4"/>
  </r>
  <r>
    <x v="44"/>
    <x v="4"/>
    <n v="271.03898582423699"/>
    <x v="4"/>
  </r>
  <r>
    <x v="44"/>
    <x v="5"/>
    <n v="269.97244649483201"/>
    <x v="4"/>
  </r>
  <r>
    <x v="44"/>
    <x v="6"/>
    <n v="311.39500783776498"/>
    <x v="4"/>
  </r>
  <r>
    <x v="44"/>
    <x v="7"/>
    <n v="476.82008576885102"/>
    <x v="4"/>
  </r>
  <r>
    <x v="44"/>
    <x v="8"/>
    <n v="500.96441069197999"/>
    <x v="4"/>
  </r>
  <r>
    <x v="44"/>
    <x v="9"/>
    <n v="568.641592810823"/>
    <x v="4"/>
  </r>
  <r>
    <x v="44"/>
    <x v="10"/>
    <n v="658.80424921230895"/>
    <x v="4"/>
  </r>
  <r>
    <x v="44"/>
    <x v="11"/>
    <n v="329.64659660150897"/>
    <x v="4"/>
  </r>
  <r>
    <x v="44"/>
    <x v="12"/>
    <n v="231.93139991041599"/>
    <x v="4"/>
  </r>
  <r>
    <x v="44"/>
    <x v="13"/>
    <n v="133.585604139982"/>
    <x v="4"/>
  </r>
  <r>
    <x v="44"/>
    <x v="14"/>
    <n v="44.859565483970798"/>
    <x v="4"/>
  </r>
  <r>
    <x v="44"/>
    <x v="15"/>
    <n v="175.89658201552899"/>
    <x v="4"/>
  </r>
  <r>
    <x v="44"/>
    <x v="16"/>
    <n v="278.42014325772101"/>
    <x v="4"/>
  </r>
  <r>
    <x v="44"/>
    <x v="17"/>
    <n v="497.10798659227498"/>
    <x v="4"/>
  </r>
  <r>
    <x v="44"/>
    <x v="18"/>
    <n v="737.18998715310295"/>
    <x v="4"/>
  </r>
  <r>
    <x v="44"/>
    <x v="19"/>
    <n v="1386.87316993687"/>
    <x v="4"/>
  </r>
  <r>
    <x v="44"/>
    <x v="20"/>
    <n v="1426.18974017035"/>
    <x v="4"/>
  </r>
  <r>
    <x v="44"/>
    <x v="21"/>
    <n v="429.110873336476"/>
    <x v="4"/>
  </r>
  <r>
    <x v="44"/>
    <x v="22"/>
    <n v="367.21560699297902"/>
    <x v="4"/>
  </r>
  <r>
    <x v="44"/>
    <x v="23"/>
    <n v="330.200799207702"/>
    <x v="4"/>
  </r>
  <r>
    <x v="44"/>
    <x v="24"/>
    <n v="332.50125971196701"/>
    <x v="4"/>
  </r>
  <r>
    <x v="44"/>
    <x v="25"/>
    <n v="589.87408907543897"/>
    <x v="4"/>
  </r>
  <r>
    <x v="44"/>
    <x v="26"/>
    <n v="509.57284102663101"/>
    <x v="4"/>
  </r>
  <r>
    <x v="44"/>
    <x v="27"/>
    <n v="612.70398767815595"/>
    <x v="4"/>
  </r>
  <r>
    <x v="44"/>
    <x v="28"/>
    <n v="767.57344485123303"/>
    <x v="4"/>
  </r>
  <r>
    <x v="44"/>
    <x v="29"/>
    <n v="1788.0264273309799"/>
    <x v="4"/>
  </r>
  <r>
    <x v="44"/>
    <x v="30"/>
    <n v="2834.5569624073"/>
    <x v="4"/>
  </r>
  <r>
    <x v="44"/>
    <x v="31"/>
    <n v="570.37181711192602"/>
    <x v="4"/>
  </r>
  <r>
    <x v="44"/>
    <x v="32"/>
    <n v="530.03530777891399"/>
    <x v="4"/>
  </r>
  <r>
    <x v="44"/>
    <x v="33"/>
    <n v="955.66366306421901"/>
    <x v="4"/>
  </r>
  <r>
    <x v="44"/>
    <x v="34"/>
    <n v="926.07883684654598"/>
    <x v="4"/>
  </r>
  <r>
    <x v="44"/>
    <x v="35"/>
    <n v="384.22022569274998"/>
    <x v="4"/>
  </r>
  <r>
    <x v="44"/>
    <x v="36"/>
    <n v="427.72641758418303"/>
    <x v="4"/>
  </r>
  <r>
    <x v="44"/>
    <x v="37"/>
    <n v="430.698188069286"/>
    <x v="4"/>
  </r>
  <r>
    <x v="44"/>
    <x v="38"/>
    <n v="506.04684692535301"/>
    <x v="4"/>
  </r>
  <r>
    <x v="44"/>
    <x v="39"/>
    <n v="688.02553471715396"/>
    <x v="4"/>
  </r>
  <r>
    <x v="44"/>
    <x v="40"/>
    <n v="771.57372054478606"/>
    <x v="4"/>
  </r>
  <r>
    <x v="44"/>
    <x v="41"/>
    <n v="277.66178616954801"/>
    <x v="4"/>
  </r>
  <r>
    <x v="44"/>
    <x v="42"/>
    <n v="261.49116786384701"/>
    <x v="4"/>
  </r>
  <r>
    <x v="44"/>
    <x v="43"/>
    <n v="661.19663592432005"/>
    <x v="4"/>
  </r>
  <r>
    <x v="44"/>
    <x v="44"/>
    <n v="0"/>
    <x v="4"/>
  </r>
  <r>
    <x v="44"/>
    <x v="45"/>
    <n v="274.233839099455"/>
    <x v="4"/>
  </r>
  <r>
    <x v="44"/>
    <x v="46"/>
    <n v="1415.32390986873"/>
    <x v="4"/>
  </r>
  <r>
    <x v="44"/>
    <x v="47"/>
    <n v="331.79463438260802"/>
    <x v="4"/>
  </r>
  <r>
    <x v="44"/>
    <x v="48"/>
    <n v="1779.4533034118699"/>
    <x v="4"/>
  </r>
  <r>
    <x v="44"/>
    <x v="49"/>
    <n v="744.02781954203499"/>
    <x v="4"/>
  </r>
  <r>
    <x v="45"/>
    <x v="0"/>
    <n v="3060.8951385241398"/>
    <x v="4"/>
  </r>
  <r>
    <x v="45"/>
    <x v="1"/>
    <n v="668.72083962915406"/>
    <x v="4"/>
  </r>
  <r>
    <x v="45"/>
    <x v="2"/>
    <n v="633.70509804147105"/>
    <x v="4"/>
  </r>
  <r>
    <x v="45"/>
    <x v="3"/>
    <n v="603.44950524804199"/>
    <x v="4"/>
  </r>
  <r>
    <x v="45"/>
    <x v="4"/>
    <n v="580.29603552726098"/>
    <x v="4"/>
  </r>
  <r>
    <x v="45"/>
    <x v="5"/>
    <n v="536.40745827410001"/>
    <x v="4"/>
  </r>
  <r>
    <x v="45"/>
    <x v="6"/>
    <n v="479.94898714170301"/>
    <x v="4"/>
  </r>
  <r>
    <x v="45"/>
    <x v="7"/>
    <n v="1137.37101115718"/>
    <x v="4"/>
  </r>
  <r>
    <x v="45"/>
    <x v="8"/>
    <n v="998.42223378982703"/>
    <x v="4"/>
  </r>
  <r>
    <x v="45"/>
    <x v="9"/>
    <n v="938.52612832426803"/>
    <x v="4"/>
  </r>
  <r>
    <x v="45"/>
    <x v="10"/>
    <n v="960.57190009074202"/>
    <x v="4"/>
  </r>
  <r>
    <x v="45"/>
    <x v="11"/>
    <n v="593.46935304870203"/>
    <x v="4"/>
  </r>
  <r>
    <x v="45"/>
    <x v="12"/>
    <n v="520.26269895179405"/>
    <x v="4"/>
  </r>
  <r>
    <x v="45"/>
    <x v="13"/>
    <n v="442.35554389502198"/>
    <x v="4"/>
  </r>
  <r>
    <x v="45"/>
    <x v="14"/>
    <n v="381.741457006286"/>
    <x v="4"/>
  </r>
  <r>
    <x v="45"/>
    <x v="15"/>
    <n v="163.240257453792"/>
    <x v="4"/>
  </r>
  <r>
    <x v="45"/>
    <x v="16"/>
    <n v="133.141424778399"/>
    <x v="4"/>
  </r>
  <r>
    <x v="45"/>
    <x v="17"/>
    <n v="849.35143096809099"/>
    <x v="4"/>
  </r>
  <r>
    <x v="45"/>
    <x v="18"/>
    <n v="991.18240721735106"/>
    <x v="4"/>
  </r>
  <r>
    <x v="45"/>
    <x v="19"/>
    <n v="1796.5321680601801"/>
    <x v="4"/>
  </r>
  <r>
    <x v="45"/>
    <x v="20"/>
    <n v="1808.1163761758501"/>
    <x v="4"/>
  </r>
  <r>
    <x v="45"/>
    <x v="21"/>
    <n v="1377.5196814128101"/>
    <x v="4"/>
  </r>
  <r>
    <x v="45"/>
    <x v="22"/>
    <n v="1347.0923997955799"/>
    <x v="4"/>
  </r>
  <r>
    <x v="45"/>
    <x v="23"/>
    <n v="1325.11795129098"/>
    <x v="4"/>
  </r>
  <r>
    <x v="45"/>
    <x v="24"/>
    <n v="1309.9197187534901"/>
    <x v="4"/>
  </r>
  <r>
    <x v="45"/>
    <x v="25"/>
    <n v="2897.8060335663499"/>
    <x v="4"/>
  </r>
  <r>
    <x v="45"/>
    <x v="26"/>
    <n v="2235.3489524394799"/>
    <x v="4"/>
  </r>
  <r>
    <x v="45"/>
    <x v="27"/>
    <n v="2220.1931244379298"/>
    <x v="4"/>
  </r>
  <r>
    <x v="45"/>
    <x v="28"/>
    <n v="1941.9478358926101"/>
    <x v="4"/>
  </r>
  <r>
    <x v="45"/>
    <x v="29"/>
    <n v="2644.69256240391"/>
    <x v="4"/>
  </r>
  <r>
    <x v="45"/>
    <x v="30"/>
    <n v="4063.1261496810498"/>
    <x v="4"/>
  </r>
  <r>
    <x v="45"/>
    <x v="31"/>
    <n v="2320.5172775722199"/>
    <x v="4"/>
  </r>
  <r>
    <x v="45"/>
    <x v="32"/>
    <n v="2306.3762008151798"/>
    <x v="4"/>
  </r>
  <r>
    <x v="45"/>
    <x v="33"/>
    <n v="1905.68914340472"/>
    <x v="4"/>
  </r>
  <r>
    <x v="45"/>
    <x v="34"/>
    <n v="1894.2531531654199"/>
    <x v="4"/>
  </r>
  <r>
    <x v="45"/>
    <x v="35"/>
    <n v="1688.3054826827599"/>
    <x v="4"/>
  </r>
  <r>
    <x v="45"/>
    <x v="36"/>
    <n v="1733.3641394123399"/>
    <x v="4"/>
  </r>
  <r>
    <x v="45"/>
    <x v="37"/>
    <n v="1329.98642017268"/>
    <x v="4"/>
  </r>
  <r>
    <x v="45"/>
    <x v="38"/>
    <n v="1342.56329431309"/>
    <x v="4"/>
  </r>
  <r>
    <x v="45"/>
    <x v="39"/>
    <n v="2408.4122683733799"/>
    <x v="4"/>
  </r>
  <r>
    <x v="45"/>
    <x v="40"/>
    <n v="2566.69373699179"/>
    <x v="4"/>
  </r>
  <r>
    <x v="45"/>
    <x v="41"/>
    <n v="577.77913106144103"/>
    <x v="4"/>
  </r>
  <r>
    <x v="45"/>
    <x v="42"/>
    <n v="502.478114247458"/>
    <x v="4"/>
  </r>
  <r>
    <x v="45"/>
    <x v="43"/>
    <n v="963.06368408015703"/>
    <x v="4"/>
  </r>
  <r>
    <x v="45"/>
    <x v="44"/>
    <n v="373.30799130081999"/>
    <x v="4"/>
  </r>
  <r>
    <x v="45"/>
    <x v="45"/>
    <n v="0"/>
    <x v="4"/>
  </r>
  <r>
    <x v="45"/>
    <x v="46"/>
    <n v="1908.9665041174201"/>
    <x v="4"/>
  </r>
  <r>
    <x v="45"/>
    <x v="47"/>
    <n v="1310.1497800084701"/>
    <x v="4"/>
  </r>
  <r>
    <x v="45"/>
    <x v="48"/>
    <n v="2633.1191285058599"/>
    <x v="4"/>
  </r>
  <r>
    <x v="45"/>
    <x v="49"/>
    <n v="1816.8081067564899"/>
    <x v="4"/>
  </r>
  <r>
    <x v="46"/>
    <x v="0"/>
    <n v="3616.1195719707998"/>
    <x v="4"/>
  </r>
  <r>
    <x v="46"/>
    <x v="1"/>
    <n v="4475.6527084608097"/>
    <x v="4"/>
  </r>
  <r>
    <x v="46"/>
    <x v="2"/>
    <n v="4379.6066147819001"/>
    <x v="4"/>
  </r>
  <r>
    <x v="46"/>
    <x v="3"/>
    <n v="4293.5389432094698"/>
    <x v="4"/>
  </r>
  <r>
    <x v="46"/>
    <x v="4"/>
    <n v="4214.8680891704898"/>
    <x v="4"/>
  </r>
  <r>
    <x v="46"/>
    <x v="5"/>
    <n v="4317.9795450122201"/>
    <x v="4"/>
  </r>
  <r>
    <x v="46"/>
    <x v="6"/>
    <n v="4230.2225478826704"/>
    <x v="4"/>
  </r>
  <r>
    <x v="46"/>
    <x v="7"/>
    <n v="1386.5438988046501"/>
    <x v="4"/>
  </r>
  <r>
    <x v="46"/>
    <x v="8"/>
    <n v="1255.8224951478401"/>
    <x v="4"/>
  </r>
  <r>
    <x v="46"/>
    <x v="9"/>
    <n v="1198.75626676141"/>
    <x v="4"/>
  </r>
  <r>
    <x v="46"/>
    <x v="10"/>
    <n v="1169.32760243959"/>
    <x v="4"/>
  </r>
  <r>
    <x v="46"/>
    <x v="11"/>
    <n v="5082.9784960898996"/>
    <x v="4"/>
  </r>
  <r>
    <x v="46"/>
    <x v="12"/>
    <n v="4874.3691360324001"/>
    <x v="4"/>
  </r>
  <r>
    <x v="46"/>
    <x v="13"/>
    <n v="4849.1470845633403"/>
    <x v="4"/>
  </r>
  <r>
    <x v="46"/>
    <x v="14"/>
    <n v="4883.7268989310096"/>
    <x v="4"/>
  </r>
  <r>
    <x v="46"/>
    <x v="15"/>
    <n v="4732.49882369841"/>
    <x v="4"/>
  </r>
  <r>
    <x v="46"/>
    <x v="16"/>
    <n v="4646.5842817714602"/>
    <x v="4"/>
  </r>
  <r>
    <x v="46"/>
    <x v="17"/>
    <n v="1646.4536642553901"/>
    <x v="4"/>
  </r>
  <r>
    <x v="46"/>
    <x v="18"/>
    <n v="1587.6802494943399"/>
    <x v="4"/>
  </r>
  <r>
    <x v="46"/>
    <x v="19"/>
    <n v="559.41119627846899"/>
    <x v="4"/>
  </r>
  <r>
    <x v="46"/>
    <x v="20"/>
    <n v="503.470239446893"/>
    <x v="4"/>
  </r>
  <r>
    <x v="46"/>
    <x v="21"/>
    <n v="2031.3635250561199"/>
    <x v="4"/>
  </r>
  <r>
    <x v="46"/>
    <x v="22"/>
    <n v="1809.98379149373"/>
    <x v="4"/>
  </r>
  <r>
    <x v="46"/>
    <x v="23"/>
    <n v="1590.54942849128"/>
    <x v="4"/>
  </r>
  <r>
    <x v="46"/>
    <x v="24"/>
    <n v="1369.9917160550799"/>
    <x v="4"/>
  </r>
  <r>
    <x v="46"/>
    <x v="25"/>
    <n v="3632.4187089164898"/>
    <x v="4"/>
  </r>
  <r>
    <x v="46"/>
    <x v="26"/>
    <n v="2707.4886779544199"/>
    <x v="4"/>
  </r>
  <r>
    <x v="46"/>
    <x v="27"/>
    <n v="2637.9300803292999"/>
    <x v="4"/>
  </r>
  <r>
    <x v="46"/>
    <x v="28"/>
    <n v="2058.8145363438198"/>
    <x v="4"/>
  </r>
  <r>
    <x v="46"/>
    <x v="29"/>
    <n v="345.50924283518799"/>
    <x v="4"/>
  </r>
  <r>
    <x v="46"/>
    <x v="30"/>
    <n v="274.67185617013303"/>
    <x v="4"/>
  </r>
  <r>
    <x v="46"/>
    <x v="31"/>
    <n v="3326.1638581082798"/>
    <x v="4"/>
  </r>
  <r>
    <x v="46"/>
    <x v="32"/>
    <n v="3191.0002135281402"/>
    <x v="4"/>
  </r>
  <r>
    <x v="46"/>
    <x v="33"/>
    <n v="2084.5015394738002"/>
    <x v="4"/>
  </r>
  <r>
    <x v="46"/>
    <x v="34"/>
    <n v="1918.07715220571"/>
    <x v="4"/>
  </r>
  <r>
    <x v="46"/>
    <x v="35"/>
    <n v="2035.5250737523399"/>
    <x v="4"/>
  </r>
  <r>
    <x v="46"/>
    <x v="36"/>
    <n v="1934.8433112282501"/>
    <x v="4"/>
  </r>
  <r>
    <x v="46"/>
    <x v="37"/>
    <n v="831.48217622389302"/>
    <x v="4"/>
  </r>
  <r>
    <x v="46"/>
    <x v="38"/>
    <n v="703.26679162756295"/>
    <x v="4"/>
  </r>
  <r>
    <x v="46"/>
    <x v="39"/>
    <n v="2819.94219423821"/>
    <x v="4"/>
  </r>
  <r>
    <x v="46"/>
    <x v="40"/>
    <n v="3019.5122541812598"/>
    <x v="4"/>
  </r>
  <r>
    <x v="46"/>
    <x v="41"/>
    <n v="4214.2327148802897"/>
    <x v="4"/>
  </r>
  <r>
    <x v="46"/>
    <x v="42"/>
    <n v="4302.3753263141898"/>
    <x v="4"/>
  </r>
  <r>
    <x v="46"/>
    <x v="43"/>
    <n v="1168.65036640842"/>
    <x v="4"/>
  </r>
  <r>
    <x v="46"/>
    <x v="44"/>
    <n v="4881.9683289862996"/>
    <x v="4"/>
  </r>
  <r>
    <x v="46"/>
    <x v="45"/>
    <n v="4661.4097705956201"/>
    <x v="4"/>
  </r>
  <r>
    <x v="46"/>
    <x v="46"/>
    <n v="0"/>
    <x v="4"/>
  </r>
  <r>
    <x v="46"/>
    <x v="47"/>
    <n v="1370.50240789227"/>
    <x v="4"/>
  </r>
  <r>
    <x v="46"/>
    <x v="48"/>
    <n v="341.36118511011199"/>
    <x v="4"/>
  </r>
  <r>
    <x v="46"/>
    <x v="49"/>
    <n v="1798.5133440485799"/>
    <x v="4"/>
  </r>
  <r>
    <x v="47"/>
    <x v="0"/>
    <n v="13958.329584839799"/>
    <x v="4"/>
  </r>
  <r>
    <x v="47"/>
    <x v="1"/>
    <n v="137687.88278042199"/>
    <x v="4"/>
  </r>
  <r>
    <x v="47"/>
    <x v="2"/>
    <n v="137671.930409472"/>
    <x v="4"/>
  </r>
  <r>
    <x v="47"/>
    <x v="3"/>
    <n v="137616.77327056101"/>
    <x v="4"/>
  </r>
  <r>
    <x v="47"/>
    <x v="4"/>
    <n v="137557.42388714501"/>
    <x v="4"/>
  </r>
  <r>
    <x v="47"/>
    <x v="5"/>
    <n v="139021.85658797299"/>
    <x v="4"/>
  </r>
  <r>
    <x v="47"/>
    <x v="6"/>
    <n v="136117.53217374001"/>
    <x v="4"/>
  </r>
  <r>
    <x v="47"/>
    <x v="7"/>
    <n v="60194.096994935499"/>
    <x v="4"/>
  </r>
  <r>
    <x v="47"/>
    <x v="8"/>
    <n v="61526.531402916502"/>
    <x v="4"/>
  </r>
  <r>
    <x v="47"/>
    <x v="9"/>
    <n v="62569.0599132879"/>
    <x v="4"/>
  </r>
  <r>
    <x v="47"/>
    <x v="10"/>
    <n v="62668.1215673689"/>
    <x v="4"/>
  </r>
  <r>
    <x v="47"/>
    <x v="11"/>
    <n v="60278.494602096202"/>
    <x v="4"/>
  </r>
  <r>
    <x v="47"/>
    <x v="12"/>
    <n v="61475.5519924783"/>
    <x v="4"/>
  </r>
  <r>
    <x v="47"/>
    <x v="13"/>
    <n v="63990.656367847798"/>
    <x v="4"/>
  </r>
  <r>
    <x v="47"/>
    <x v="14"/>
    <n v="67309.794695805802"/>
    <x v="4"/>
  </r>
  <r>
    <x v="47"/>
    <x v="15"/>
    <n v="67890.6021294354"/>
    <x v="4"/>
  </r>
  <r>
    <x v="47"/>
    <x v="16"/>
    <n v="68392.3899207293"/>
    <x v="4"/>
  </r>
  <r>
    <x v="47"/>
    <x v="17"/>
    <n v="88423.090525296895"/>
    <x v="4"/>
  </r>
  <r>
    <x v="47"/>
    <x v="18"/>
    <n v="122622.90838371099"/>
    <x v="4"/>
  </r>
  <r>
    <x v="47"/>
    <x v="19"/>
    <n v="223809.34143824899"/>
    <x v="4"/>
  </r>
  <r>
    <x v="47"/>
    <x v="20"/>
    <n v="223829.01716536499"/>
    <x v="4"/>
  </r>
  <r>
    <x v="47"/>
    <x v="21"/>
    <n v="3221.6246642892002"/>
    <x v="4"/>
  </r>
  <r>
    <x v="47"/>
    <x v="22"/>
    <n v="2207.12683392811"/>
    <x v="4"/>
  </r>
  <r>
    <x v="47"/>
    <x v="23"/>
    <n v="1128.7297204812101"/>
    <x v="4"/>
  </r>
  <r>
    <x v="47"/>
    <x v="24"/>
    <n v="140.84339829897701"/>
    <x v="4"/>
  </r>
  <r>
    <x v="47"/>
    <x v="25"/>
    <n v="9219.2100290453309"/>
    <x v="4"/>
  </r>
  <r>
    <x v="47"/>
    <x v="26"/>
    <n v="10624.134448705499"/>
    <x v="4"/>
  </r>
  <r>
    <x v="47"/>
    <x v="27"/>
    <n v="13365.4901898402"/>
    <x v="4"/>
  </r>
  <r>
    <x v="47"/>
    <x v="28"/>
    <n v="22605.556433098998"/>
    <x v="4"/>
  </r>
  <r>
    <x v="47"/>
    <x v="29"/>
    <n v="15586.155169043001"/>
    <x v="4"/>
  </r>
  <r>
    <x v="47"/>
    <x v="30"/>
    <n v="25486.606524716401"/>
    <x v="4"/>
  </r>
  <r>
    <x v="47"/>
    <x v="31"/>
    <n v="10330.9306962956"/>
    <x v="4"/>
  </r>
  <r>
    <x v="47"/>
    <x v="32"/>
    <n v="7000.9217983601102"/>
    <x v="4"/>
  </r>
  <r>
    <x v="47"/>
    <x v="33"/>
    <n v="25199.882409055299"/>
    <x v="4"/>
  </r>
  <r>
    <x v="47"/>
    <x v="34"/>
    <n v="24814.665852964801"/>
    <x v="4"/>
  </r>
  <r>
    <x v="47"/>
    <x v="35"/>
    <n v="6419.0008069468104"/>
    <x v="4"/>
  </r>
  <r>
    <x v="47"/>
    <x v="36"/>
    <n v="7971.2263774638204"/>
    <x v="4"/>
  </r>
  <r>
    <x v="47"/>
    <x v="37"/>
    <n v="9375.2040032387995"/>
    <x v="4"/>
  </r>
  <r>
    <x v="47"/>
    <x v="38"/>
    <n v="4941.4337312104399"/>
    <x v="4"/>
  </r>
  <r>
    <x v="47"/>
    <x v="39"/>
    <n v="22163.922594331099"/>
    <x v="4"/>
  </r>
  <r>
    <x v="47"/>
    <x v="40"/>
    <n v="9356.3799134677702"/>
    <x v="4"/>
  </r>
  <r>
    <x v="47"/>
    <x v="41"/>
    <n v="137475.85562268499"/>
    <x v="4"/>
  </r>
  <r>
    <x v="47"/>
    <x v="42"/>
    <n v="137672.32349551999"/>
    <x v="4"/>
  </r>
  <r>
    <x v="47"/>
    <x v="43"/>
    <n v="62639.103953613499"/>
    <x v="4"/>
  </r>
  <r>
    <x v="47"/>
    <x v="44"/>
    <n v="66963.737721208803"/>
    <x v="4"/>
  </r>
  <r>
    <x v="47"/>
    <x v="45"/>
    <n v="71368.834852766697"/>
    <x v="4"/>
  </r>
  <r>
    <x v="47"/>
    <x v="46"/>
    <n v="218797.343678448"/>
    <x v="4"/>
  </r>
  <r>
    <x v="47"/>
    <x v="47"/>
    <n v="0"/>
    <x v="4"/>
  </r>
  <r>
    <x v="47"/>
    <x v="48"/>
    <n v="15516.838244909701"/>
    <x v="4"/>
  </r>
  <r>
    <x v="47"/>
    <x v="49"/>
    <n v="22170.6198011872"/>
    <x v="4"/>
  </r>
  <r>
    <x v="48"/>
    <x v="0"/>
    <n v="5520.0622370124802"/>
    <x v="4"/>
  </r>
  <r>
    <x v="48"/>
    <x v="1"/>
    <n v="19413.932925692399"/>
    <x v="4"/>
  </r>
  <r>
    <x v="48"/>
    <x v="2"/>
    <n v="19105.915866259798"/>
    <x v="4"/>
  </r>
  <r>
    <x v="48"/>
    <x v="3"/>
    <n v="18835.138723794498"/>
    <x v="4"/>
  </r>
  <r>
    <x v="48"/>
    <x v="4"/>
    <n v="18580.297603576299"/>
    <x v="4"/>
  </r>
  <r>
    <x v="48"/>
    <x v="5"/>
    <n v="18704.7130186988"/>
    <x v="4"/>
  </r>
  <r>
    <x v="48"/>
    <x v="6"/>
    <n v="18069.842752025099"/>
    <x v="4"/>
  </r>
  <r>
    <x v="48"/>
    <x v="7"/>
    <n v="6715.3397217348302"/>
    <x v="4"/>
  </r>
  <r>
    <x v="48"/>
    <x v="8"/>
    <n v="6790.1050052337696"/>
    <x v="4"/>
  </r>
  <r>
    <x v="48"/>
    <x v="9"/>
    <n v="6947.6841401251504"/>
    <x v="4"/>
  </r>
  <r>
    <x v="48"/>
    <x v="10"/>
    <n v="6996.19081072279"/>
    <x v="4"/>
  </r>
  <r>
    <x v="48"/>
    <x v="11"/>
    <n v="17963.007895391002"/>
    <x v="4"/>
  </r>
  <r>
    <x v="48"/>
    <x v="12"/>
    <n v="17489.9769770192"/>
    <x v="4"/>
  </r>
  <r>
    <x v="48"/>
    <x v="13"/>
    <n v="17328.219104268799"/>
    <x v="4"/>
  </r>
  <r>
    <x v="48"/>
    <x v="14"/>
    <n v="17342.689313970499"/>
    <x v="4"/>
  </r>
  <r>
    <x v="48"/>
    <x v="15"/>
    <n v="16595.312189955701"/>
    <x v="4"/>
  </r>
  <r>
    <x v="48"/>
    <x v="16"/>
    <n v="15914.795705409801"/>
    <x v="4"/>
  </r>
  <r>
    <x v="48"/>
    <x v="17"/>
    <n v="10244.3393101604"/>
    <x v="4"/>
  </r>
  <r>
    <x v="48"/>
    <x v="18"/>
    <n v="13142.602642464801"/>
    <x v="4"/>
  </r>
  <r>
    <x v="48"/>
    <x v="19"/>
    <n v="22226.735599202799"/>
    <x v="4"/>
  </r>
  <r>
    <x v="48"/>
    <x v="20"/>
    <n v="22250.968509661801"/>
    <x v="4"/>
  </r>
  <r>
    <x v="48"/>
    <x v="21"/>
    <n v="7237.2302541299496"/>
    <x v="4"/>
  </r>
  <r>
    <x v="48"/>
    <x v="22"/>
    <n v="6358.5682354372202"/>
    <x v="4"/>
  </r>
  <r>
    <x v="48"/>
    <x v="23"/>
    <n v="5488.7023533244801"/>
    <x v="4"/>
  </r>
  <r>
    <x v="48"/>
    <x v="24"/>
    <n v="4611.0669707267098"/>
    <x v="4"/>
  </r>
  <r>
    <x v="48"/>
    <x v="25"/>
    <n v="6492.4161771077297"/>
    <x v="4"/>
  </r>
  <r>
    <x v="48"/>
    <x v="26"/>
    <n v="5081.0818480384096"/>
    <x v="4"/>
  </r>
  <r>
    <x v="48"/>
    <x v="27"/>
    <n v="4605.3953119703101"/>
    <x v="4"/>
  </r>
  <r>
    <x v="48"/>
    <x v="28"/>
    <n v="3950.2414013366802"/>
    <x v="4"/>
  </r>
  <r>
    <x v="48"/>
    <x v="29"/>
    <n v="189.063577261906"/>
    <x v="4"/>
  </r>
  <r>
    <x v="48"/>
    <x v="30"/>
    <n v="1220.6412281671401"/>
    <x v="4"/>
  </r>
  <r>
    <x v="48"/>
    <x v="31"/>
    <n v="8331.9448326554902"/>
    <x v="4"/>
  </r>
  <r>
    <x v="48"/>
    <x v="32"/>
    <n v="7578.4402723544799"/>
    <x v="4"/>
  </r>
  <r>
    <x v="48"/>
    <x v="33"/>
    <n v="7251.0643188652502"/>
    <x v="4"/>
  </r>
  <r>
    <x v="48"/>
    <x v="34"/>
    <n v="6605.3619639645904"/>
    <x v="4"/>
  </r>
  <r>
    <x v="48"/>
    <x v="35"/>
    <n v="4753.8088550859802"/>
    <x v="4"/>
  </r>
  <r>
    <x v="48"/>
    <x v="36"/>
    <n v="4252.9925391372999"/>
    <x v="4"/>
  </r>
  <r>
    <x v="48"/>
    <x v="37"/>
    <n v="2458.8804520048402"/>
    <x v="4"/>
  </r>
  <r>
    <x v="48"/>
    <x v="38"/>
    <n v="1779.68702094684"/>
    <x v="4"/>
  </r>
  <r>
    <x v="48"/>
    <x v="39"/>
    <n v="4783.6112343554696"/>
    <x v="4"/>
  </r>
  <r>
    <x v="48"/>
    <x v="40"/>
    <n v="4947.4589630603296"/>
    <x v="4"/>
  </r>
  <r>
    <x v="48"/>
    <x v="41"/>
    <n v="18567.248195145501"/>
    <x v="4"/>
  </r>
  <r>
    <x v="48"/>
    <x v="42"/>
    <n v="18634.436312948601"/>
    <x v="4"/>
  </r>
  <r>
    <x v="48"/>
    <x v="43"/>
    <n v="7000.1252058127902"/>
    <x v="4"/>
  </r>
  <r>
    <x v="48"/>
    <x v="44"/>
    <n v="17313.443312867399"/>
    <x v="4"/>
  </r>
  <r>
    <x v="48"/>
    <x v="45"/>
    <n v="16251.1916753979"/>
    <x v="4"/>
  </r>
  <r>
    <x v="48"/>
    <x v="46"/>
    <n v="21668.4586732588"/>
    <x v="4"/>
  </r>
  <r>
    <x v="48"/>
    <x v="47"/>
    <n v="4608.6693199348701"/>
    <x v="4"/>
  </r>
  <r>
    <x v="48"/>
    <x v="48"/>
    <n v="0"/>
    <x v="4"/>
  </r>
  <r>
    <x v="48"/>
    <x v="49"/>
    <n v="6336.01261934792"/>
    <x v="4"/>
  </r>
  <r>
    <x v="49"/>
    <x v="0"/>
    <n v="7857.2038171535996"/>
    <x v="4"/>
  </r>
  <r>
    <x v="49"/>
    <x v="1"/>
    <n v="18715.154482123398"/>
    <x v="4"/>
  </r>
  <r>
    <x v="49"/>
    <x v="2"/>
    <n v="18614.5806108412"/>
    <x v="4"/>
  </r>
  <r>
    <x v="49"/>
    <x v="3"/>
    <n v="18618.505653404402"/>
    <x v="4"/>
  </r>
  <r>
    <x v="49"/>
    <x v="4"/>
    <n v="18456.7003947704"/>
    <x v="4"/>
  </r>
  <r>
    <x v="49"/>
    <x v="5"/>
    <n v="18854.1199133105"/>
    <x v="4"/>
  </r>
  <r>
    <x v="49"/>
    <x v="6"/>
    <n v="18910.234605720401"/>
    <x v="4"/>
  </r>
  <r>
    <x v="49"/>
    <x v="7"/>
    <n v="14258.890922500699"/>
    <x v="4"/>
  </r>
  <r>
    <x v="49"/>
    <x v="8"/>
    <n v="14593.5221546214"/>
    <x v="4"/>
  </r>
  <r>
    <x v="49"/>
    <x v="9"/>
    <n v="14990.5798068736"/>
    <x v="4"/>
  </r>
  <r>
    <x v="49"/>
    <x v="10"/>
    <n v="15081.8300323567"/>
    <x v="4"/>
  </r>
  <r>
    <x v="49"/>
    <x v="11"/>
    <n v="128545.265103142"/>
    <x v="4"/>
  </r>
  <r>
    <x v="49"/>
    <x v="12"/>
    <n v="202984.341654474"/>
    <x v="4"/>
  </r>
  <r>
    <x v="49"/>
    <x v="13"/>
    <n v="277923.51826391998"/>
    <x v="4"/>
  </r>
  <r>
    <x v="49"/>
    <x v="14"/>
    <n v="348760.07718793303"/>
    <x v="4"/>
  </r>
  <r>
    <x v="49"/>
    <x v="15"/>
    <n v="472954.79443145398"/>
    <x v="4"/>
  </r>
  <r>
    <x v="49"/>
    <x v="16"/>
    <n v="568159.15604205604"/>
    <x v="4"/>
  </r>
  <r>
    <x v="49"/>
    <x v="17"/>
    <n v="919096.59794626804"/>
    <x v="4"/>
  </r>
  <r>
    <x v="49"/>
    <x v="18"/>
    <n v="1290884.07354969"/>
    <x v="4"/>
  </r>
  <r>
    <x v="49"/>
    <x v="19"/>
    <n v="2386552.8253876702"/>
    <x v="4"/>
  </r>
  <r>
    <x v="49"/>
    <x v="20"/>
    <n v="2386553.6148172198"/>
    <x v="4"/>
  </r>
  <r>
    <x v="49"/>
    <x v="21"/>
    <n v="10974.553438785701"/>
    <x v="4"/>
  </r>
  <r>
    <x v="49"/>
    <x v="22"/>
    <n v="9973.31638712108"/>
    <x v="4"/>
  </r>
  <r>
    <x v="49"/>
    <x v="23"/>
    <n v="9266.5884960055591"/>
    <x v="4"/>
  </r>
  <r>
    <x v="49"/>
    <x v="24"/>
    <n v="8987.5805040345804"/>
    <x v="4"/>
  </r>
  <r>
    <x v="49"/>
    <x v="25"/>
    <n v="35292.6160778056"/>
    <x v="4"/>
  </r>
  <r>
    <x v="49"/>
    <x v="26"/>
    <n v="65725.868204656901"/>
    <x v="4"/>
  </r>
  <r>
    <x v="49"/>
    <x v="27"/>
    <n v="109293.929222398"/>
    <x v="4"/>
  </r>
  <r>
    <x v="49"/>
    <x v="28"/>
    <n v="205105.81857128901"/>
    <x v="4"/>
  </r>
  <r>
    <x v="49"/>
    <x v="29"/>
    <n v="52580.298230083798"/>
    <x v="4"/>
  </r>
  <r>
    <x v="49"/>
    <x v="30"/>
    <n v="86600.849035063002"/>
    <x v="4"/>
  </r>
  <r>
    <x v="49"/>
    <x v="31"/>
    <n v="6164.97885388534"/>
    <x v="4"/>
  </r>
  <r>
    <x v="49"/>
    <x v="32"/>
    <n v="5839.0435369652896"/>
    <x v="4"/>
  </r>
  <r>
    <x v="49"/>
    <x v="33"/>
    <n v="1190.8704420792801"/>
    <x v="4"/>
  </r>
  <r>
    <x v="49"/>
    <x v="34"/>
    <n v="759.80053871032396"/>
    <x v="4"/>
  </r>
  <r>
    <x v="49"/>
    <x v="35"/>
    <n v="10409.247729528401"/>
    <x v="4"/>
  </r>
  <r>
    <x v="49"/>
    <x v="36"/>
    <n v="10537.1752840523"/>
    <x v="4"/>
  </r>
  <r>
    <x v="49"/>
    <x v="37"/>
    <n v="7126.1386414892104"/>
    <x v="4"/>
  </r>
  <r>
    <x v="49"/>
    <x v="38"/>
    <n v="8190.6572499367403"/>
    <x v="4"/>
  </r>
  <r>
    <x v="49"/>
    <x v="39"/>
    <n v="9798.8386658420295"/>
    <x v="4"/>
  </r>
  <r>
    <x v="49"/>
    <x v="40"/>
    <n v="16447.352786921201"/>
    <x v="4"/>
  </r>
  <r>
    <x v="49"/>
    <x v="41"/>
    <n v="18424.761239934101"/>
    <x v="4"/>
  </r>
  <r>
    <x v="49"/>
    <x v="42"/>
    <n v="18848.7318547422"/>
    <x v="4"/>
  </r>
  <r>
    <x v="49"/>
    <x v="43"/>
    <n v="15045.704610872301"/>
    <x v="4"/>
  </r>
  <r>
    <x v="49"/>
    <x v="44"/>
    <n v="348762.50315125502"/>
    <x v="4"/>
  </r>
  <r>
    <x v="49"/>
    <x v="45"/>
    <n v="568160.21151865495"/>
    <x v="4"/>
  </r>
  <r>
    <x v="49"/>
    <x v="46"/>
    <n v="2333598.9145907401"/>
    <x v="4"/>
  </r>
  <r>
    <x v="49"/>
    <x v="47"/>
    <n v="9005.8335082943104"/>
    <x v="4"/>
  </r>
  <r>
    <x v="49"/>
    <x v="48"/>
    <n v="52204.697706799103"/>
    <x v="4"/>
  </r>
  <r>
    <x v="49"/>
    <x v="49"/>
    <n v="0"/>
    <x v="4"/>
  </r>
  <r>
    <x v="0"/>
    <x v="0"/>
    <n v="0"/>
    <x v="5"/>
  </r>
  <r>
    <x v="0"/>
    <x v="1"/>
    <n v="17377.148683240001"/>
    <x v="5"/>
  </r>
  <r>
    <x v="0"/>
    <x v="2"/>
    <n v="17167.567752413699"/>
    <x v="5"/>
  </r>
  <r>
    <x v="0"/>
    <x v="3"/>
    <n v="17035.004470556501"/>
    <x v="5"/>
  </r>
  <r>
    <x v="0"/>
    <x v="4"/>
    <n v="16981.519757255399"/>
    <x v="5"/>
  </r>
  <r>
    <x v="0"/>
    <x v="5"/>
    <n v="17352.0077049305"/>
    <x v="5"/>
  </r>
  <r>
    <x v="0"/>
    <x v="6"/>
    <n v="17431.817007409001"/>
    <x v="5"/>
  </r>
  <r>
    <x v="0"/>
    <x v="7"/>
    <n v="7690.3327744379803"/>
    <x v="5"/>
  </r>
  <r>
    <x v="0"/>
    <x v="8"/>
    <n v="8252.0835880307004"/>
    <x v="5"/>
  </r>
  <r>
    <x v="0"/>
    <x v="9"/>
    <n v="8939.4875300006697"/>
    <x v="5"/>
  </r>
  <r>
    <x v="0"/>
    <x v="10"/>
    <n v="9715.6135604367992"/>
    <x v="5"/>
  </r>
  <r>
    <x v="0"/>
    <x v="11"/>
    <n v="19819.5811351632"/>
    <x v="5"/>
  </r>
  <r>
    <x v="0"/>
    <x v="12"/>
    <n v="20617.357176661699"/>
    <x v="5"/>
  </r>
  <r>
    <x v="0"/>
    <x v="13"/>
    <n v="22309.865315379899"/>
    <x v="5"/>
  </r>
  <r>
    <x v="0"/>
    <x v="14"/>
    <n v="24675.672827946401"/>
    <x v="5"/>
  </r>
  <r>
    <x v="0"/>
    <x v="15"/>
    <n v="28058.482141288499"/>
    <x v="5"/>
  </r>
  <r>
    <x v="0"/>
    <x v="16"/>
    <n v="31252.843483348399"/>
    <x v="5"/>
  </r>
  <r>
    <x v="0"/>
    <x v="17"/>
    <n v="41234.329306523701"/>
    <x v="5"/>
  </r>
  <r>
    <x v="0"/>
    <x v="18"/>
    <n v="57664.216542042399"/>
    <x v="5"/>
  </r>
  <r>
    <x v="0"/>
    <x v="19"/>
    <n v="105056.873328908"/>
    <x v="5"/>
  </r>
  <r>
    <x v="0"/>
    <x v="20"/>
    <n v="105056.991616012"/>
    <x v="5"/>
  </r>
  <r>
    <x v="0"/>
    <x v="21"/>
    <n v="4260.2909600211497"/>
    <x v="5"/>
  </r>
  <r>
    <x v="0"/>
    <x v="22"/>
    <n v="4147.6256040694398"/>
    <x v="5"/>
  </r>
  <r>
    <x v="0"/>
    <x v="23"/>
    <n v="4063.7424807417501"/>
    <x v="5"/>
  </r>
  <r>
    <x v="0"/>
    <x v="24"/>
    <n v="4300.6836537154404"/>
    <x v="5"/>
  </r>
  <r>
    <x v="0"/>
    <x v="25"/>
    <n v="3507.9462953304501"/>
    <x v="5"/>
  </r>
  <r>
    <x v="0"/>
    <x v="26"/>
    <n v="4981.1748116899198"/>
    <x v="5"/>
  </r>
  <r>
    <x v="0"/>
    <x v="27"/>
    <n v="7102.4608099429497"/>
    <x v="5"/>
  </r>
  <r>
    <x v="0"/>
    <x v="28"/>
    <n v="13309.170999332"/>
    <x v="5"/>
  </r>
  <r>
    <x v="0"/>
    <x v="29"/>
    <n v="19760.5984021927"/>
    <x v="5"/>
  </r>
  <r>
    <x v="0"/>
    <x v="30"/>
    <n v="31440.211311232299"/>
    <x v="5"/>
  </r>
  <r>
    <x v="0"/>
    <x v="31"/>
    <n v="6225.1772092991396"/>
    <x v="5"/>
  </r>
  <r>
    <x v="0"/>
    <x v="32"/>
    <n v="6918.3146802635201"/>
    <x v="5"/>
  </r>
  <r>
    <x v="0"/>
    <x v="33"/>
    <n v="6477.2027419769101"/>
    <x v="5"/>
  </r>
  <r>
    <x v="0"/>
    <x v="34"/>
    <n v="6603.3826225446001"/>
    <x v="5"/>
  </r>
  <r>
    <x v="0"/>
    <x v="35"/>
    <n v="5899.6826121323202"/>
    <x v="5"/>
  </r>
  <r>
    <x v="0"/>
    <x v="36"/>
    <n v="7001.5763204765899"/>
    <x v="5"/>
  </r>
  <r>
    <x v="0"/>
    <x v="37"/>
    <n v="4473.9312359921896"/>
    <x v="5"/>
  </r>
  <r>
    <x v="0"/>
    <x v="38"/>
    <n v="5296.6687274040896"/>
    <x v="5"/>
  </r>
  <r>
    <x v="0"/>
    <x v="39"/>
    <n v="2743.9852332987498"/>
    <x v="5"/>
  </r>
  <r>
    <x v="0"/>
    <x v="40"/>
    <n v="4957.7801858641296"/>
    <x v="5"/>
  </r>
  <r>
    <x v="0"/>
    <x v="41"/>
    <n v="16981.244793509701"/>
    <x v="5"/>
  </r>
  <r>
    <x v="0"/>
    <x v="42"/>
    <n v="17339.3658552323"/>
    <x v="5"/>
  </r>
  <r>
    <x v="0"/>
    <x v="43"/>
    <n v="9715.7083632565991"/>
    <x v="5"/>
  </r>
  <r>
    <x v="0"/>
    <x v="44"/>
    <n v="24674.5157565882"/>
    <x v="5"/>
  </r>
  <r>
    <x v="0"/>
    <x v="45"/>
    <n v="31260.218170526899"/>
    <x v="5"/>
  </r>
  <r>
    <x v="0"/>
    <x v="46"/>
    <n v="102245.497716211"/>
    <x v="5"/>
  </r>
  <r>
    <x v="0"/>
    <x v="47"/>
    <n v="4259.4432872265197"/>
    <x v="5"/>
  </r>
  <r>
    <x v="0"/>
    <x v="48"/>
    <n v="19689.0429379175"/>
    <x v="5"/>
  </r>
  <r>
    <x v="0"/>
    <x v="49"/>
    <n v="6587.0355215550699"/>
    <x v="5"/>
  </r>
  <r>
    <x v="1"/>
    <x v="0"/>
    <n v="2809153.6910211099"/>
    <x v="5"/>
  </r>
  <r>
    <x v="1"/>
    <x v="1"/>
    <n v="0"/>
    <x v="5"/>
  </r>
  <r>
    <x v="1"/>
    <x v="2"/>
    <n v="996.442841737403"/>
    <x v="5"/>
  </r>
  <r>
    <x v="1"/>
    <x v="3"/>
    <n v="1992.9747319236899"/>
    <x v="5"/>
  </r>
  <r>
    <x v="1"/>
    <x v="4"/>
    <n v="2989.42262944703"/>
    <x v="5"/>
  </r>
  <r>
    <x v="1"/>
    <x v="5"/>
    <n v="3984.31347928577"/>
    <x v="5"/>
  </r>
  <r>
    <x v="1"/>
    <x v="6"/>
    <n v="4986.7000860975504"/>
    <x v="5"/>
  </r>
  <r>
    <x v="1"/>
    <x v="7"/>
    <n v="6002.1469678313897"/>
    <x v="5"/>
  </r>
  <r>
    <x v="1"/>
    <x v="8"/>
    <n v="6993.2507731058204"/>
    <x v="5"/>
  </r>
  <r>
    <x v="1"/>
    <x v="9"/>
    <n v="7986.8839374224899"/>
    <x v="5"/>
  </r>
  <r>
    <x v="1"/>
    <x v="10"/>
    <n v="8981.5391099285207"/>
    <x v="5"/>
  </r>
  <r>
    <x v="1"/>
    <x v="11"/>
    <n v="1653210.1902769201"/>
    <x v="5"/>
  </r>
  <r>
    <x v="1"/>
    <x v="12"/>
    <n v="2475165.3539636298"/>
    <x v="5"/>
  </r>
  <r>
    <x v="1"/>
    <x v="13"/>
    <n v="3332358.2239108202"/>
    <x v="5"/>
  </r>
  <r>
    <x v="1"/>
    <x v="14"/>
    <n v="4256473.1820960101"/>
    <x v="5"/>
  </r>
  <r>
    <x v="1"/>
    <x v="15"/>
    <n v="5550196.9102339204"/>
    <x v="5"/>
  </r>
  <r>
    <x v="1"/>
    <x v="16"/>
    <n v="6853144.6736894101"/>
    <x v="5"/>
  </r>
  <r>
    <x v="1"/>
    <x v="17"/>
    <n v="10768369.926765"/>
    <x v="5"/>
  </r>
  <r>
    <x v="1"/>
    <x v="18"/>
    <n v="15140326.336538"/>
    <x v="5"/>
  </r>
  <r>
    <x v="1"/>
    <x v="19"/>
    <n v="27094864.232343901"/>
    <x v="5"/>
  </r>
  <r>
    <x v="1"/>
    <x v="20"/>
    <n v="27094864.232817501"/>
    <x v="5"/>
  </r>
  <r>
    <x v="1"/>
    <x v="21"/>
    <n v="2411765.3505708999"/>
    <x v="5"/>
  </r>
  <r>
    <x v="1"/>
    <x v="22"/>
    <n v="3481948.0690138098"/>
    <x v="5"/>
  </r>
  <r>
    <x v="1"/>
    <x v="23"/>
    <n v="4757243.6083282502"/>
    <x v="5"/>
  </r>
  <r>
    <x v="1"/>
    <x v="24"/>
    <n v="6191937.4244184699"/>
    <x v="5"/>
  </r>
  <r>
    <x v="1"/>
    <x v="25"/>
    <n v="4942586.7012543902"/>
    <x v="5"/>
  </r>
  <r>
    <x v="1"/>
    <x v="26"/>
    <n v="6494583.6998582399"/>
    <x v="5"/>
  </r>
  <r>
    <x v="1"/>
    <x v="27"/>
    <n v="10137372.3686576"/>
    <x v="5"/>
  </r>
  <r>
    <x v="1"/>
    <x v="28"/>
    <n v="15210502.938558601"/>
    <x v="5"/>
  </r>
  <r>
    <x v="1"/>
    <x v="29"/>
    <n v="38427685.317643903"/>
    <x v="5"/>
  </r>
  <r>
    <x v="1"/>
    <x v="30"/>
    <n v="60021560.9583776"/>
    <x v="5"/>
  </r>
  <r>
    <x v="1"/>
    <x v="31"/>
    <n v="1022124.59348147"/>
    <x v="5"/>
  </r>
  <r>
    <x v="1"/>
    <x v="32"/>
    <n v="1023242.4843646"/>
    <x v="5"/>
  </r>
  <r>
    <x v="1"/>
    <x v="33"/>
    <n v="1135313.3881743799"/>
    <x v="5"/>
  </r>
  <r>
    <x v="1"/>
    <x v="34"/>
    <n v="1202083.32845103"/>
    <x v="5"/>
  </r>
  <r>
    <x v="1"/>
    <x v="35"/>
    <n v="1601173.42587487"/>
    <x v="5"/>
  </r>
  <r>
    <x v="1"/>
    <x v="36"/>
    <n v="1599162.3541854699"/>
    <x v="5"/>
  </r>
  <r>
    <x v="1"/>
    <x v="37"/>
    <n v="1407794.0196172199"/>
    <x v="5"/>
  </r>
  <r>
    <x v="1"/>
    <x v="38"/>
    <n v="1164343.2877315299"/>
    <x v="5"/>
  </r>
  <r>
    <x v="1"/>
    <x v="39"/>
    <n v="2394544.4349414799"/>
    <x v="5"/>
  </r>
  <r>
    <x v="1"/>
    <x v="40"/>
    <n v="2896728.50002957"/>
    <x v="5"/>
  </r>
  <r>
    <x v="1"/>
    <x v="41"/>
    <n v="2989.4329017651798"/>
    <x v="5"/>
  </r>
  <r>
    <x v="1"/>
    <x v="42"/>
    <n v="3984.43717785637"/>
    <x v="5"/>
  </r>
  <r>
    <x v="1"/>
    <x v="43"/>
    <n v="8981.5402598090004"/>
    <x v="5"/>
  </r>
  <r>
    <x v="1"/>
    <x v="44"/>
    <n v="4256473.18309741"/>
    <x v="5"/>
  </r>
  <r>
    <x v="1"/>
    <x v="45"/>
    <n v="6853144.6741477596"/>
    <x v="5"/>
  </r>
  <r>
    <x v="1"/>
    <x v="46"/>
    <n v="26867557.061471701"/>
    <x v="5"/>
  </r>
  <r>
    <x v="1"/>
    <x v="47"/>
    <n v="6203880.83070157"/>
    <x v="5"/>
  </r>
  <r>
    <x v="1"/>
    <x v="48"/>
    <n v="38246689.2869059"/>
    <x v="5"/>
  </r>
  <r>
    <x v="1"/>
    <x v="49"/>
    <n v="1202083.3171530699"/>
    <x v="5"/>
  </r>
  <r>
    <x v="2"/>
    <x v="0"/>
    <n v="2809152.7678473098"/>
    <x v="5"/>
  </r>
  <r>
    <x v="2"/>
    <x v="1"/>
    <n v="996.442841737403"/>
    <x v="5"/>
  </r>
  <r>
    <x v="2"/>
    <x v="2"/>
    <n v="0"/>
    <x v="5"/>
  </r>
  <r>
    <x v="2"/>
    <x v="3"/>
    <n v="996.62092670042"/>
    <x v="5"/>
  </r>
  <r>
    <x v="2"/>
    <x v="4"/>
    <n v="1993.02683704998"/>
    <x v="5"/>
  </r>
  <r>
    <x v="2"/>
    <x v="5"/>
    <n v="2987.92889431398"/>
    <x v="5"/>
  </r>
  <r>
    <x v="2"/>
    <x v="6"/>
    <n v="3991.7848453096799"/>
    <x v="5"/>
  </r>
  <r>
    <x v="2"/>
    <x v="7"/>
    <n v="5010.5680321709397"/>
    <x v="5"/>
  </r>
  <r>
    <x v="2"/>
    <x v="8"/>
    <n v="5999.9819569238298"/>
    <x v="5"/>
  </r>
  <r>
    <x v="2"/>
    <x v="9"/>
    <n v="6992.7637929522798"/>
    <x v="5"/>
  </r>
  <r>
    <x v="2"/>
    <x v="10"/>
    <n v="7986.9066943118296"/>
    <x v="5"/>
  </r>
  <r>
    <x v="2"/>
    <x v="11"/>
    <n v="1653210.6311046199"/>
    <x v="5"/>
  </r>
  <r>
    <x v="2"/>
    <x v="12"/>
    <n v="2475165.5563650602"/>
    <x v="5"/>
  </r>
  <r>
    <x v="2"/>
    <x v="13"/>
    <n v="3332358.4878877201"/>
    <x v="5"/>
  </r>
  <r>
    <x v="2"/>
    <x v="14"/>
    <n v="4256473.3650628095"/>
    <x v="5"/>
  </r>
  <r>
    <x v="2"/>
    <x v="15"/>
    <n v="5550197.0067735398"/>
    <x v="5"/>
  </r>
  <r>
    <x v="2"/>
    <x v="16"/>
    <n v="6853144.7441512402"/>
    <x v="5"/>
  </r>
  <r>
    <x v="2"/>
    <x v="17"/>
    <n v="10768369.9624265"/>
    <x v="5"/>
  </r>
  <r>
    <x v="2"/>
    <x v="18"/>
    <n v="15140326.382012701"/>
    <x v="5"/>
  </r>
  <r>
    <x v="2"/>
    <x v="19"/>
    <n v="27094864.2527784"/>
    <x v="5"/>
  </r>
  <r>
    <x v="2"/>
    <x v="20"/>
    <n v="27094864.253197402"/>
    <x v="5"/>
  </r>
  <r>
    <x v="2"/>
    <x v="21"/>
    <n v="2411765.3792668399"/>
    <x v="5"/>
  </r>
  <r>
    <x v="2"/>
    <x v="22"/>
    <n v="3481948.0527719101"/>
    <x v="5"/>
  </r>
  <r>
    <x v="2"/>
    <x v="23"/>
    <n v="4757243.54657075"/>
    <x v="5"/>
  </r>
  <r>
    <x v="2"/>
    <x v="24"/>
    <n v="6191937.3710016198"/>
    <x v="5"/>
  </r>
  <r>
    <x v="2"/>
    <x v="25"/>
    <n v="4942586.4989890503"/>
    <x v="5"/>
  </r>
  <r>
    <x v="2"/>
    <x v="26"/>
    <n v="6494583.6790557699"/>
    <x v="5"/>
  </r>
  <r>
    <x v="2"/>
    <x v="27"/>
    <n v="10137372.3347"/>
    <x v="5"/>
  </r>
  <r>
    <x v="2"/>
    <x v="28"/>
    <n v="15210503.0679138"/>
    <x v="5"/>
  </r>
  <r>
    <x v="2"/>
    <x v="29"/>
    <n v="38427685.284159198"/>
    <x v="5"/>
  </r>
  <r>
    <x v="2"/>
    <x v="30"/>
    <n v="60021560.929871596"/>
    <x v="5"/>
  </r>
  <r>
    <x v="2"/>
    <x v="31"/>
    <n v="1022126.96744331"/>
    <x v="5"/>
  </r>
  <r>
    <x v="2"/>
    <x v="32"/>
    <n v="1023244.30710938"/>
    <x v="5"/>
  </r>
  <r>
    <x v="2"/>
    <x v="33"/>
    <n v="1135315.4319734301"/>
    <x v="5"/>
  </r>
  <r>
    <x v="2"/>
    <x v="34"/>
    <n v="1202085.44136192"/>
    <x v="5"/>
  </r>
  <r>
    <x v="2"/>
    <x v="35"/>
    <n v="1601174.7466887201"/>
    <x v="5"/>
  </r>
  <r>
    <x v="2"/>
    <x v="36"/>
    <n v="1599163.70975368"/>
    <x v="5"/>
  </r>
  <r>
    <x v="2"/>
    <x v="37"/>
    <n v="1407794.0403935399"/>
    <x v="5"/>
  </r>
  <r>
    <x v="2"/>
    <x v="38"/>
    <n v="1164344.42426874"/>
    <x v="5"/>
  </r>
  <r>
    <x v="2"/>
    <x v="39"/>
    <n v="2394543.9773903298"/>
    <x v="5"/>
  </r>
  <r>
    <x v="2"/>
    <x v="40"/>
    <n v="2896727.76113638"/>
    <x v="5"/>
  </r>
  <r>
    <x v="2"/>
    <x v="41"/>
    <n v="1993.0422448878501"/>
    <x v="5"/>
  </r>
  <r>
    <x v="2"/>
    <x v="42"/>
    <n v="2988.0938406519599"/>
    <x v="5"/>
  </r>
  <r>
    <x v="2"/>
    <x v="43"/>
    <n v="7986.9079873902001"/>
    <x v="5"/>
  </r>
  <r>
    <x v="2"/>
    <x v="44"/>
    <n v="4256473.3660642104"/>
    <x v="5"/>
  </r>
  <r>
    <x v="2"/>
    <x v="45"/>
    <n v="6853144.7446095999"/>
    <x v="5"/>
  </r>
  <r>
    <x v="2"/>
    <x v="46"/>
    <n v="26867557.090374399"/>
    <x v="5"/>
  </r>
  <r>
    <x v="2"/>
    <x v="47"/>
    <n v="6203880.7674430804"/>
    <x v="5"/>
  </r>
  <r>
    <x v="2"/>
    <x v="48"/>
    <n v="38246689.262801103"/>
    <x v="5"/>
  </r>
  <r>
    <x v="2"/>
    <x v="49"/>
    <n v="1202085.4300639799"/>
    <x v="5"/>
  </r>
  <r>
    <x v="3"/>
    <x v="0"/>
    <n v="2809152.1981310402"/>
    <x v="5"/>
  </r>
  <r>
    <x v="3"/>
    <x v="1"/>
    <n v="1992.90331929012"/>
    <x v="5"/>
  </r>
  <r>
    <x v="3"/>
    <x v="2"/>
    <n v="996.47811289986396"/>
    <x v="5"/>
  </r>
  <r>
    <x v="3"/>
    <x v="3"/>
    <n v="0"/>
    <x v="5"/>
  </r>
  <r>
    <x v="3"/>
    <x v="4"/>
    <n v="996.69086843971195"/>
    <x v="5"/>
  </r>
  <r>
    <x v="3"/>
    <x v="5"/>
    <n v="1991.5587324620401"/>
    <x v="5"/>
  </r>
  <r>
    <x v="3"/>
    <x v="6"/>
    <n v="2988.0016739862799"/>
    <x v="5"/>
  </r>
  <r>
    <x v="3"/>
    <x v="7"/>
    <n v="4019.0404582992601"/>
    <x v="5"/>
  </r>
  <r>
    <x v="3"/>
    <x v="8"/>
    <n v="5007.6331405996398"/>
    <x v="5"/>
  </r>
  <r>
    <x v="3"/>
    <x v="9"/>
    <n v="5999.3908213320101"/>
    <x v="5"/>
  </r>
  <r>
    <x v="3"/>
    <x v="10"/>
    <n v="6992.8041242793597"/>
    <x v="5"/>
  </r>
  <r>
    <x v="3"/>
    <x v="11"/>
    <n v="1653211.6724577399"/>
    <x v="5"/>
  </r>
  <r>
    <x v="3"/>
    <x v="12"/>
    <n v="2475166.1598691298"/>
    <x v="5"/>
  </r>
  <r>
    <x v="3"/>
    <x v="13"/>
    <n v="3332359.0498120398"/>
    <x v="5"/>
  </r>
  <r>
    <x v="3"/>
    <x v="14"/>
    <n v="4256473.7812626604"/>
    <x v="5"/>
  </r>
  <r>
    <x v="3"/>
    <x v="15"/>
    <n v="5550197.2801352302"/>
    <x v="5"/>
  </r>
  <r>
    <x v="3"/>
    <x v="16"/>
    <n v="6853144.9589396697"/>
    <x v="5"/>
  </r>
  <r>
    <x v="3"/>
    <x v="17"/>
    <n v="10768370.0901406"/>
    <x v="5"/>
  </r>
  <r>
    <x v="3"/>
    <x v="18"/>
    <n v="15140326.4930631"/>
    <x v="5"/>
  </r>
  <r>
    <x v="3"/>
    <x v="19"/>
    <n v="27094864.309853401"/>
    <x v="5"/>
  </r>
  <r>
    <x v="3"/>
    <x v="20"/>
    <n v="27094864.310226802"/>
    <x v="5"/>
  </r>
  <r>
    <x v="3"/>
    <x v="21"/>
    <n v="2411765.8196301898"/>
    <x v="5"/>
  </r>
  <r>
    <x v="3"/>
    <x v="22"/>
    <n v="3481948.3216707599"/>
    <x v="5"/>
  </r>
  <r>
    <x v="3"/>
    <x v="23"/>
    <n v="4757243.6935033202"/>
    <x v="5"/>
  </r>
  <r>
    <x v="3"/>
    <x v="24"/>
    <n v="6191937.4779288797"/>
    <x v="5"/>
  </r>
  <r>
    <x v="3"/>
    <x v="25"/>
    <n v="4942586.4976123096"/>
    <x v="5"/>
  </r>
  <r>
    <x v="3"/>
    <x v="26"/>
    <n v="6494583.8110264204"/>
    <x v="5"/>
  </r>
  <r>
    <x v="3"/>
    <x v="27"/>
    <n v="10137372.3986679"/>
    <x v="5"/>
  </r>
  <r>
    <x v="3"/>
    <x v="28"/>
    <n v="15210503.262533501"/>
    <x v="5"/>
  </r>
  <r>
    <x v="3"/>
    <x v="29"/>
    <n v="38427685.276511803"/>
    <x v="5"/>
  </r>
  <r>
    <x v="3"/>
    <x v="30"/>
    <n v="60021560.917907797"/>
    <x v="5"/>
  </r>
  <r>
    <x v="3"/>
    <x v="31"/>
    <n v="1022130.31274918"/>
    <x v="5"/>
  </r>
  <r>
    <x v="3"/>
    <x v="32"/>
    <n v="1023247.1001403"/>
    <x v="5"/>
  </r>
  <r>
    <x v="3"/>
    <x v="33"/>
    <n v="1135318.34737249"/>
    <x v="5"/>
  </r>
  <r>
    <x v="3"/>
    <x v="34"/>
    <n v="1202088.37774641"/>
    <x v="5"/>
  </r>
  <r>
    <x v="3"/>
    <x v="35"/>
    <n v="1601176.68761389"/>
    <x v="5"/>
  </r>
  <r>
    <x v="3"/>
    <x v="36"/>
    <n v="1599165.6857679901"/>
    <x v="5"/>
  </r>
  <r>
    <x v="3"/>
    <x v="37"/>
    <n v="1407794.7663203799"/>
    <x v="5"/>
  </r>
  <r>
    <x v="3"/>
    <x v="38"/>
    <n v="1164346.41339245"/>
    <x v="5"/>
  </r>
  <r>
    <x v="3"/>
    <x v="39"/>
    <n v="2394543.9344826699"/>
    <x v="5"/>
  </r>
  <r>
    <x v="3"/>
    <x v="40"/>
    <n v="2896727.3650035402"/>
    <x v="5"/>
  </r>
  <r>
    <x v="3"/>
    <x v="41"/>
    <n v="996.83337960472898"/>
    <x v="5"/>
  </r>
  <r>
    <x v="3"/>
    <x v="42"/>
    <n v="1991.4551072342899"/>
    <x v="5"/>
  </r>
  <r>
    <x v="3"/>
    <x v="43"/>
    <n v="6992.8158461372996"/>
    <x v="5"/>
  </r>
  <r>
    <x v="3"/>
    <x v="44"/>
    <n v="4256473.7813393297"/>
    <x v="5"/>
  </r>
  <r>
    <x v="3"/>
    <x v="45"/>
    <n v="6853144.9590082299"/>
    <x v="5"/>
  </r>
  <r>
    <x v="3"/>
    <x v="46"/>
    <n v="26867557.156240702"/>
    <x v="5"/>
  </r>
  <r>
    <x v="3"/>
    <x v="47"/>
    <n v="6203880.8641878301"/>
    <x v="5"/>
  </r>
  <r>
    <x v="3"/>
    <x v="48"/>
    <n v="38246689.2646548"/>
    <x v="5"/>
  </r>
  <r>
    <x v="3"/>
    <x v="49"/>
    <n v="1202088.3659426"/>
    <x v="5"/>
  </r>
  <r>
    <x v="4"/>
    <x v="0"/>
    <n v="2809151.981807"/>
    <x v="5"/>
  </r>
  <r>
    <x v="4"/>
    <x v="1"/>
    <n v="2989.3586271663398"/>
    <x v="5"/>
  </r>
  <r>
    <x v="4"/>
    <x v="2"/>
    <n v="1992.93083612184"/>
    <x v="5"/>
  </r>
  <r>
    <x v="4"/>
    <x v="3"/>
    <n v="996.66560930749301"/>
    <x v="5"/>
  </r>
  <r>
    <x v="4"/>
    <x v="4"/>
    <n v="0"/>
    <x v="5"/>
  </r>
  <r>
    <x v="4"/>
    <x v="5"/>
    <n v="995.07655158736395"/>
    <x v="5"/>
  </r>
  <r>
    <x v="4"/>
    <x v="6"/>
    <n v="1991.7583865315401"/>
    <x v="5"/>
  </r>
  <r>
    <x v="4"/>
    <x v="7"/>
    <n v="3031.9314554156099"/>
    <x v="5"/>
  </r>
  <r>
    <x v="4"/>
    <x v="8"/>
    <n v="4017.2831852391901"/>
    <x v="5"/>
  </r>
  <r>
    <x v="4"/>
    <x v="9"/>
    <n v="5007.24577214892"/>
    <x v="5"/>
  </r>
  <r>
    <x v="4"/>
    <x v="10"/>
    <n v="5999.3440167001299"/>
    <x v="5"/>
  </r>
  <r>
    <x v="4"/>
    <x v="11"/>
    <n v="1653213.3143597899"/>
    <x v="5"/>
  </r>
  <r>
    <x v="4"/>
    <x v="12"/>
    <n v="2475167.1644920101"/>
    <x v="5"/>
  </r>
  <r>
    <x v="4"/>
    <x v="13"/>
    <n v="3332359.90971471"/>
    <x v="5"/>
  </r>
  <r>
    <x v="4"/>
    <x v="14"/>
    <n v="4256474.4308523303"/>
    <x v="5"/>
  </r>
  <r>
    <x v="4"/>
    <x v="15"/>
    <n v="5550197.7335580802"/>
    <x v="5"/>
  </r>
  <r>
    <x v="4"/>
    <x v="16"/>
    <n v="6853145.3185246596"/>
    <x v="5"/>
  </r>
  <r>
    <x v="4"/>
    <x v="17"/>
    <n v="10768370.3101796"/>
    <x v="5"/>
  </r>
  <r>
    <x v="4"/>
    <x v="18"/>
    <n v="15140326.669686999"/>
    <x v="5"/>
  </r>
  <r>
    <x v="4"/>
    <x v="19"/>
    <n v="27094864.403556202"/>
    <x v="5"/>
  </r>
  <r>
    <x v="4"/>
    <x v="20"/>
    <n v="27094864.4038589"/>
    <x v="5"/>
  </r>
  <r>
    <x v="4"/>
    <x v="21"/>
    <n v="2411766.67157614"/>
    <x v="5"/>
  </r>
  <r>
    <x v="4"/>
    <x v="22"/>
    <n v="3481948.8756517"/>
    <x v="5"/>
  </r>
  <r>
    <x v="4"/>
    <x v="23"/>
    <n v="4757244.0490666004"/>
    <x v="5"/>
  </r>
  <r>
    <x v="4"/>
    <x v="24"/>
    <n v="6191937.7451647297"/>
    <x v="5"/>
  </r>
  <r>
    <x v="4"/>
    <x v="25"/>
    <n v="4942586.6970977802"/>
    <x v="5"/>
  </r>
  <r>
    <x v="4"/>
    <x v="26"/>
    <n v="6494584.0959788701"/>
    <x v="5"/>
  </r>
  <r>
    <x v="4"/>
    <x v="27"/>
    <n v="10137372.5604904"/>
    <x v="5"/>
  </r>
  <r>
    <x v="4"/>
    <x v="28"/>
    <n v="15210503.522370599"/>
    <x v="5"/>
  </r>
  <r>
    <x v="4"/>
    <x v="29"/>
    <n v="38427685.294693403"/>
    <x v="5"/>
  </r>
  <r>
    <x v="4"/>
    <x v="30"/>
    <n v="60021560.922479898"/>
    <x v="5"/>
  </r>
  <r>
    <x v="4"/>
    <x v="31"/>
    <n v="1022134.6291899"/>
    <x v="5"/>
  </r>
  <r>
    <x v="4"/>
    <x v="32"/>
    <n v="1023250.8632500099"/>
    <x v="5"/>
  </r>
  <r>
    <x v="4"/>
    <x v="33"/>
    <n v="1135322.1313225499"/>
    <x v="5"/>
  </r>
  <r>
    <x v="4"/>
    <x v="34"/>
    <n v="1202092.13483964"/>
    <x v="5"/>
  </r>
  <r>
    <x v="4"/>
    <x v="35"/>
    <n v="1601179.2485666501"/>
    <x v="5"/>
  </r>
  <r>
    <x v="4"/>
    <x v="36"/>
    <n v="1599168.2830737"/>
    <x v="5"/>
  </r>
  <r>
    <x v="4"/>
    <x v="37"/>
    <n v="1407796.19688682"/>
    <x v="5"/>
  </r>
  <r>
    <x v="4"/>
    <x v="38"/>
    <n v="1164349.25448187"/>
    <x v="5"/>
  </r>
  <r>
    <x v="4"/>
    <x v="39"/>
    <n v="2394544.3060709098"/>
    <x v="5"/>
  </r>
  <r>
    <x v="4"/>
    <x v="40"/>
    <n v="2896727.3115208801"/>
    <x v="5"/>
  </r>
  <r>
    <x v="4"/>
    <x v="41"/>
    <n v="5.3098334491266499"/>
    <x v="5"/>
  </r>
  <r>
    <x v="4"/>
    <x v="42"/>
    <n v="995.17034070214095"/>
    <x v="5"/>
  </r>
  <r>
    <x v="4"/>
    <x v="43"/>
    <n v="5999.3509016991502"/>
    <x v="5"/>
  </r>
  <r>
    <x v="4"/>
    <x v="44"/>
    <n v="4256474.4309206996"/>
    <x v="5"/>
  </r>
  <r>
    <x v="4"/>
    <x v="45"/>
    <n v="6853145.31852521"/>
    <x v="5"/>
  </r>
  <r>
    <x v="4"/>
    <x v="46"/>
    <n v="26867557.259027299"/>
    <x v="5"/>
  </r>
  <r>
    <x v="4"/>
    <x v="47"/>
    <n v="6203881.1209632298"/>
    <x v="5"/>
  </r>
  <r>
    <x v="4"/>
    <x v="48"/>
    <n v="38246689.292458899"/>
    <x v="5"/>
  </r>
  <r>
    <x v="4"/>
    <x v="49"/>
    <n v="1202092.1304440901"/>
    <x v="5"/>
  </r>
  <r>
    <x v="5"/>
    <x v="0"/>
    <n v="194139.92026376"/>
    <x v="5"/>
  </r>
  <r>
    <x v="5"/>
    <x v="1"/>
    <n v="676.30346330626105"/>
    <x v="5"/>
  </r>
  <r>
    <x v="5"/>
    <x v="2"/>
    <n v="507.299669411053"/>
    <x v="5"/>
  </r>
  <r>
    <x v="5"/>
    <x v="3"/>
    <n v="338.472626977939"/>
    <x v="5"/>
  </r>
  <r>
    <x v="5"/>
    <x v="4"/>
    <n v="170.15908035210799"/>
    <x v="5"/>
  </r>
  <r>
    <x v="5"/>
    <x v="5"/>
    <n v="0"/>
    <x v="5"/>
  </r>
  <r>
    <x v="5"/>
    <x v="6"/>
    <n v="169.638333944816"/>
    <x v="5"/>
  </r>
  <r>
    <x v="5"/>
    <x v="7"/>
    <n v="356.25642156973299"/>
    <x v="5"/>
  </r>
  <r>
    <x v="5"/>
    <x v="8"/>
    <n v="518.44540690538702"/>
    <x v="5"/>
  </r>
  <r>
    <x v="5"/>
    <x v="9"/>
    <n v="684.71060923541597"/>
    <x v="5"/>
  </r>
  <r>
    <x v="5"/>
    <x v="10"/>
    <n v="852.42614403280697"/>
    <x v="5"/>
  </r>
  <r>
    <x v="5"/>
    <x v="11"/>
    <n v="115558.231899424"/>
    <x v="5"/>
  </r>
  <r>
    <x v="5"/>
    <x v="12"/>
    <n v="173195.64751035601"/>
    <x v="5"/>
  </r>
  <r>
    <x v="5"/>
    <x v="13"/>
    <n v="233111.30280031299"/>
    <x v="5"/>
  </r>
  <r>
    <x v="5"/>
    <x v="14"/>
    <n v="297730.79093710898"/>
    <x v="5"/>
  </r>
  <r>
    <x v="5"/>
    <x v="15"/>
    <n v="388417.87863011402"/>
    <x v="5"/>
  </r>
  <r>
    <x v="5"/>
    <x v="16"/>
    <n v="479220.72469467903"/>
    <x v="5"/>
  </r>
  <r>
    <x v="5"/>
    <x v="17"/>
    <n v="753241.63273481105"/>
    <x v="5"/>
  </r>
  <r>
    <x v="5"/>
    <x v="18"/>
    <n v="1059070.50241141"/>
    <x v="5"/>
  </r>
  <r>
    <x v="5"/>
    <x v="19"/>
    <n v="1896424.3969342499"/>
    <x v="5"/>
  </r>
  <r>
    <x v="5"/>
    <x v="20"/>
    <n v="1896424.42003406"/>
    <x v="5"/>
  </r>
  <r>
    <x v="5"/>
    <x v="21"/>
    <n v="166609.97769913499"/>
    <x v="5"/>
  </r>
  <r>
    <x v="5"/>
    <x v="22"/>
    <n v="240539.08314869201"/>
    <x v="5"/>
  </r>
  <r>
    <x v="5"/>
    <x v="23"/>
    <n v="328637.87215615303"/>
    <x v="5"/>
  </r>
  <r>
    <x v="5"/>
    <x v="24"/>
    <n v="427748.320612957"/>
    <x v="5"/>
  </r>
  <r>
    <x v="5"/>
    <x v="25"/>
    <n v="341559.05253427301"/>
    <x v="5"/>
  </r>
  <r>
    <x v="5"/>
    <x v="26"/>
    <n v="448800.120542527"/>
    <x v="5"/>
  </r>
  <r>
    <x v="5"/>
    <x v="27"/>
    <n v="700496.08074952394"/>
    <x v="5"/>
  </r>
  <r>
    <x v="5"/>
    <x v="28"/>
    <n v="1051135.85305077"/>
    <x v="5"/>
  </r>
  <r>
    <x v="5"/>
    <x v="29"/>
    <n v="2654636.6243630499"/>
    <x v="5"/>
  </r>
  <r>
    <x v="5"/>
    <x v="30"/>
    <n v="4146370.39936523"/>
    <x v="5"/>
  </r>
  <r>
    <x v="5"/>
    <x v="31"/>
    <n v="70827.557670594499"/>
    <x v="5"/>
  </r>
  <r>
    <x v="5"/>
    <x v="32"/>
    <n v="70901.603422141794"/>
    <x v="5"/>
  </r>
  <r>
    <x v="5"/>
    <x v="33"/>
    <n v="78450.380671153194"/>
    <x v="5"/>
  </r>
  <r>
    <x v="5"/>
    <x v="34"/>
    <n v="83062.045894023002"/>
    <x v="5"/>
  </r>
  <r>
    <x v="5"/>
    <x v="35"/>
    <n v="110740.26161795401"/>
    <x v="5"/>
  </r>
  <r>
    <x v="5"/>
    <x v="36"/>
    <n v="110601.21645773201"/>
    <x v="5"/>
  </r>
  <r>
    <x v="5"/>
    <x v="37"/>
    <n v="97284.018192314601"/>
    <x v="5"/>
  </r>
  <r>
    <x v="5"/>
    <x v="38"/>
    <n v="80481.247860187897"/>
    <x v="5"/>
  </r>
  <r>
    <x v="5"/>
    <x v="39"/>
    <n v="165538.04310257401"/>
    <x v="5"/>
  </r>
  <r>
    <x v="5"/>
    <x v="40"/>
    <n v="200232.163985441"/>
    <x v="5"/>
  </r>
  <r>
    <x v="5"/>
    <x v="41"/>
    <n v="170.65202959747299"/>
    <x v="5"/>
  </r>
  <r>
    <x v="5"/>
    <x v="42"/>
    <n v="6.8414722603009004"/>
    <x v="5"/>
  </r>
  <r>
    <x v="5"/>
    <x v="43"/>
    <n v="852.56958575637896"/>
    <x v="5"/>
  </r>
  <r>
    <x v="5"/>
    <x v="44"/>
    <n v="297730.79140571301"/>
    <x v="5"/>
  </r>
  <r>
    <x v="5"/>
    <x v="45"/>
    <n v="479220.72446571098"/>
    <x v="5"/>
  </r>
  <r>
    <x v="5"/>
    <x v="46"/>
    <n v="1879625.77209906"/>
    <x v="5"/>
  </r>
  <r>
    <x v="5"/>
    <x v="47"/>
    <n v="428573.37978770299"/>
    <x v="5"/>
  </r>
  <r>
    <x v="5"/>
    <x v="48"/>
    <n v="2642133.0744845099"/>
    <x v="5"/>
  </r>
  <r>
    <x v="5"/>
    <x v="49"/>
    <n v="83062.001839696895"/>
    <x v="5"/>
  </r>
  <r>
    <x v="6"/>
    <x v="0"/>
    <n v="194139.92812158601"/>
    <x v="5"/>
  </r>
  <r>
    <x v="6"/>
    <x v="1"/>
    <n v="846.10324136695999"/>
    <x v="5"/>
  </r>
  <r>
    <x v="6"/>
    <x v="2"/>
    <n v="677.26593396431895"/>
    <x v="5"/>
  </r>
  <r>
    <x v="6"/>
    <x v="3"/>
    <n v="508.74981118189999"/>
    <x v="5"/>
  </r>
  <r>
    <x v="6"/>
    <x v="4"/>
    <n v="341.067709200183"/>
    <x v="5"/>
  </r>
  <r>
    <x v="6"/>
    <x v="5"/>
    <n v="171.46839685546001"/>
    <x v="5"/>
  </r>
  <r>
    <x v="6"/>
    <x v="6"/>
    <n v="0"/>
    <x v="5"/>
  </r>
  <r>
    <x v="6"/>
    <x v="7"/>
    <n v="226.18429931022001"/>
    <x v="5"/>
  </r>
  <r>
    <x v="6"/>
    <x v="8"/>
    <n v="362.899787305762"/>
    <x v="5"/>
  </r>
  <r>
    <x v="6"/>
    <x v="9"/>
    <n v="522.59075596599598"/>
    <x v="5"/>
  </r>
  <r>
    <x v="6"/>
    <x v="10"/>
    <n v="688.88820844417205"/>
    <x v="5"/>
  </r>
  <r>
    <x v="6"/>
    <x v="11"/>
    <n v="115559.38984585799"/>
    <x v="5"/>
  </r>
  <r>
    <x v="6"/>
    <x v="12"/>
    <n v="173196.33964229299"/>
    <x v="5"/>
  </r>
  <r>
    <x v="6"/>
    <x v="13"/>
    <n v="233111.806827892"/>
    <x v="5"/>
  </r>
  <r>
    <x v="6"/>
    <x v="14"/>
    <n v="297731.14806767"/>
    <x v="5"/>
  </r>
  <r>
    <x v="6"/>
    <x v="15"/>
    <n v="388418.11274239299"/>
    <x v="5"/>
  </r>
  <r>
    <x v="6"/>
    <x v="16"/>
    <n v="479220.89200911799"/>
    <x v="5"/>
  </r>
  <r>
    <x v="6"/>
    <x v="17"/>
    <n v="753241.72767227597"/>
    <x v="5"/>
  </r>
  <r>
    <x v="6"/>
    <x v="18"/>
    <n v="1059070.56644878"/>
    <x v="5"/>
  </r>
  <r>
    <x v="6"/>
    <x v="19"/>
    <n v="1896424.4276161101"/>
    <x v="5"/>
  </r>
  <r>
    <x v="6"/>
    <x v="20"/>
    <n v="1896424.44603361"/>
    <x v="5"/>
  </r>
  <r>
    <x v="6"/>
    <x v="21"/>
    <n v="166610.74363970599"/>
    <x v="5"/>
  </r>
  <r>
    <x v="6"/>
    <x v="22"/>
    <n v="240539.56386340901"/>
    <x v="5"/>
  </r>
  <r>
    <x v="6"/>
    <x v="23"/>
    <n v="328638.18115937902"/>
    <x v="5"/>
  </r>
  <r>
    <x v="6"/>
    <x v="24"/>
    <n v="427748.53395599098"/>
    <x v="5"/>
  </r>
  <r>
    <x v="6"/>
    <x v="25"/>
    <n v="341559.25548644102"/>
    <x v="5"/>
  </r>
  <r>
    <x v="6"/>
    <x v="26"/>
    <n v="448800.29229518998"/>
    <x v="5"/>
  </r>
  <r>
    <x v="6"/>
    <x v="27"/>
    <n v="700496.17037140299"/>
    <x v="5"/>
  </r>
  <r>
    <x v="6"/>
    <x v="28"/>
    <n v="1051135.9457730199"/>
    <x v="5"/>
  </r>
  <r>
    <x v="6"/>
    <x v="29"/>
    <n v="2654636.6338166399"/>
    <x v="5"/>
  </r>
  <r>
    <x v="6"/>
    <x v="30"/>
    <n v="4146370.4011480999"/>
    <x v="5"/>
  </r>
  <r>
    <x v="6"/>
    <x v="31"/>
    <n v="70829.996558412298"/>
    <x v="5"/>
  </r>
  <r>
    <x v="6"/>
    <x v="32"/>
    <n v="70903.753140843794"/>
    <x v="5"/>
  </r>
  <r>
    <x v="6"/>
    <x v="33"/>
    <n v="78452.603072141297"/>
    <x v="5"/>
  </r>
  <r>
    <x v="6"/>
    <x v="34"/>
    <n v="83064.078603496804"/>
    <x v="5"/>
  </r>
  <r>
    <x v="6"/>
    <x v="35"/>
    <n v="110741.426031508"/>
    <x v="5"/>
  </r>
  <r>
    <x v="6"/>
    <x v="36"/>
    <n v="110602.312018208"/>
    <x v="5"/>
  </r>
  <r>
    <x v="6"/>
    <x v="37"/>
    <n v="97284.737014681697"/>
    <x v="5"/>
  </r>
  <r>
    <x v="6"/>
    <x v="38"/>
    <n v="80482.305613321805"/>
    <x v="5"/>
  </r>
  <r>
    <x v="6"/>
    <x v="39"/>
    <n v="165538.21688706"/>
    <x v="5"/>
  </r>
  <r>
    <x v="6"/>
    <x v="40"/>
    <n v="200232.15978380601"/>
    <x v="5"/>
  </r>
  <r>
    <x v="6"/>
    <x v="41"/>
    <n v="341.83677707184103"/>
    <x v="5"/>
  </r>
  <r>
    <x v="6"/>
    <x v="42"/>
    <n v="169.87428206252801"/>
    <x v="5"/>
  </r>
  <r>
    <x v="6"/>
    <x v="43"/>
    <n v="689.48899774773099"/>
    <x v="5"/>
  </r>
  <r>
    <x v="6"/>
    <x v="44"/>
    <n v="297731.14912396099"/>
    <x v="5"/>
  </r>
  <r>
    <x v="6"/>
    <x v="45"/>
    <n v="479220.89171990601"/>
    <x v="5"/>
  </r>
  <r>
    <x v="6"/>
    <x v="46"/>
    <n v="1879625.80190547"/>
    <x v="5"/>
  </r>
  <r>
    <x v="6"/>
    <x v="47"/>
    <n v="428573.58997859299"/>
    <x v="5"/>
  </r>
  <r>
    <x v="6"/>
    <x v="48"/>
    <n v="2642133.0866445499"/>
    <x v="5"/>
  </r>
  <r>
    <x v="6"/>
    <x v="49"/>
    <n v="83063.964051660703"/>
    <x v="5"/>
  </r>
  <r>
    <x v="7"/>
    <x v="0"/>
    <n v="945522.22932891396"/>
    <x v="5"/>
  </r>
  <r>
    <x v="7"/>
    <x v="1"/>
    <n v="4975.69813648954"/>
    <x v="5"/>
  </r>
  <r>
    <x v="7"/>
    <x v="2"/>
    <n v="4278.7255394352796"/>
    <x v="5"/>
  </r>
  <r>
    <x v="7"/>
    <x v="3"/>
    <n v="3630.7424521319399"/>
    <x v="5"/>
  </r>
  <r>
    <x v="7"/>
    <x v="4"/>
    <n v="2964.1534978898098"/>
    <x v="5"/>
  </r>
  <r>
    <x v="7"/>
    <x v="5"/>
    <n v="2490.2071269043799"/>
    <x v="5"/>
  </r>
  <r>
    <x v="7"/>
    <x v="6"/>
    <n v="2106.2330706784401"/>
    <x v="5"/>
  </r>
  <r>
    <x v="7"/>
    <x v="7"/>
    <n v="0"/>
    <x v="5"/>
  </r>
  <r>
    <x v="7"/>
    <x v="8"/>
    <n v="815.69274599170899"/>
    <x v="5"/>
  </r>
  <r>
    <x v="7"/>
    <x v="9"/>
    <n v="1628.3257771461001"/>
    <x v="5"/>
  </r>
  <r>
    <x v="7"/>
    <x v="10"/>
    <n v="2298.1903358212298"/>
    <x v="5"/>
  </r>
  <r>
    <x v="7"/>
    <x v="11"/>
    <n v="531628.25947684702"/>
    <x v="5"/>
  </r>
  <r>
    <x v="7"/>
    <x v="12"/>
    <n v="792396.56049387495"/>
    <x v="5"/>
  </r>
  <r>
    <x v="7"/>
    <x v="13"/>
    <n v="1068038.9571428499"/>
    <x v="5"/>
  </r>
  <r>
    <x v="7"/>
    <x v="14"/>
    <n v="1364692.0629652301"/>
    <x v="5"/>
  </r>
  <r>
    <x v="7"/>
    <x v="15"/>
    <n v="1775770.69648346"/>
    <x v="5"/>
  </r>
  <r>
    <x v="7"/>
    <x v="16"/>
    <n v="2199887.4811651702"/>
    <x v="5"/>
  </r>
  <r>
    <x v="7"/>
    <x v="17"/>
    <n v="3452106.91196782"/>
    <x v="5"/>
  </r>
  <r>
    <x v="7"/>
    <x v="18"/>
    <n v="4853410.4611852998"/>
    <x v="5"/>
  </r>
  <r>
    <x v="7"/>
    <x v="19"/>
    <n v="8664031.3508137707"/>
    <x v="5"/>
  </r>
  <r>
    <x v="7"/>
    <x v="20"/>
    <n v="8664031.3455037102"/>
    <x v="5"/>
  </r>
  <r>
    <x v="7"/>
    <x v="21"/>
    <n v="811787.62848461396"/>
    <x v="5"/>
  </r>
  <r>
    <x v="7"/>
    <x v="22"/>
    <n v="1171996.5515616001"/>
    <x v="5"/>
  </r>
  <r>
    <x v="7"/>
    <x v="23"/>
    <n v="1601246.0304360699"/>
    <x v="5"/>
  </r>
  <r>
    <x v="7"/>
    <x v="24"/>
    <n v="2084148.6923267699"/>
    <x v="5"/>
  </r>
  <r>
    <x v="7"/>
    <x v="25"/>
    <n v="1662706.68969326"/>
    <x v="5"/>
  </r>
  <r>
    <x v="7"/>
    <x v="26"/>
    <n v="2184081.5149622899"/>
    <x v="5"/>
  </r>
  <r>
    <x v="7"/>
    <x v="27"/>
    <n v="3409121.3951886701"/>
    <x v="5"/>
  </r>
  <r>
    <x v="7"/>
    <x v="28"/>
    <n v="5113256.5242223796"/>
    <x v="5"/>
  </r>
  <r>
    <x v="7"/>
    <x v="29"/>
    <n v="12934382.5898265"/>
    <x v="5"/>
  </r>
  <r>
    <x v="7"/>
    <x v="30"/>
    <n v="20202669.887373999"/>
    <x v="5"/>
  </r>
  <r>
    <x v="7"/>
    <x v="31"/>
    <n v="344013.527398657"/>
    <x v="5"/>
  </r>
  <r>
    <x v="7"/>
    <x v="32"/>
    <n v="344382.84108008601"/>
    <x v="5"/>
  </r>
  <r>
    <x v="7"/>
    <x v="33"/>
    <n v="381896.55997855403"/>
    <x v="5"/>
  </r>
  <r>
    <x v="7"/>
    <x v="34"/>
    <n v="404384.634613292"/>
    <x v="5"/>
  </r>
  <r>
    <x v="7"/>
    <x v="35"/>
    <n v="538345.85711654299"/>
    <x v="5"/>
  </r>
  <r>
    <x v="7"/>
    <x v="36"/>
    <n v="537670.23255886196"/>
    <x v="5"/>
  </r>
  <r>
    <x v="7"/>
    <x v="37"/>
    <n v="473369.14695049898"/>
    <x v="5"/>
  </r>
  <r>
    <x v="7"/>
    <x v="38"/>
    <n v="391276.69949852501"/>
    <x v="5"/>
  </r>
  <r>
    <x v="7"/>
    <x v="39"/>
    <n v="805658.46057233703"/>
    <x v="5"/>
  </r>
  <r>
    <x v="7"/>
    <x v="40"/>
    <n v="974499.66645483195"/>
    <x v="5"/>
  </r>
  <r>
    <x v="7"/>
    <x v="41"/>
    <n v="2961.42725902337"/>
    <x v="5"/>
  </r>
  <r>
    <x v="7"/>
    <x v="42"/>
    <n v="2491.3428479765098"/>
    <x v="5"/>
  </r>
  <r>
    <x v="7"/>
    <x v="43"/>
    <n v="2300.2861232580899"/>
    <x v="5"/>
  </r>
  <r>
    <x v="7"/>
    <x v="44"/>
    <n v="1364692.1239384699"/>
    <x v="5"/>
  </r>
  <r>
    <x v="7"/>
    <x v="45"/>
    <n v="2199887.4954210999"/>
    <x v="5"/>
  </r>
  <r>
    <x v="7"/>
    <x v="46"/>
    <n v="8608290.9585737009"/>
    <x v="5"/>
  </r>
  <r>
    <x v="7"/>
    <x v="47"/>
    <n v="2088168.6092819599"/>
    <x v="5"/>
  </r>
  <r>
    <x v="7"/>
    <x v="48"/>
    <n v="12873461.7227512"/>
    <x v="5"/>
  </r>
  <r>
    <x v="7"/>
    <x v="49"/>
    <n v="404383.26167819602"/>
    <x v="5"/>
  </r>
  <r>
    <x v="8"/>
    <x v="0"/>
    <n v="945529.54764868505"/>
    <x v="5"/>
  </r>
  <r>
    <x v="8"/>
    <x v="1"/>
    <n v="7378.4032994382396"/>
    <x v="5"/>
  </r>
  <r>
    <x v="8"/>
    <x v="2"/>
    <n v="6842.3547161222896"/>
    <x v="5"/>
  </r>
  <r>
    <x v="8"/>
    <x v="3"/>
    <n v="6357.0075063301201"/>
    <x v="5"/>
  </r>
  <r>
    <x v="8"/>
    <x v="4"/>
    <n v="5932.8475638760001"/>
    <x v="5"/>
  </r>
  <r>
    <x v="8"/>
    <x v="5"/>
    <n v="5624.0256011199499"/>
    <x v="5"/>
  </r>
  <r>
    <x v="8"/>
    <x v="6"/>
    <n v="4946.1841215899503"/>
    <x v="5"/>
  </r>
  <r>
    <x v="8"/>
    <x v="7"/>
    <n v="1071.53792856721"/>
    <x v="5"/>
  </r>
  <r>
    <x v="8"/>
    <x v="8"/>
    <n v="0"/>
    <x v="5"/>
  </r>
  <r>
    <x v="8"/>
    <x v="9"/>
    <n v="829.98718123507797"/>
    <x v="5"/>
  </r>
  <r>
    <x v="8"/>
    <x v="10"/>
    <n v="1563.50896701736"/>
    <x v="5"/>
  </r>
  <r>
    <x v="8"/>
    <x v="11"/>
    <n v="531658.15607069805"/>
    <x v="5"/>
  </r>
  <r>
    <x v="8"/>
    <x v="12"/>
    <n v="792416.44699245598"/>
    <x v="5"/>
  </r>
  <r>
    <x v="8"/>
    <x v="13"/>
    <n v="1068053.98018144"/>
    <x v="5"/>
  </r>
  <r>
    <x v="8"/>
    <x v="14"/>
    <n v="1364703.6795739201"/>
    <x v="5"/>
  </r>
  <r>
    <x v="8"/>
    <x v="15"/>
    <n v="1775778.53351598"/>
    <x v="5"/>
  </r>
  <r>
    <x v="8"/>
    <x v="16"/>
    <n v="2199893.14559128"/>
    <x v="5"/>
  </r>
  <r>
    <x v="8"/>
    <x v="17"/>
    <n v="3452107.9734074301"/>
    <x v="5"/>
  </r>
  <r>
    <x v="8"/>
    <x v="18"/>
    <n v="4853411.2591327699"/>
    <x v="5"/>
  </r>
  <r>
    <x v="8"/>
    <x v="19"/>
    <n v="8664031.9868187401"/>
    <x v="5"/>
  </r>
  <r>
    <x v="8"/>
    <x v="20"/>
    <n v="8664031.9911810793"/>
    <x v="5"/>
  </r>
  <r>
    <x v="8"/>
    <x v="21"/>
    <n v="811796.38065649802"/>
    <x v="5"/>
  </r>
  <r>
    <x v="8"/>
    <x v="22"/>
    <n v="1172002.54889813"/>
    <x v="5"/>
  </r>
  <r>
    <x v="8"/>
    <x v="23"/>
    <n v="1601250.3101880499"/>
    <x v="5"/>
  </r>
  <r>
    <x v="8"/>
    <x v="24"/>
    <n v="2084151.9801266601"/>
    <x v="5"/>
  </r>
  <r>
    <x v="8"/>
    <x v="25"/>
    <n v="1662710.6490029099"/>
    <x v="5"/>
  </r>
  <r>
    <x v="8"/>
    <x v="26"/>
    <n v="2184084.8471385399"/>
    <x v="5"/>
  </r>
  <r>
    <x v="8"/>
    <x v="27"/>
    <n v="3409123.31649211"/>
    <x v="5"/>
  </r>
  <r>
    <x v="8"/>
    <x v="28"/>
    <n v="5113258.0709176799"/>
    <x v="5"/>
  </r>
  <r>
    <x v="8"/>
    <x v="29"/>
    <n v="12934383.077188499"/>
    <x v="5"/>
  </r>
  <r>
    <x v="8"/>
    <x v="30"/>
    <n v="20202670.187348299"/>
    <x v="5"/>
  </r>
  <r>
    <x v="8"/>
    <x v="31"/>
    <n v="344038.21289718198"/>
    <x v="5"/>
  </r>
  <r>
    <x v="8"/>
    <x v="32"/>
    <n v="344406.534760296"/>
    <x v="5"/>
  </r>
  <r>
    <x v="8"/>
    <x v="33"/>
    <n v="381923.24701063498"/>
    <x v="5"/>
  </r>
  <r>
    <x v="8"/>
    <x v="34"/>
    <n v="404410.227991839"/>
    <x v="5"/>
  </r>
  <r>
    <x v="8"/>
    <x v="35"/>
    <n v="538361.49075842905"/>
    <x v="5"/>
  </r>
  <r>
    <x v="8"/>
    <x v="36"/>
    <n v="537686.28906788095"/>
    <x v="5"/>
  </r>
  <r>
    <x v="8"/>
    <x v="37"/>
    <n v="473383.44803913397"/>
    <x v="5"/>
  </r>
  <r>
    <x v="8"/>
    <x v="38"/>
    <n v="391295.94231210498"/>
    <x v="5"/>
  </r>
  <r>
    <x v="8"/>
    <x v="39"/>
    <n v="805666.40584748797"/>
    <x v="5"/>
  </r>
  <r>
    <x v="8"/>
    <x v="40"/>
    <n v="974505.60717486101"/>
    <x v="5"/>
  </r>
  <r>
    <x v="8"/>
    <x v="41"/>
    <n v="5944.5037877353798"/>
    <x v="5"/>
  </r>
  <r>
    <x v="8"/>
    <x v="42"/>
    <n v="5442.6438458805696"/>
    <x v="5"/>
  </r>
  <r>
    <x v="8"/>
    <x v="43"/>
    <n v="1576.7808726624301"/>
    <x v="5"/>
  </r>
  <r>
    <x v="8"/>
    <x v="44"/>
    <n v="1364703.4956467401"/>
    <x v="5"/>
  </r>
  <r>
    <x v="8"/>
    <x v="45"/>
    <n v="2199893.3827901701"/>
    <x v="5"/>
  </r>
  <r>
    <x v="8"/>
    <x v="46"/>
    <n v="8608291.8383285403"/>
    <x v="5"/>
  </r>
  <r>
    <x v="8"/>
    <x v="47"/>
    <n v="2088171.8792252"/>
    <x v="5"/>
  </r>
  <r>
    <x v="8"/>
    <x v="48"/>
    <n v="12873462.230441401"/>
    <x v="5"/>
  </r>
  <r>
    <x v="8"/>
    <x v="49"/>
    <n v="404407.15393969399"/>
    <x v="5"/>
  </r>
  <r>
    <x v="9"/>
    <x v="0"/>
    <n v="945527.25629390904"/>
    <x v="5"/>
  </r>
  <r>
    <x v="9"/>
    <x v="1"/>
    <n v="6517.5820254309901"/>
    <x v="5"/>
  </r>
  <r>
    <x v="9"/>
    <x v="2"/>
    <n v="5803.6988882979304"/>
    <x v="5"/>
  </r>
  <r>
    <x v="9"/>
    <x v="3"/>
    <n v="5103.2196288822597"/>
    <x v="5"/>
  </r>
  <r>
    <x v="9"/>
    <x v="4"/>
    <n v="4432.9529329491397"/>
    <x v="5"/>
  </r>
  <r>
    <x v="9"/>
    <x v="5"/>
    <n v="3795.6201879948899"/>
    <x v="5"/>
  </r>
  <r>
    <x v="9"/>
    <x v="6"/>
    <n v="3137.1262816397002"/>
    <x v="5"/>
  </r>
  <r>
    <x v="9"/>
    <x v="7"/>
    <n v="1647.29945764937"/>
    <x v="5"/>
  </r>
  <r>
    <x v="9"/>
    <x v="8"/>
    <n v="795.58829371572699"/>
    <x v="5"/>
  </r>
  <r>
    <x v="9"/>
    <x v="9"/>
    <n v="0"/>
    <x v="5"/>
  </r>
  <r>
    <x v="9"/>
    <x v="10"/>
    <n v="837.26053168549697"/>
    <x v="5"/>
  </r>
  <r>
    <x v="9"/>
    <x v="11"/>
    <n v="531645.52835181798"/>
    <x v="5"/>
  </r>
  <r>
    <x v="9"/>
    <x v="12"/>
    <n v="792407.80290431704"/>
    <x v="5"/>
  </r>
  <r>
    <x v="9"/>
    <x v="13"/>
    <n v="1068047.6771607101"/>
    <x v="5"/>
  </r>
  <r>
    <x v="9"/>
    <x v="14"/>
    <n v="1364698.6614354299"/>
    <x v="5"/>
  </r>
  <r>
    <x v="9"/>
    <x v="15"/>
    <n v="1775775.58413731"/>
    <x v="5"/>
  </r>
  <r>
    <x v="9"/>
    <x v="16"/>
    <n v="2199891.3128353199"/>
    <x v="5"/>
  </r>
  <r>
    <x v="9"/>
    <x v="17"/>
    <n v="3452109.21659532"/>
    <x v="5"/>
  </r>
  <r>
    <x v="9"/>
    <x v="18"/>
    <n v="4853412.1833999502"/>
    <x v="5"/>
  </r>
  <r>
    <x v="9"/>
    <x v="19"/>
    <n v="8664032.3055618294"/>
    <x v="5"/>
  </r>
  <r>
    <x v="9"/>
    <x v="20"/>
    <n v="8664032.3142280094"/>
    <x v="5"/>
  </r>
  <r>
    <x v="9"/>
    <x v="21"/>
    <n v="811797.24779985205"/>
    <x v="5"/>
  </r>
  <r>
    <x v="9"/>
    <x v="22"/>
    <n v="1172003.08462788"/>
    <x v="5"/>
  </r>
  <r>
    <x v="9"/>
    <x v="23"/>
    <n v="1601250.61955798"/>
    <x v="5"/>
  </r>
  <r>
    <x v="9"/>
    <x v="24"/>
    <n v="2084152.2048048901"/>
    <x v="5"/>
  </r>
  <r>
    <x v="9"/>
    <x v="25"/>
    <n v="1662710.6410057"/>
    <x v="5"/>
  </r>
  <r>
    <x v="9"/>
    <x v="26"/>
    <n v="2184085.0124692498"/>
    <x v="5"/>
  </r>
  <r>
    <x v="9"/>
    <x v="27"/>
    <n v="3409123.5570379202"/>
    <x v="5"/>
  </r>
  <r>
    <x v="9"/>
    <x v="28"/>
    <n v="5113258.4970144602"/>
    <x v="5"/>
  </r>
  <r>
    <x v="9"/>
    <x v="29"/>
    <n v="12934383.0703578"/>
    <x v="5"/>
  </r>
  <r>
    <x v="9"/>
    <x v="30"/>
    <n v="20202670.170217"/>
    <x v="5"/>
  </r>
  <r>
    <x v="9"/>
    <x v="31"/>
    <n v="344044.29196807701"/>
    <x v="5"/>
  </r>
  <r>
    <x v="9"/>
    <x v="32"/>
    <n v="344411.64199676499"/>
    <x v="5"/>
  </r>
  <r>
    <x v="9"/>
    <x v="33"/>
    <n v="381926.99546959798"/>
    <x v="5"/>
  </r>
  <r>
    <x v="9"/>
    <x v="34"/>
    <n v="404414.08521206398"/>
    <x v="5"/>
  </r>
  <r>
    <x v="9"/>
    <x v="35"/>
    <n v="538364.87128866697"/>
    <x v="5"/>
  </r>
  <r>
    <x v="9"/>
    <x v="36"/>
    <n v="537689.481593"/>
    <x v="5"/>
  </r>
  <r>
    <x v="9"/>
    <x v="37"/>
    <n v="473385.64474839298"/>
    <x v="5"/>
  </r>
  <r>
    <x v="9"/>
    <x v="38"/>
    <n v="391300.54121229303"/>
    <x v="5"/>
  </r>
  <r>
    <x v="9"/>
    <x v="39"/>
    <n v="805666.45083122503"/>
    <x v="5"/>
  </r>
  <r>
    <x v="9"/>
    <x v="40"/>
    <n v="974504.99043682404"/>
    <x v="5"/>
  </r>
  <r>
    <x v="9"/>
    <x v="41"/>
    <n v="4436.0405899014404"/>
    <x v="5"/>
  </r>
  <r>
    <x v="9"/>
    <x v="42"/>
    <n v="3766.4626392578898"/>
    <x v="5"/>
  </r>
  <r>
    <x v="9"/>
    <x v="43"/>
    <n v="866.24350806124505"/>
    <x v="5"/>
  </r>
  <r>
    <x v="9"/>
    <x v="44"/>
    <n v="1364698.6579769901"/>
    <x v="5"/>
  </r>
  <r>
    <x v="9"/>
    <x v="45"/>
    <n v="2199891.3611326702"/>
    <x v="5"/>
  </r>
  <r>
    <x v="9"/>
    <x v="46"/>
    <n v="8608291.9772713408"/>
    <x v="5"/>
  </r>
  <r>
    <x v="9"/>
    <x v="47"/>
    <n v="2088172.0744789201"/>
    <x v="5"/>
  </r>
  <r>
    <x v="9"/>
    <x v="48"/>
    <n v="12873462.240836"/>
    <x v="5"/>
  </r>
  <r>
    <x v="9"/>
    <x v="49"/>
    <n v="404412.20066069602"/>
    <x v="5"/>
  </r>
  <r>
    <x v="10"/>
    <x v="0"/>
    <n v="945530.58224887704"/>
    <x v="5"/>
  </r>
  <r>
    <x v="10"/>
    <x v="1"/>
    <n v="7244.6557889557298"/>
    <x v="5"/>
  </r>
  <r>
    <x v="10"/>
    <x v="2"/>
    <n v="6520.4405789784596"/>
    <x v="5"/>
  </r>
  <r>
    <x v="10"/>
    <x v="3"/>
    <n v="5807.1288081163602"/>
    <x v="5"/>
  </r>
  <r>
    <x v="10"/>
    <x v="4"/>
    <n v="5105.7569784545904"/>
    <x v="5"/>
  </r>
  <r>
    <x v="10"/>
    <x v="5"/>
    <n v="4440.1798748350302"/>
    <x v="5"/>
  </r>
  <r>
    <x v="10"/>
    <x v="6"/>
    <n v="3737.5140954465301"/>
    <x v="5"/>
  </r>
  <r>
    <x v="10"/>
    <x v="7"/>
    <n v="2329.5526096624999"/>
    <x v="5"/>
  </r>
  <r>
    <x v="10"/>
    <x v="8"/>
    <n v="1539.1711166739201"/>
    <x v="5"/>
  </r>
  <r>
    <x v="10"/>
    <x v="9"/>
    <n v="779.48742454677199"/>
    <x v="5"/>
  </r>
  <r>
    <x v="10"/>
    <x v="10"/>
    <n v="0"/>
    <x v="5"/>
  </r>
  <r>
    <x v="10"/>
    <x v="11"/>
    <n v="531655.19361983705"/>
    <x v="5"/>
  </r>
  <r>
    <x v="10"/>
    <x v="12"/>
    <n v="792414.11580664106"/>
    <x v="5"/>
  </r>
  <r>
    <x v="10"/>
    <x v="13"/>
    <n v="1068052.5709508001"/>
    <x v="5"/>
  </r>
  <r>
    <x v="10"/>
    <x v="14"/>
    <n v="1364702.45238823"/>
    <x v="5"/>
  </r>
  <r>
    <x v="10"/>
    <x v="15"/>
    <n v="1775778.4084211099"/>
    <x v="5"/>
  </r>
  <r>
    <x v="10"/>
    <x v="16"/>
    <n v="2199893.5668035201"/>
    <x v="5"/>
  </r>
  <r>
    <x v="10"/>
    <x v="17"/>
    <n v="3452110.6393721201"/>
    <x v="5"/>
  </r>
  <r>
    <x v="10"/>
    <x v="18"/>
    <n v="4853413.2297508297"/>
    <x v="5"/>
  </r>
  <r>
    <x v="10"/>
    <x v="19"/>
    <n v="8664032.8823513109"/>
    <x v="5"/>
  </r>
  <r>
    <x v="10"/>
    <x v="20"/>
    <n v="8664032.8818685301"/>
    <x v="5"/>
  </r>
  <r>
    <x v="10"/>
    <x v="21"/>
    <n v="811803.07998843503"/>
    <x v="5"/>
  </r>
  <r>
    <x v="10"/>
    <x v="22"/>
    <n v="1172007.05944362"/>
    <x v="5"/>
  </r>
  <r>
    <x v="10"/>
    <x v="23"/>
    <n v="1601253.44336303"/>
    <x v="5"/>
  </r>
  <r>
    <x v="10"/>
    <x v="24"/>
    <n v="2084154.3612880399"/>
    <x v="5"/>
  </r>
  <r>
    <x v="10"/>
    <x v="25"/>
    <n v="1662713.10561021"/>
    <x v="5"/>
  </r>
  <r>
    <x v="10"/>
    <x v="26"/>
    <n v="2184087.1182292299"/>
    <x v="5"/>
  </r>
  <r>
    <x v="10"/>
    <x v="27"/>
    <n v="3409124.8677128698"/>
    <x v="5"/>
  </r>
  <r>
    <x v="10"/>
    <x v="28"/>
    <n v="5113259.6365902498"/>
    <x v="5"/>
  </r>
  <r>
    <x v="10"/>
    <x v="29"/>
    <n v="12934383.3728073"/>
    <x v="5"/>
  </r>
  <r>
    <x v="10"/>
    <x v="30"/>
    <n v="20202670.351349998"/>
    <x v="5"/>
  </r>
  <r>
    <x v="10"/>
    <x v="31"/>
    <n v="344062.08595690102"/>
    <x v="5"/>
  </r>
  <r>
    <x v="10"/>
    <x v="32"/>
    <n v="344428.45172123902"/>
    <x v="5"/>
  </r>
  <r>
    <x v="10"/>
    <x v="33"/>
    <n v="381938.82743641199"/>
    <x v="5"/>
  </r>
  <r>
    <x v="10"/>
    <x v="34"/>
    <n v="404425.52785992803"/>
    <x v="5"/>
  </r>
  <r>
    <x v="10"/>
    <x v="35"/>
    <n v="538375.88819721504"/>
    <x v="5"/>
  </r>
  <r>
    <x v="10"/>
    <x v="36"/>
    <n v="537700.55598750198"/>
    <x v="5"/>
  </r>
  <r>
    <x v="10"/>
    <x v="37"/>
    <n v="473395.54796919698"/>
    <x v="5"/>
  </r>
  <r>
    <x v="10"/>
    <x v="38"/>
    <n v="391314.46311492298"/>
    <x v="5"/>
  </r>
  <r>
    <x v="10"/>
    <x v="39"/>
    <n v="805671.44760143198"/>
    <x v="5"/>
  </r>
  <r>
    <x v="10"/>
    <x v="40"/>
    <n v="974508.49187521997"/>
    <x v="5"/>
  </r>
  <r>
    <x v="10"/>
    <x v="41"/>
    <n v="5104.4247857190803"/>
    <x v="5"/>
  </r>
  <r>
    <x v="10"/>
    <x v="42"/>
    <n v="4414.6633368315197"/>
    <x v="5"/>
  </r>
  <r>
    <x v="10"/>
    <x v="43"/>
    <n v="28.745946236184501"/>
    <x v="5"/>
  </r>
  <r>
    <x v="10"/>
    <x v="44"/>
    <n v="1364702.44560181"/>
    <x v="5"/>
  </r>
  <r>
    <x v="10"/>
    <x v="45"/>
    <n v="2199893.6213997598"/>
    <x v="5"/>
  </r>
  <r>
    <x v="10"/>
    <x v="46"/>
    <n v="8608292.5606713109"/>
    <x v="5"/>
  </r>
  <r>
    <x v="10"/>
    <x v="47"/>
    <n v="2088174.2104958"/>
    <x v="5"/>
  </r>
  <r>
    <x v="10"/>
    <x v="48"/>
    <n v="12873462.56079"/>
    <x v="5"/>
  </r>
  <r>
    <x v="10"/>
    <x v="49"/>
    <n v="404424.96414248401"/>
    <x v="5"/>
  </r>
  <r>
    <x v="11"/>
    <x v="0"/>
    <n v="1026.49053998772"/>
    <x v="5"/>
  </r>
  <r>
    <x v="11"/>
    <x v="1"/>
    <n v="510.391456287143"/>
    <x v="5"/>
  </r>
  <r>
    <x v="11"/>
    <x v="2"/>
    <n v="519.87495472298497"/>
    <x v="5"/>
  </r>
  <r>
    <x v="11"/>
    <x v="3"/>
    <n v="547.34139650459497"/>
    <x v="5"/>
  </r>
  <r>
    <x v="11"/>
    <x v="4"/>
    <n v="590.03088567632699"/>
    <x v="5"/>
  </r>
  <r>
    <x v="11"/>
    <x v="5"/>
    <n v="644.89475642062405"/>
    <x v="5"/>
  </r>
  <r>
    <x v="11"/>
    <x v="6"/>
    <n v="718.11914713108104"/>
    <x v="5"/>
  </r>
  <r>
    <x v="11"/>
    <x v="7"/>
    <n v="793.51196952839496"/>
    <x v="5"/>
  </r>
  <r>
    <x v="11"/>
    <x v="8"/>
    <n v="864.56333629420897"/>
    <x v="5"/>
  </r>
  <r>
    <x v="11"/>
    <x v="9"/>
    <n v="944.37577465476795"/>
    <x v="5"/>
  </r>
  <r>
    <x v="11"/>
    <x v="10"/>
    <n v="1028.45488701405"/>
    <x v="5"/>
  </r>
  <r>
    <x v="11"/>
    <x v="11"/>
    <n v="0"/>
    <x v="5"/>
  </r>
  <r>
    <x v="11"/>
    <x v="12"/>
    <n v="299.7282794747"/>
    <x v="5"/>
  </r>
  <r>
    <x v="11"/>
    <x v="13"/>
    <n v="578.35328570724698"/>
    <x v="5"/>
  </r>
  <r>
    <x v="11"/>
    <x v="14"/>
    <n v="880.50739232408296"/>
    <x v="5"/>
  </r>
  <r>
    <x v="11"/>
    <x v="15"/>
    <n v="1331.84021955821"/>
    <x v="5"/>
  </r>
  <r>
    <x v="11"/>
    <x v="16"/>
    <n v="1692.4007634576701"/>
    <x v="5"/>
  </r>
  <r>
    <x v="11"/>
    <x v="17"/>
    <n v="2932.7925672310998"/>
    <x v="5"/>
  </r>
  <r>
    <x v="11"/>
    <x v="18"/>
    <n v="4299.65036203617"/>
    <x v="5"/>
  </r>
  <r>
    <x v="11"/>
    <x v="19"/>
    <n v="8227.4993504508602"/>
    <x v="5"/>
  </r>
  <r>
    <x v="11"/>
    <x v="20"/>
    <n v="8237.4895225884393"/>
    <x v="5"/>
  </r>
  <r>
    <x v="11"/>
    <x v="21"/>
    <n v="515.92105326311798"/>
    <x v="5"/>
  </r>
  <r>
    <x v="11"/>
    <x v="22"/>
    <n v="528.10225897717703"/>
    <x v="5"/>
  </r>
  <r>
    <x v="11"/>
    <x v="23"/>
    <n v="564.53378809995104"/>
    <x v="5"/>
  </r>
  <r>
    <x v="11"/>
    <x v="24"/>
    <n v="622.69868957451104"/>
    <x v="5"/>
  </r>
  <r>
    <x v="11"/>
    <x v="25"/>
    <n v="720.17629963513298"/>
    <x v="5"/>
  </r>
  <r>
    <x v="11"/>
    <x v="26"/>
    <n v="701.73761911153997"/>
    <x v="5"/>
  </r>
  <r>
    <x v="11"/>
    <x v="27"/>
    <n v="817.68072147195903"/>
    <x v="5"/>
  </r>
  <r>
    <x v="11"/>
    <x v="28"/>
    <n v="1048.2726684444201"/>
    <x v="5"/>
  </r>
  <r>
    <x v="11"/>
    <x v="29"/>
    <n v="1981.8527979130799"/>
    <x v="5"/>
  </r>
  <r>
    <x v="11"/>
    <x v="30"/>
    <n v="2971.6385462631702"/>
    <x v="5"/>
  </r>
  <r>
    <x v="11"/>
    <x v="31"/>
    <n v="601.54525366810105"/>
    <x v="5"/>
  </r>
  <r>
    <x v="11"/>
    <x v="32"/>
    <n v="615.80442715915206"/>
    <x v="5"/>
  </r>
  <r>
    <x v="11"/>
    <x v="33"/>
    <n v="557.44595140573801"/>
    <x v="5"/>
  </r>
  <r>
    <x v="11"/>
    <x v="34"/>
    <n v="597.385500232357"/>
    <x v="5"/>
  </r>
  <r>
    <x v="11"/>
    <x v="35"/>
    <n v="641.92602436346499"/>
    <x v="5"/>
  </r>
  <r>
    <x v="11"/>
    <x v="36"/>
    <n v="711.81057577411298"/>
    <x v="5"/>
  </r>
  <r>
    <x v="11"/>
    <x v="37"/>
    <n v="747.64975402151504"/>
    <x v="5"/>
  </r>
  <r>
    <x v="11"/>
    <x v="38"/>
    <n v="825.715350889354"/>
    <x v="5"/>
  </r>
  <r>
    <x v="11"/>
    <x v="39"/>
    <n v="979.00107425555996"/>
    <x v="5"/>
  </r>
  <r>
    <x v="11"/>
    <x v="40"/>
    <n v="1064.9660207085301"/>
    <x v="5"/>
  </r>
  <r>
    <x v="11"/>
    <x v="41"/>
    <n v="590.15211638333403"/>
    <x v="5"/>
  </r>
  <r>
    <x v="11"/>
    <x v="42"/>
    <n v="645.54071286602698"/>
    <x v="5"/>
  </r>
  <r>
    <x v="11"/>
    <x v="43"/>
    <n v="1028.5713999884499"/>
    <x v="5"/>
  </r>
  <r>
    <x v="11"/>
    <x v="44"/>
    <n v="881.95392105618498"/>
    <x v="5"/>
  </r>
  <r>
    <x v="11"/>
    <x v="45"/>
    <n v="1692.4591601352099"/>
    <x v="5"/>
  </r>
  <r>
    <x v="11"/>
    <x v="46"/>
    <n v="8010.8878996374997"/>
    <x v="5"/>
  </r>
  <r>
    <x v="11"/>
    <x v="47"/>
    <n v="622.87986033617301"/>
    <x v="5"/>
  </r>
  <r>
    <x v="11"/>
    <x v="48"/>
    <n v="1974.1893216885601"/>
    <x v="5"/>
  </r>
  <r>
    <x v="11"/>
    <x v="49"/>
    <n v="580.62898021973604"/>
    <x v="5"/>
  </r>
  <r>
    <x v="12"/>
    <x v="0"/>
    <n v="1055.31537153812"/>
    <x v="5"/>
  </r>
  <r>
    <x v="12"/>
    <x v="1"/>
    <n v="282.18770145635398"/>
    <x v="5"/>
  </r>
  <r>
    <x v="12"/>
    <x v="2"/>
    <n v="264.80225520181102"/>
    <x v="5"/>
  </r>
  <r>
    <x v="12"/>
    <x v="3"/>
    <n v="283.04611199034298"/>
    <x v="5"/>
  </r>
  <r>
    <x v="12"/>
    <x v="4"/>
    <n v="330.62607334393499"/>
    <x v="5"/>
  </r>
  <r>
    <x v="12"/>
    <x v="5"/>
    <n v="396.85928980845"/>
    <x v="5"/>
  </r>
  <r>
    <x v="12"/>
    <x v="6"/>
    <n v="487.72197906733101"/>
    <x v="5"/>
  </r>
  <r>
    <x v="12"/>
    <x v="7"/>
    <n v="598.91395269442796"/>
    <x v="5"/>
  </r>
  <r>
    <x v="12"/>
    <x v="8"/>
    <n v="676.01836981923304"/>
    <x v="5"/>
  </r>
  <r>
    <x v="12"/>
    <x v="9"/>
    <n v="762.78011268608805"/>
    <x v="5"/>
  </r>
  <r>
    <x v="12"/>
    <x v="10"/>
    <n v="853.30334560899598"/>
    <x v="5"/>
  </r>
  <r>
    <x v="12"/>
    <x v="11"/>
    <n v="133.28686878633599"/>
    <x v="5"/>
  </r>
  <r>
    <x v="12"/>
    <x v="12"/>
    <n v="0"/>
    <x v="5"/>
  </r>
  <r>
    <x v="12"/>
    <x v="13"/>
    <n v="132.14474321820899"/>
    <x v="5"/>
  </r>
  <r>
    <x v="12"/>
    <x v="14"/>
    <n v="268.35491518464602"/>
    <x v="5"/>
  </r>
  <r>
    <x v="12"/>
    <x v="15"/>
    <n v="447.128629212676"/>
    <x v="5"/>
  </r>
  <r>
    <x v="12"/>
    <x v="16"/>
    <n v="599.29497192213705"/>
    <x v="5"/>
  </r>
  <r>
    <x v="12"/>
    <x v="17"/>
    <n v="998.84605057410295"/>
    <x v="5"/>
  </r>
  <r>
    <x v="12"/>
    <x v="18"/>
    <n v="1440.48815799261"/>
    <x v="5"/>
  </r>
  <r>
    <x v="12"/>
    <x v="19"/>
    <n v="2675.7508467633802"/>
    <x v="5"/>
  </r>
  <r>
    <x v="12"/>
    <x v="20"/>
    <n v="2702.76223044168"/>
    <x v="5"/>
  </r>
  <r>
    <x v="12"/>
    <x v="21"/>
    <n v="349.71552417550998"/>
    <x v="5"/>
  </r>
  <r>
    <x v="12"/>
    <x v="22"/>
    <n v="344.12476157491898"/>
    <x v="5"/>
  </r>
  <r>
    <x v="12"/>
    <x v="23"/>
    <n v="385.03167242285201"/>
    <x v="5"/>
  </r>
  <r>
    <x v="12"/>
    <x v="24"/>
    <n v="465.301788783662"/>
    <x v="5"/>
  </r>
  <r>
    <x v="12"/>
    <x v="25"/>
    <n v="826.28529915367005"/>
    <x v="5"/>
  </r>
  <r>
    <x v="12"/>
    <x v="26"/>
    <n v="732.76100837922002"/>
    <x v="5"/>
  </r>
  <r>
    <x v="12"/>
    <x v="27"/>
    <n v="898.08735415904198"/>
    <x v="5"/>
  </r>
  <r>
    <x v="12"/>
    <x v="28"/>
    <n v="1122.3194847683801"/>
    <x v="5"/>
  </r>
  <r>
    <x v="12"/>
    <x v="29"/>
    <n v="2514.7546763963201"/>
    <x v="5"/>
  </r>
  <r>
    <x v="12"/>
    <x v="30"/>
    <n v="3924.4387280757301"/>
    <x v="5"/>
  </r>
  <r>
    <x v="12"/>
    <x v="31"/>
    <n v="608.32244146995697"/>
    <x v="5"/>
  </r>
  <r>
    <x v="12"/>
    <x v="32"/>
    <n v="599.33940872257006"/>
    <x v="5"/>
  </r>
  <r>
    <x v="12"/>
    <x v="33"/>
    <n v="399.26398245051098"/>
    <x v="5"/>
  </r>
  <r>
    <x v="12"/>
    <x v="34"/>
    <n v="432.05295014081997"/>
    <x v="5"/>
  </r>
  <r>
    <x v="12"/>
    <x v="35"/>
    <n v="510.13955676081599"/>
    <x v="5"/>
  </r>
  <r>
    <x v="12"/>
    <x v="36"/>
    <n v="573.57513494575403"/>
    <x v="5"/>
  </r>
  <r>
    <x v="12"/>
    <x v="37"/>
    <n v="581.37319517810602"/>
    <x v="5"/>
  </r>
  <r>
    <x v="12"/>
    <x v="38"/>
    <n v="671.26543105826397"/>
    <x v="5"/>
  </r>
  <r>
    <x v="12"/>
    <x v="39"/>
    <n v="927.32751423874197"/>
    <x v="5"/>
  </r>
  <r>
    <x v="12"/>
    <x v="40"/>
    <n v="1028.92595730064"/>
    <x v="5"/>
  </r>
  <r>
    <x v="12"/>
    <x v="41"/>
    <n v="330.842371522402"/>
    <x v="5"/>
  </r>
  <r>
    <x v="12"/>
    <x v="42"/>
    <n v="397.90810624568797"/>
    <x v="5"/>
  </r>
  <r>
    <x v="12"/>
    <x v="43"/>
    <n v="853.44377077732997"/>
    <x v="5"/>
  </r>
  <r>
    <x v="12"/>
    <x v="44"/>
    <n v="273.06374975961398"/>
    <x v="5"/>
  </r>
  <r>
    <x v="12"/>
    <x v="45"/>
    <n v="599.45986349765803"/>
    <x v="5"/>
  </r>
  <r>
    <x v="12"/>
    <x v="46"/>
    <n v="2653.3867744935201"/>
    <x v="5"/>
  </r>
  <r>
    <x v="12"/>
    <x v="47"/>
    <n v="465.74332909992"/>
    <x v="5"/>
  </r>
  <r>
    <x v="12"/>
    <x v="48"/>
    <n v="2503.2800473970401"/>
    <x v="5"/>
  </r>
  <r>
    <x v="12"/>
    <x v="49"/>
    <n v="408.57108134146398"/>
    <x v="5"/>
  </r>
  <r>
    <x v="13"/>
    <x v="0"/>
    <n v="657.72091978161598"/>
    <x v="5"/>
  </r>
  <r>
    <x v="13"/>
    <x v="1"/>
    <n v="348.17884533442799"/>
    <x v="5"/>
  </r>
  <r>
    <x v="13"/>
    <x v="2"/>
    <n v="304.552920979026"/>
    <x v="5"/>
  </r>
  <r>
    <x v="13"/>
    <x v="3"/>
    <n v="289.69092288879801"/>
    <x v="5"/>
  </r>
  <r>
    <x v="13"/>
    <x v="4"/>
    <n v="307.94070714542602"/>
    <x v="5"/>
  </r>
  <r>
    <x v="13"/>
    <x v="5"/>
    <n v="351.72631118589402"/>
    <x v="5"/>
  </r>
  <r>
    <x v="13"/>
    <x v="6"/>
    <n v="417.06149810693199"/>
    <x v="5"/>
  </r>
  <r>
    <x v="13"/>
    <x v="7"/>
    <n v="456.83518969922699"/>
    <x v="5"/>
  </r>
  <r>
    <x v="13"/>
    <x v="8"/>
    <n v="543.91319928256701"/>
    <x v="5"/>
  </r>
  <r>
    <x v="13"/>
    <x v="9"/>
    <n v="635.84614558404405"/>
    <x v="5"/>
  </r>
  <r>
    <x v="13"/>
    <x v="10"/>
    <n v="730.242058555624"/>
    <x v="5"/>
  </r>
  <r>
    <x v="13"/>
    <x v="11"/>
    <n v="206.538119518157"/>
    <x v="5"/>
  </r>
  <r>
    <x v="13"/>
    <x v="12"/>
    <n v="104.82274758391"/>
    <x v="5"/>
  </r>
  <r>
    <x v="13"/>
    <x v="13"/>
    <n v="0"/>
    <x v="5"/>
  </r>
  <r>
    <x v="13"/>
    <x v="14"/>
    <n v="106.02351658494899"/>
    <x v="5"/>
  </r>
  <r>
    <x v="13"/>
    <x v="15"/>
    <n v="217.59668455113399"/>
    <x v="5"/>
  </r>
  <r>
    <x v="13"/>
    <x v="16"/>
    <n v="327.41146683871398"/>
    <x v="5"/>
  </r>
  <r>
    <x v="13"/>
    <x v="17"/>
    <n v="496.13959729642698"/>
    <x v="5"/>
  </r>
  <r>
    <x v="13"/>
    <x v="18"/>
    <n v="676.56803053406497"/>
    <x v="5"/>
  </r>
  <r>
    <x v="13"/>
    <x v="19"/>
    <n v="1099.6623149602499"/>
    <x v="5"/>
  </r>
  <r>
    <x v="13"/>
    <x v="20"/>
    <n v="1155.62494410198"/>
    <x v="5"/>
  </r>
  <r>
    <x v="13"/>
    <x v="21"/>
    <n v="253.349949359991"/>
    <x v="5"/>
  </r>
  <r>
    <x v="13"/>
    <x v="22"/>
    <n v="187.38682399269001"/>
    <x v="5"/>
  </r>
  <r>
    <x v="13"/>
    <x v="23"/>
    <n v="172.16038945878401"/>
    <x v="5"/>
  </r>
  <r>
    <x v="13"/>
    <x v="24"/>
    <n v="222.20659301368099"/>
    <x v="5"/>
  </r>
  <r>
    <x v="13"/>
    <x v="25"/>
    <n v="347.82239309893799"/>
    <x v="5"/>
  </r>
  <r>
    <x v="13"/>
    <x v="26"/>
    <n v="392.701564979208"/>
    <x v="5"/>
  </r>
  <r>
    <x v="13"/>
    <x v="27"/>
    <n v="525.19703620327005"/>
    <x v="5"/>
  </r>
  <r>
    <x v="13"/>
    <x v="28"/>
    <n v="701.65899652374901"/>
    <x v="5"/>
  </r>
  <r>
    <x v="13"/>
    <x v="29"/>
    <n v="1485.12133301974"/>
    <x v="5"/>
  </r>
  <r>
    <x v="13"/>
    <x v="30"/>
    <n v="2293.32171567363"/>
    <x v="5"/>
  </r>
  <r>
    <x v="13"/>
    <x v="31"/>
    <n v="311.238324569594"/>
    <x v="5"/>
  </r>
  <r>
    <x v="13"/>
    <x v="32"/>
    <n v="261.00535713654199"/>
    <x v="5"/>
  </r>
  <r>
    <x v="13"/>
    <x v="33"/>
    <n v="249.427424284822"/>
    <x v="5"/>
  </r>
  <r>
    <x v="13"/>
    <x v="34"/>
    <n v="267.16202564532199"/>
    <x v="5"/>
  </r>
  <r>
    <x v="13"/>
    <x v="35"/>
    <n v="276.667202396861"/>
    <x v="5"/>
  </r>
  <r>
    <x v="13"/>
    <x v="36"/>
    <n v="354.50964670961997"/>
    <x v="5"/>
  </r>
  <r>
    <x v="13"/>
    <x v="37"/>
    <n v="428.140415010038"/>
    <x v="5"/>
  </r>
  <r>
    <x v="13"/>
    <x v="38"/>
    <n v="521.57888394886299"/>
    <x v="5"/>
  </r>
  <r>
    <x v="13"/>
    <x v="39"/>
    <n v="637.119674973266"/>
    <x v="5"/>
  </r>
  <r>
    <x v="13"/>
    <x v="40"/>
    <n v="732.83072852939802"/>
    <x v="5"/>
  </r>
  <r>
    <x v="13"/>
    <x v="41"/>
    <n v="308.29649255568199"/>
    <x v="5"/>
  </r>
  <r>
    <x v="13"/>
    <x v="42"/>
    <n v="351.837247066342"/>
    <x v="5"/>
  </r>
  <r>
    <x v="13"/>
    <x v="43"/>
    <n v="730.44380305819902"/>
    <x v="5"/>
  </r>
  <r>
    <x v="13"/>
    <x v="44"/>
    <n v="107.641386960172"/>
    <x v="5"/>
  </r>
  <r>
    <x v="13"/>
    <x v="45"/>
    <n v="327.20220133605898"/>
    <x v="5"/>
  </r>
  <r>
    <x v="13"/>
    <x v="46"/>
    <n v="1150.3897164186999"/>
    <x v="5"/>
  </r>
  <r>
    <x v="13"/>
    <x v="47"/>
    <n v="222.54616269549601"/>
    <x v="5"/>
  </r>
  <r>
    <x v="13"/>
    <x v="48"/>
    <n v="1478.70325415515"/>
    <x v="5"/>
  </r>
  <r>
    <x v="13"/>
    <x v="49"/>
    <n v="245.469174726277"/>
    <x v="5"/>
  </r>
  <r>
    <x v="14"/>
    <x v="0"/>
    <n v="792.21316645934496"/>
    <x v="5"/>
  </r>
  <r>
    <x v="14"/>
    <x v="1"/>
    <n v="372.80033636886799"/>
    <x v="5"/>
  </r>
  <r>
    <x v="14"/>
    <x v="2"/>
    <n v="301.64045599749801"/>
    <x v="5"/>
  </r>
  <r>
    <x v="14"/>
    <x v="3"/>
    <n v="248.99587080157201"/>
    <x v="5"/>
  </r>
  <r>
    <x v="14"/>
    <x v="4"/>
    <n v="231.21182725492599"/>
    <x v="5"/>
  </r>
  <r>
    <x v="14"/>
    <x v="5"/>
    <n v="249.22488887847101"/>
    <x v="5"/>
  </r>
  <r>
    <x v="14"/>
    <x v="6"/>
    <n v="302.234863618943"/>
    <x v="5"/>
  </r>
  <r>
    <x v="14"/>
    <x v="7"/>
    <n v="423.233654485263"/>
    <x v="5"/>
  </r>
  <r>
    <x v="14"/>
    <x v="8"/>
    <n v="494.49047125907799"/>
    <x v="5"/>
  </r>
  <r>
    <x v="14"/>
    <x v="9"/>
    <n v="575.01077728461098"/>
    <x v="5"/>
  </r>
  <r>
    <x v="14"/>
    <x v="10"/>
    <n v="662.016246824684"/>
    <x v="5"/>
  </r>
  <r>
    <x v="14"/>
    <x v="11"/>
    <n v="324.637884699724"/>
    <x v="5"/>
  </r>
  <r>
    <x v="14"/>
    <x v="12"/>
    <n v="217.88864256140999"/>
    <x v="5"/>
  </r>
  <r>
    <x v="14"/>
    <x v="13"/>
    <n v="110.883497633866"/>
    <x v="5"/>
  </r>
  <r>
    <x v="14"/>
    <x v="14"/>
    <n v="0"/>
    <x v="5"/>
  </r>
  <r>
    <x v="14"/>
    <x v="15"/>
    <n v="125.123664372886"/>
    <x v="5"/>
  </r>
  <r>
    <x v="14"/>
    <x v="16"/>
    <n v="242.49068754695"/>
    <x v="5"/>
  </r>
  <r>
    <x v="14"/>
    <x v="17"/>
    <n v="483.36405176974102"/>
    <x v="5"/>
  </r>
  <r>
    <x v="14"/>
    <x v="18"/>
    <n v="712.52092591039502"/>
    <x v="5"/>
  </r>
  <r>
    <x v="14"/>
    <x v="19"/>
    <n v="1315.0457534882501"/>
    <x v="5"/>
  </r>
  <r>
    <x v="14"/>
    <x v="20"/>
    <n v="1355.3911190908"/>
    <x v="5"/>
  </r>
  <r>
    <x v="14"/>
    <x v="21"/>
    <n v="419.83426310873398"/>
    <x v="5"/>
  </r>
  <r>
    <x v="14"/>
    <x v="22"/>
    <n v="350.86596729727501"/>
    <x v="5"/>
  </r>
  <r>
    <x v="14"/>
    <x v="23"/>
    <n v="308.48793420755197"/>
    <x v="5"/>
  </r>
  <r>
    <x v="14"/>
    <x v="24"/>
    <n v="309.41407305067202"/>
    <x v="5"/>
  </r>
  <r>
    <x v="14"/>
    <x v="25"/>
    <n v="593.54963885248105"/>
    <x v="5"/>
  </r>
  <r>
    <x v="14"/>
    <x v="26"/>
    <n v="502.34422654724301"/>
    <x v="5"/>
  </r>
  <r>
    <x v="14"/>
    <x v="27"/>
    <n v="610.24900337334498"/>
    <x v="5"/>
  </r>
  <r>
    <x v="14"/>
    <x v="28"/>
    <n v="764.36677495086803"/>
    <x v="5"/>
  </r>
  <r>
    <x v="14"/>
    <x v="29"/>
    <n v="1766.27446667452"/>
    <x v="5"/>
  </r>
  <r>
    <x v="14"/>
    <x v="30"/>
    <n v="2798.7986265685499"/>
    <x v="5"/>
  </r>
  <r>
    <x v="14"/>
    <x v="31"/>
    <n v="568.99864550200095"/>
    <x v="5"/>
  </r>
  <r>
    <x v="14"/>
    <x v="32"/>
    <n v="524.69893387241098"/>
    <x v="5"/>
  </r>
  <r>
    <x v="14"/>
    <x v="33"/>
    <n v="372.94722199381403"/>
    <x v="5"/>
  </r>
  <r>
    <x v="14"/>
    <x v="34"/>
    <n v="358.99358937862098"/>
    <x v="5"/>
  </r>
  <r>
    <x v="14"/>
    <x v="35"/>
    <n v="374.80730707383799"/>
    <x v="5"/>
  </r>
  <r>
    <x v="14"/>
    <x v="36"/>
    <n v="412.875727184254"/>
    <x v="5"/>
  </r>
  <r>
    <x v="14"/>
    <x v="37"/>
    <n v="419.881121643477"/>
    <x v="5"/>
  </r>
  <r>
    <x v="14"/>
    <x v="38"/>
    <n v="502.112061335291"/>
    <x v="5"/>
  </r>
  <r>
    <x v="14"/>
    <x v="39"/>
    <n v="696.488546414084"/>
    <x v="5"/>
  </r>
  <r>
    <x v="14"/>
    <x v="40"/>
    <n v="786.14077652418405"/>
    <x v="5"/>
  </r>
  <r>
    <x v="14"/>
    <x v="41"/>
    <n v="232.070353313807"/>
    <x v="5"/>
  </r>
  <r>
    <x v="14"/>
    <x v="42"/>
    <n v="249.20833666684999"/>
    <x v="5"/>
  </r>
  <r>
    <x v="14"/>
    <x v="43"/>
    <n v="662.36934791312899"/>
    <x v="5"/>
  </r>
  <r>
    <x v="14"/>
    <x v="44"/>
    <n v="11.2043407511841"/>
    <x v="5"/>
  </r>
  <r>
    <x v="14"/>
    <x v="45"/>
    <n v="241.96337843615501"/>
    <x v="5"/>
  </r>
  <r>
    <x v="14"/>
    <x v="46"/>
    <n v="1346.89857117412"/>
    <x v="5"/>
  </r>
  <r>
    <x v="14"/>
    <x v="47"/>
    <n v="309.53061097569298"/>
    <x v="5"/>
  </r>
  <r>
    <x v="14"/>
    <x v="48"/>
    <n v="1757.97180393553"/>
    <x v="5"/>
  </r>
  <r>
    <x v="14"/>
    <x v="49"/>
    <n v="343.88556327023798"/>
    <x v="5"/>
  </r>
  <r>
    <x v="15"/>
    <x v="0"/>
    <n v="747.16607477378102"/>
    <x v="5"/>
  </r>
  <r>
    <x v="15"/>
    <x v="1"/>
    <n v="371.38491494386898"/>
    <x v="5"/>
  </r>
  <r>
    <x v="15"/>
    <x v="2"/>
    <n v="311.00093392598097"/>
    <x v="5"/>
  </r>
  <r>
    <x v="15"/>
    <x v="3"/>
    <n v="259.40257857778698"/>
    <x v="5"/>
  </r>
  <r>
    <x v="15"/>
    <x v="4"/>
    <n v="225.005874719541"/>
    <x v="5"/>
  </r>
  <r>
    <x v="15"/>
    <x v="5"/>
    <n v="209.23884667434001"/>
    <x v="5"/>
  </r>
  <r>
    <x v="15"/>
    <x v="6"/>
    <n v="224.39358100134299"/>
    <x v="5"/>
  </r>
  <r>
    <x v="15"/>
    <x v="7"/>
    <n v="344.87055624902803"/>
    <x v="5"/>
  </r>
  <r>
    <x v="15"/>
    <x v="8"/>
    <n v="370.90562446584403"/>
    <x v="5"/>
  </r>
  <r>
    <x v="15"/>
    <x v="9"/>
    <n v="418.30752287824799"/>
    <x v="5"/>
  </r>
  <r>
    <x v="15"/>
    <x v="10"/>
    <n v="480.45718387781699"/>
    <x v="5"/>
  </r>
  <r>
    <x v="15"/>
    <x v="11"/>
    <n v="336.68921415746098"/>
    <x v="5"/>
  </r>
  <r>
    <x v="15"/>
    <x v="12"/>
    <n v="256.25309844617101"/>
    <x v="5"/>
  </r>
  <r>
    <x v="15"/>
    <x v="13"/>
    <n v="176.27352174283899"/>
    <x v="5"/>
  </r>
  <r>
    <x v="15"/>
    <x v="14"/>
    <n v="99.472110227191394"/>
    <x v="5"/>
  </r>
  <r>
    <x v="15"/>
    <x v="15"/>
    <n v="0"/>
    <x v="5"/>
  </r>
  <r>
    <x v="15"/>
    <x v="16"/>
    <n v="103.856787975305"/>
    <x v="5"/>
  </r>
  <r>
    <x v="15"/>
    <x v="17"/>
    <n v="301.89972897197703"/>
    <x v="5"/>
  </r>
  <r>
    <x v="15"/>
    <x v="18"/>
    <n v="435.40014089573202"/>
    <x v="5"/>
  </r>
  <r>
    <x v="15"/>
    <x v="19"/>
    <n v="818.06368813674806"/>
    <x v="5"/>
  </r>
  <r>
    <x v="15"/>
    <x v="20"/>
    <n v="850.89856847813905"/>
    <x v="5"/>
  </r>
  <r>
    <x v="15"/>
    <x v="21"/>
    <n v="452.96666259794301"/>
    <x v="5"/>
  </r>
  <r>
    <x v="15"/>
    <x v="22"/>
    <n v="400.22316607582201"/>
    <x v="5"/>
  </r>
  <r>
    <x v="15"/>
    <x v="23"/>
    <n v="358.76607061389399"/>
    <x v="5"/>
  </r>
  <r>
    <x v="15"/>
    <x v="24"/>
    <n v="334.08306940983101"/>
    <x v="5"/>
  </r>
  <r>
    <x v="15"/>
    <x v="25"/>
    <n v="649.15795398574903"/>
    <x v="5"/>
  </r>
  <r>
    <x v="15"/>
    <x v="26"/>
    <n v="519.34547491435899"/>
    <x v="5"/>
  </r>
  <r>
    <x v="15"/>
    <x v="27"/>
    <n v="544.55320376243299"/>
    <x v="5"/>
  </r>
  <r>
    <x v="15"/>
    <x v="28"/>
    <n v="559.61234181235295"/>
    <x v="5"/>
  </r>
  <r>
    <x v="15"/>
    <x v="29"/>
    <n v="1035.6470650604199"/>
    <x v="5"/>
  </r>
  <r>
    <x v="15"/>
    <x v="30"/>
    <n v="1622.6074492458799"/>
    <x v="5"/>
  </r>
  <r>
    <x v="15"/>
    <x v="31"/>
    <n v="615.35294725484505"/>
    <x v="5"/>
  </r>
  <r>
    <x v="15"/>
    <x v="32"/>
    <n v="580.676814478099"/>
    <x v="5"/>
  </r>
  <r>
    <x v="15"/>
    <x v="33"/>
    <n v="533.00101099390201"/>
    <x v="5"/>
  </r>
  <r>
    <x v="15"/>
    <x v="34"/>
    <n v="509.77295354459102"/>
    <x v="5"/>
  </r>
  <r>
    <x v="15"/>
    <x v="35"/>
    <n v="409.729311227327"/>
    <x v="5"/>
  </r>
  <r>
    <x v="15"/>
    <x v="36"/>
    <n v="425.92164711599003"/>
    <x v="5"/>
  </r>
  <r>
    <x v="15"/>
    <x v="37"/>
    <n v="365.995928426224"/>
    <x v="5"/>
  </r>
  <r>
    <x v="15"/>
    <x v="38"/>
    <n v="407.96654230888703"/>
    <x v="5"/>
  </r>
  <r>
    <x v="15"/>
    <x v="39"/>
    <n v="629.79218969668"/>
    <x v="5"/>
  </r>
  <r>
    <x v="15"/>
    <x v="40"/>
    <n v="696.02402608203499"/>
    <x v="5"/>
  </r>
  <r>
    <x v="15"/>
    <x v="41"/>
    <n v="225.92111304044599"/>
    <x v="5"/>
  </r>
  <r>
    <x v="15"/>
    <x v="42"/>
    <n v="208.48320091756599"/>
    <x v="5"/>
  </r>
  <r>
    <x v="15"/>
    <x v="43"/>
    <n v="481.19278849477098"/>
    <x v="5"/>
  </r>
  <r>
    <x v="15"/>
    <x v="44"/>
    <n v="99.571729561336497"/>
    <x v="5"/>
  </r>
  <r>
    <x v="15"/>
    <x v="45"/>
    <n v="92.783161767614502"/>
    <x v="5"/>
  </r>
  <r>
    <x v="15"/>
    <x v="46"/>
    <n v="853.42318022787094"/>
    <x v="5"/>
  </r>
  <r>
    <x v="15"/>
    <x v="47"/>
    <n v="334.101110534035"/>
    <x v="5"/>
  </r>
  <r>
    <x v="15"/>
    <x v="48"/>
    <n v="1031.0639809076199"/>
    <x v="5"/>
  </r>
  <r>
    <x v="15"/>
    <x v="49"/>
    <n v="469.30098601247698"/>
    <x v="5"/>
  </r>
  <r>
    <x v="16"/>
    <x v="0"/>
    <n v="4088.6183191360801"/>
    <x v="5"/>
  </r>
  <r>
    <x v="16"/>
    <x v="1"/>
    <n v="716.26665882308498"/>
    <x v="5"/>
  </r>
  <r>
    <x v="16"/>
    <x v="2"/>
    <n v="678.22914077410599"/>
    <x v="5"/>
  </r>
  <r>
    <x v="16"/>
    <x v="3"/>
    <n v="647.24835499376604"/>
    <x v="5"/>
  </r>
  <r>
    <x v="16"/>
    <x v="4"/>
    <n v="623.97476135118995"/>
    <x v="5"/>
  </r>
  <r>
    <x v="16"/>
    <x v="5"/>
    <n v="608.86068453215398"/>
    <x v="5"/>
  </r>
  <r>
    <x v="16"/>
    <x v="6"/>
    <n v="603.42762870764602"/>
    <x v="5"/>
  </r>
  <r>
    <x v="16"/>
    <x v="7"/>
    <n v="743.19707528368201"/>
    <x v="5"/>
  </r>
  <r>
    <x v="16"/>
    <x v="8"/>
    <n v="754.63517340160001"/>
    <x v="5"/>
  </r>
  <r>
    <x v="16"/>
    <x v="9"/>
    <n v="774.00717767416904"/>
    <x v="5"/>
  </r>
  <r>
    <x v="16"/>
    <x v="10"/>
    <n v="800.30301516504505"/>
    <x v="5"/>
  </r>
  <r>
    <x v="16"/>
    <x v="11"/>
    <n v="594.29646831909599"/>
    <x v="5"/>
  </r>
  <r>
    <x v="16"/>
    <x v="12"/>
    <n v="490.24966580163601"/>
    <x v="5"/>
  </r>
  <r>
    <x v="16"/>
    <x v="13"/>
    <n v="385.31040667583102"/>
    <x v="5"/>
  </r>
  <r>
    <x v="16"/>
    <x v="14"/>
    <n v="278.25656120235101"/>
    <x v="5"/>
  </r>
  <r>
    <x v="16"/>
    <x v="15"/>
    <n v="139.286754559423"/>
    <x v="5"/>
  </r>
  <r>
    <x v="16"/>
    <x v="16"/>
    <n v="0"/>
    <x v="5"/>
  </r>
  <r>
    <x v="16"/>
    <x v="17"/>
    <n v="541.38092429863502"/>
    <x v="5"/>
  </r>
  <r>
    <x v="16"/>
    <x v="18"/>
    <n v="837.37967405499899"/>
    <x v="5"/>
  </r>
  <r>
    <x v="16"/>
    <x v="19"/>
    <n v="1844.1770115394399"/>
    <x v="5"/>
  </r>
  <r>
    <x v="16"/>
    <x v="20"/>
    <n v="1855.58938363675"/>
    <x v="5"/>
  </r>
  <r>
    <x v="16"/>
    <x v="21"/>
    <n v="828.93072548928899"/>
    <x v="5"/>
  </r>
  <r>
    <x v="16"/>
    <x v="22"/>
    <n v="756.896423633979"/>
    <x v="5"/>
  </r>
  <r>
    <x v="16"/>
    <x v="23"/>
    <n v="695.21518836224902"/>
    <x v="5"/>
  </r>
  <r>
    <x v="16"/>
    <x v="24"/>
    <n v="657.05723949877097"/>
    <x v="5"/>
  </r>
  <r>
    <x v="16"/>
    <x v="25"/>
    <n v="3871.6955930546801"/>
    <x v="5"/>
  </r>
  <r>
    <x v="16"/>
    <x v="26"/>
    <n v="2674.43916867302"/>
    <x v="5"/>
  </r>
  <r>
    <x v="16"/>
    <x v="27"/>
    <n v="2700.3984556887899"/>
    <x v="5"/>
  </r>
  <r>
    <x v="16"/>
    <x v="28"/>
    <n v="2127.2592875331202"/>
    <x v="5"/>
  </r>
  <r>
    <x v="16"/>
    <x v="29"/>
    <n v="2991.3957981936501"/>
    <x v="5"/>
  </r>
  <r>
    <x v="16"/>
    <x v="30"/>
    <n v="4933.2786513780702"/>
    <x v="5"/>
  </r>
  <r>
    <x v="16"/>
    <x v="31"/>
    <n v="2892.8769565391399"/>
    <x v="5"/>
  </r>
  <r>
    <x v="16"/>
    <x v="32"/>
    <n v="2876.1026914498202"/>
    <x v="5"/>
  </r>
  <r>
    <x v="16"/>
    <x v="33"/>
    <n v="698.34714130414102"/>
    <x v="5"/>
  </r>
  <r>
    <x v="16"/>
    <x v="34"/>
    <n v="671.12022910934297"/>
    <x v="5"/>
  </r>
  <r>
    <x v="16"/>
    <x v="35"/>
    <n v="1637.7623220965199"/>
    <x v="5"/>
  </r>
  <r>
    <x v="16"/>
    <x v="36"/>
    <n v="1638.9211339440501"/>
    <x v="5"/>
  </r>
  <r>
    <x v="16"/>
    <x v="37"/>
    <n v="530.56735259771006"/>
    <x v="5"/>
  </r>
  <r>
    <x v="16"/>
    <x v="38"/>
    <n v="569.405682786169"/>
    <x v="5"/>
  </r>
  <r>
    <x v="16"/>
    <x v="39"/>
    <n v="3065.37739955092"/>
    <x v="5"/>
  </r>
  <r>
    <x v="16"/>
    <x v="40"/>
    <n v="3334.2001553220398"/>
    <x v="5"/>
  </r>
  <r>
    <x v="16"/>
    <x v="41"/>
    <n v="624.20860554373701"/>
    <x v="5"/>
  </r>
  <r>
    <x v="16"/>
    <x v="42"/>
    <n v="608.59791146812995"/>
    <x v="5"/>
  </r>
  <r>
    <x v="16"/>
    <x v="43"/>
    <n v="800.57705210004303"/>
    <x v="5"/>
  </r>
  <r>
    <x v="16"/>
    <x v="44"/>
    <n v="279.109215049157"/>
    <x v="5"/>
  </r>
  <r>
    <x v="16"/>
    <x v="45"/>
    <n v="11.548433582067"/>
    <x v="5"/>
  </r>
  <r>
    <x v="16"/>
    <x v="46"/>
    <n v="1863.6381337192699"/>
    <x v="5"/>
  </r>
  <r>
    <x v="16"/>
    <x v="47"/>
    <n v="656.62543027498305"/>
    <x v="5"/>
  </r>
  <r>
    <x v="16"/>
    <x v="48"/>
    <n v="2975.4732221516801"/>
    <x v="5"/>
  </r>
  <r>
    <x v="16"/>
    <x v="49"/>
    <n v="663.66420785954199"/>
    <x v="5"/>
  </r>
  <r>
    <x v="17"/>
    <x v="0"/>
    <n v="2933.6367454665801"/>
    <x v="5"/>
  </r>
  <r>
    <x v="17"/>
    <x v="1"/>
    <n v="4255.42628887519"/>
    <x v="5"/>
  </r>
  <r>
    <x v="17"/>
    <x v="2"/>
    <n v="4242.1112685041699"/>
    <x v="5"/>
  </r>
  <r>
    <x v="17"/>
    <x v="3"/>
    <n v="4219.9676696461302"/>
    <x v="5"/>
  </r>
  <r>
    <x v="17"/>
    <x v="4"/>
    <n v="4203.2684779391002"/>
    <x v="5"/>
  </r>
  <r>
    <x v="17"/>
    <x v="5"/>
    <n v="3983.5342683174599"/>
    <x v="5"/>
  </r>
  <r>
    <x v="17"/>
    <x v="6"/>
    <n v="3123.1262545954801"/>
    <x v="5"/>
  </r>
  <r>
    <x v="17"/>
    <x v="7"/>
    <n v="1001.62054878791"/>
    <x v="5"/>
  </r>
  <r>
    <x v="17"/>
    <x v="8"/>
    <n v="379.781588778453"/>
    <x v="5"/>
  </r>
  <r>
    <x v="17"/>
    <x v="9"/>
    <n v="344.79998748003902"/>
    <x v="5"/>
  </r>
  <r>
    <x v="17"/>
    <x v="10"/>
    <n v="532.23670264735597"/>
    <x v="5"/>
  </r>
  <r>
    <x v="17"/>
    <x v="11"/>
    <n v="4370.7841816767404"/>
    <x v="5"/>
  </r>
  <r>
    <x v="17"/>
    <x v="12"/>
    <n v="4352.5057169875499"/>
    <x v="5"/>
  </r>
  <r>
    <x v="17"/>
    <x v="13"/>
    <n v="4297.7903289876504"/>
    <x v="5"/>
  </r>
  <r>
    <x v="17"/>
    <x v="14"/>
    <n v="4303.16472592219"/>
    <x v="5"/>
  </r>
  <r>
    <x v="17"/>
    <x v="15"/>
    <n v="3572.6834221525701"/>
    <x v="5"/>
  </r>
  <r>
    <x v="17"/>
    <x v="16"/>
    <n v="2661.3306636326702"/>
    <x v="5"/>
  </r>
  <r>
    <x v="17"/>
    <x v="17"/>
    <n v="0"/>
    <x v="5"/>
  </r>
  <r>
    <x v="17"/>
    <x v="18"/>
    <n v="149.212581363239"/>
    <x v="5"/>
  </r>
  <r>
    <x v="17"/>
    <x v="19"/>
    <n v="1290.40238809375"/>
    <x v="5"/>
  </r>
  <r>
    <x v="17"/>
    <x v="20"/>
    <n v="1383.734454059"/>
    <x v="5"/>
  </r>
  <r>
    <x v="17"/>
    <x v="21"/>
    <n v="2026.2919964274299"/>
    <x v="5"/>
  </r>
  <r>
    <x v="17"/>
    <x v="22"/>
    <n v="1997.53649516525"/>
    <x v="5"/>
  </r>
  <r>
    <x v="17"/>
    <x v="23"/>
    <n v="1982.43980694418"/>
    <x v="5"/>
  </r>
  <r>
    <x v="17"/>
    <x v="24"/>
    <n v="1962.0934864193"/>
    <x v="5"/>
  </r>
  <r>
    <x v="17"/>
    <x v="25"/>
    <n v="2725.6664791488402"/>
    <x v="5"/>
  </r>
  <r>
    <x v="17"/>
    <x v="26"/>
    <n v="2653.5224027709701"/>
    <x v="5"/>
  </r>
  <r>
    <x v="17"/>
    <x v="27"/>
    <n v="2450.25525086587"/>
    <x v="5"/>
  </r>
  <r>
    <x v="17"/>
    <x v="28"/>
    <n v="2323.4632496240802"/>
    <x v="5"/>
  </r>
  <r>
    <x v="17"/>
    <x v="29"/>
    <n v="1984.2780288481199"/>
    <x v="5"/>
  </r>
  <r>
    <x v="17"/>
    <x v="30"/>
    <n v="2066.5388776159198"/>
    <x v="5"/>
  </r>
  <r>
    <x v="17"/>
    <x v="31"/>
    <n v="2423.25043831217"/>
    <x v="5"/>
  </r>
  <r>
    <x v="17"/>
    <x v="32"/>
    <n v="2396.6218254843898"/>
    <x v="5"/>
  </r>
  <r>
    <x v="17"/>
    <x v="33"/>
    <n v="4518.1508923842102"/>
    <x v="5"/>
  </r>
  <r>
    <x v="17"/>
    <x v="34"/>
    <n v="4489.8198263689501"/>
    <x v="5"/>
  </r>
  <r>
    <x v="17"/>
    <x v="35"/>
    <n v="2276.9735440386398"/>
    <x v="5"/>
  </r>
  <r>
    <x v="17"/>
    <x v="36"/>
    <n v="2474.1767916385402"/>
    <x v="5"/>
  </r>
  <r>
    <x v="17"/>
    <x v="37"/>
    <n v="2075.2766045335202"/>
    <x v="5"/>
  </r>
  <r>
    <x v="17"/>
    <x v="38"/>
    <n v="2087.7983784706598"/>
    <x v="5"/>
  </r>
  <r>
    <x v="17"/>
    <x v="39"/>
    <n v="2411.8421418437401"/>
    <x v="5"/>
  </r>
  <r>
    <x v="17"/>
    <x v="40"/>
    <n v="2477.5887796116599"/>
    <x v="5"/>
  </r>
  <r>
    <x v="17"/>
    <x v="41"/>
    <n v="4190.0483303951296"/>
    <x v="5"/>
  </r>
  <r>
    <x v="17"/>
    <x v="42"/>
    <n v="3626.9901872577102"/>
    <x v="5"/>
  </r>
  <r>
    <x v="17"/>
    <x v="43"/>
    <n v="589.18411577004701"/>
    <x v="5"/>
  </r>
  <r>
    <x v="17"/>
    <x v="44"/>
    <n v="4263.9872125677102"/>
    <x v="5"/>
  </r>
  <r>
    <x v="17"/>
    <x v="45"/>
    <n v="3140.15713768353"/>
    <x v="5"/>
  </r>
  <r>
    <x v="17"/>
    <x v="46"/>
    <n v="2038.5590311654601"/>
    <x v="5"/>
  </r>
  <r>
    <x v="17"/>
    <x v="47"/>
    <n v="1963.78205062806"/>
    <x v="5"/>
  </r>
  <r>
    <x v="17"/>
    <x v="48"/>
    <n v="1988.32966754073"/>
    <x v="5"/>
  </r>
  <r>
    <x v="17"/>
    <x v="49"/>
    <n v="4123.4399325680797"/>
    <x v="5"/>
  </r>
  <r>
    <x v="18"/>
    <x v="0"/>
    <n v="5630.42760121642"/>
    <x v="5"/>
  </r>
  <r>
    <x v="18"/>
    <x v="1"/>
    <n v="2227.3103341863002"/>
    <x v="5"/>
  </r>
  <r>
    <x v="18"/>
    <x v="2"/>
    <n v="2197.0667984238398"/>
    <x v="5"/>
  </r>
  <r>
    <x v="18"/>
    <x v="3"/>
    <n v="2174.4311529193801"/>
    <x v="5"/>
  </r>
  <r>
    <x v="18"/>
    <x v="4"/>
    <n v="2150.3635956810499"/>
    <x v="5"/>
  </r>
  <r>
    <x v="18"/>
    <x v="5"/>
    <n v="2096.9949140870599"/>
    <x v="5"/>
  </r>
  <r>
    <x v="18"/>
    <x v="6"/>
    <n v="1811.27469046745"/>
    <x v="5"/>
  </r>
  <r>
    <x v="18"/>
    <x v="7"/>
    <n v="663.00793497855705"/>
    <x v="5"/>
  </r>
  <r>
    <x v="18"/>
    <x v="8"/>
    <n v="498.30439212285103"/>
    <x v="5"/>
  </r>
  <r>
    <x v="18"/>
    <x v="9"/>
    <n v="528.08772471386806"/>
    <x v="5"/>
  </r>
  <r>
    <x v="18"/>
    <x v="10"/>
    <n v="589.01049072266801"/>
    <x v="5"/>
  </r>
  <r>
    <x v="18"/>
    <x v="11"/>
    <n v="2309.0179351329498"/>
    <x v="5"/>
  </r>
  <r>
    <x v="18"/>
    <x v="12"/>
    <n v="2261.49847144352"/>
    <x v="5"/>
  </r>
  <r>
    <x v="18"/>
    <x v="13"/>
    <n v="2229.87290409252"/>
    <x v="5"/>
  </r>
  <r>
    <x v="18"/>
    <x v="14"/>
    <n v="2232.7757301726401"/>
    <x v="5"/>
  </r>
  <r>
    <x v="18"/>
    <x v="15"/>
    <n v="1939.20143017996"/>
    <x v="5"/>
  </r>
  <r>
    <x v="18"/>
    <x v="16"/>
    <n v="1656.9270486868299"/>
    <x v="5"/>
  </r>
  <r>
    <x v="18"/>
    <x v="17"/>
    <n v="192.03991394145999"/>
    <x v="5"/>
  </r>
  <r>
    <x v="18"/>
    <x v="18"/>
    <n v="0"/>
    <x v="5"/>
  </r>
  <r>
    <x v="18"/>
    <x v="19"/>
    <n v="775.53927449740002"/>
    <x v="5"/>
  </r>
  <r>
    <x v="18"/>
    <x v="20"/>
    <n v="863.42532934834105"/>
    <x v="5"/>
  </r>
  <r>
    <x v="18"/>
    <x v="21"/>
    <n v="1314.9492613253001"/>
    <x v="5"/>
  </r>
  <r>
    <x v="18"/>
    <x v="22"/>
    <n v="1257.38726798636"/>
    <x v="5"/>
  </r>
  <r>
    <x v="18"/>
    <x v="23"/>
    <n v="1208.6394501857301"/>
    <x v="5"/>
  </r>
  <r>
    <x v="18"/>
    <x v="24"/>
    <n v="1161.5980470719901"/>
    <x v="5"/>
  </r>
  <r>
    <x v="18"/>
    <x v="25"/>
    <n v="5369.9070238759105"/>
    <x v="5"/>
  </r>
  <r>
    <x v="18"/>
    <x v="26"/>
    <n v="3946.69521356413"/>
    <x v="5"/>
  </r>
  <r>
    <x v="18"/>
    <x v="27"/>
    <n v="3916.2801839172198"/>
    <x v="5"/>
  </r>
  <r>
    <x v="18"/>
    <x v="28"/>
    <n v="3069.3418487844501"/>
    <x v="5"/>
  </r>
  <r>
    <x v="18"/>
    <x v="29"/>
    <n v="1229.05288732383"/>
    <x v="5"/>
  </r>
  <r>
    <x v="18"/>
    <x v="30"/>
    <n v="1574.4835826240101"/>
    <x v="5"/>
  </r>
  <r>
    <x v="18"/>
    <x v="31"/>
    <n v="4158.9242420551"/>
    <x v="5"/>
  </r>
  <r>
    <x v="18"/>
    <x v="32"/>
    <n v="4133.85655832047"/>
    <x v="5"/>
  </r>
  <r>
    <x v="18"/>
    <x v="33"/>
    <n v="2503.87611834991"/>
    <x v="5"/>
  </r>
  <r>
    <x v="18"/>
    <x v="34"/>
    <n v="2476.35277943031"/>
    <x v="5"/>
  </r>
  <r>
    <x v="18"/>
    <x v="35"/>
    <n v="2665.1941510675301"/>
    <x v="5"/>
  </r>
  <r>
    <x v="18"/>
    <x v="36"/>
    <n v="2685.5493403486798"/>
    <x v="5"/>
  </r>
  <r>
    <x v="18"/>
    <x v="37"/>
    <n v="1192.56251298198"/>
    <x v="5"/>
  </r>
  <r>
    <x v="18"/>
    <x v="38"/>
    <n v="1191.32585259293"/>
    <x v="5"/>
  </r>
  <r>
    <x v="18"/>
    <x v="39"/>
    <n v="4348.5484363331798"/>
    <x v="5"/>
  </r>
  <r>
    <x v="18"/>
    <x v="40"/>
    <n v="4676.5072374441497"/>
    <x v="5"/>
  </r>
  <r>
    <x v="18"/>
    <x v="41"/>
    <n v="2155.8018112291602"/>
    <x v="5"/>
  </r>
  <r>
    <x v="18"/>
    <x v="42"/>
    <n v="1982.0573513203699"/>
    <x v="5"/>
  </r>
  <r>
    <x v="18"/>
    <x v="43"/>
    <n v="629.14203904880799"/>
    <x v="5"/>
  </r>
  <r>
    <x v="18"/>
    <x v="44"/>
    <n v="2223.3706842679699"/>
    <x v="5"/>
  </r>
  <r>
    <x v="18"/>
    <x v="45"/>
    <n v="1782.76233295001"/>
    <x v="5"/>
  </r>
  <r>
    <x v="18"/>
    <x v="46"/>
    <n v="1169.10222779989"/>
    <x v="5"/>
  </r>
  <r>
    <x v="18"/>
    <x v="47"/>
    <n v="1164.3583157021301"/>
    <x v="5"/>
  </r>
  <r>
    <x v="18"/>
    <x v="48"/>
    <n v="1228.9182008534301"/>
    <x v="5"/>
  </r>
  <r>
    <x v="18"/>
    <x v="49"/>
    <n v="2237.6057799370701"/>
    <x v="5"/>
  </r>
  <r>
    <x v="19"/>
    <x v="0"/>
    <n v="1836.1551416991899"/>
    <x v="5"/>
  </r>
  <r>
    <x v="19"/>
    <x v="1"/>
    <n v="5150.0461610513103"/>
    <x v="5"/>
  </r>
  <r>
    <x v="19"/>
    <x v="2"/>
    <n v="5146.3595824286504"/>
    <x v="5"/>
  </r>
  <r>
    <x v="19"/>
    <x v="3"/>
    <n v="5137.0384190431796"/>
    <x v="5"/>
  </r>
  <r>
    <x v="19"/>
    <x v="4"/>
    <n v="5122.6550711037899"/>
    <x v="5"/>
  </r>
  <r>
    <x v="19"/>
    <x v="5"/>
    <n v="4966.8991595112502"/>
    <x v="5"/>
  </r>
  <r>
    <x v="19"/>
    <x v="6"/>
    <n v="4302.2109673452096"/>
    <x v="5"/>
  </r>
  <r>
    <x v="19"/>
    <x v="7"/>
    <n v="1104.8010737581101"/>
    <x v="5"/>
  </r>
  <r>
    <x v="19"/>
    <x v="8"/>
    <n v="1093.5041912167301"/>
    <x v="5"/>
  </r>
  <r>
    <x v="19"/>
    <x v="9"/>
    <n v="1317.10084823438"/>
    <x v="5"/>
  </r>
  <r>
    <x v="19"/>
    <x v="10"/>
    <n v="1332.3040427069"/>
    <x v="5"/>
  </r>
  <r>
    <x v="19"/>
    <x v="11"/>
    <n v="5252.8852627818696"/>
    <x v="5"/>
  </r>
  <r>
    <x v="19"/>
    <x v="12"/>
    <n v="5246.5235841814001"/>
    <x v="5"/>
  </r>
  <r>
    <x v="19"/>
    <x v="13"/>
    <n v="5210.58309789551"/>
    <x v="5"/>
  </r>
  <r>
    <x v="19"/>
    <x v="14"/>
    <n v="5226.3429957328899"/>
    <x v="5"/>
  </r>
  <r>
    <x v="19"/>
    <x v="15"/>
    <n v="4611.1939903051798"/>
    <x v="5"/>
  </r>
  <r>
    <x v="19"/>
    <x v="16"/>
    <n v="3846.1544947637899"/>
    <x v="5"/>
  </r>
  <r>
    <x v="19"/>
    <x v="17"/>
    <n v="1217.2458361266399"/>
    <x v="5"/>
  </r>
  <r>
    <x v="19"/>
    <x v="18"/>
    <n v="1197.5861441193899"/>
    <x v="5"/>
  </r>
  <r>
    <x v="19"/>
    <x v="19"/>
    <n v="0"/>
    <x v="5"/>
  </r>
  <r>
    <x v="19"/>
    <x v="20"/>
    <n v="415.29442814210603"/>
    <x v="5"/>
  </r>
  <r>
    <x v="19"/>
    <x v="21"/>
    <n v="763.19710479675905"/>
    <x v="5"/>
  </r>
  <r>
    <x v="19"/>
    <x v="22"/>
    <n v="737.44342320137298"/>
    <x v="5"/>
  </r>
  <r>
    <x v="19"/>
    <x v="23"/>
    <n v="726.38877114767104"/>
    <x v="5"/>
  </r>
  <r>
    <x v="19"/>
    <x v="24"/>
    <n v="700.61619269527898"/>
    <x v="5"/>
  </r>
  <r>
    <x v="19"/>
    <x v="25"/>
    <n v="1695.17305195735"/>
    <x v="5"/>
  </r>
  <r>
    <x v="19"/>
    <x v="26"/>
    <n v="1500.85349917643"/>
    <x v="5"/>
  </r>
  <r>
    <x v="19"/>
    <x v="27"/>
    <n v="1346.2094641732101"/>
    <x v="5"/>
  </r>
  <r>
    <x v="19"/>
    <x v="28"/>
    <n v="1161.61375062305"/>
    <x v="5"/>
  </r>
  <r>
    <x v="19"/>
    <x v="29"/>
    <n v="646.15398808390898"/>
    <x v="5"/>
  </r>
  <r>
    <x v="19"/>
    <x v="30"/>
    <n v="658.56831871214297"/>
    <x v="5"/>
  </r>
  <r>
    <x v="19"/>
    <x v="31"/>
    <n v="1373.2021845527399"/>
    <x v="5"/>
  </r>
  <r>
    <x v="19"/>
    <x v="32"/>
    <n v="1357.6920341387399"/>
    <x v="5"/>
  </r>
  <r>
    <x v="19"/>
    <x v="33"/>
    <n v="3687.26789135834"/>
    <x v="5"/>
  </r>
  <r>
    <x v="19"/>
    <x v="34"/>
    <n v="3684.5475152137601"/>
    <x v="5"/>
  </r>
  <r>
    <x v="19"/>
    <x v="35"/>
    <n v="1099.4962107459201"/>
    <x v="5"/>
  </r>
  <r>
    <x v="19"/>
    <x v="36"/>
    <n v="1259.08442405912"/>
    <x v="5"/>
  </r>
  <r>
    <x v="19"/>
    <x v="37"/>
    <n v="782.10342110206"/>
    <x v="5"/>
  </r>
  <r>
    <x v="19"/>
    <x v="38"/>
    <n v="781.65255821926701"/>
    <x v="5"/>
  </r>
  <r>
    <x v="19"/>
    <x v="39"/>
    <n v="1378.0560285561301"/>
    <x v="5"/>
  </r>
  <r>
    <x v="19"/>
    <x v="40"/>
    <n v="1456.77123224762"/>
    <x v="5"/>
  </r>
  <r>
    <x v="19"/>
    <x v="41"/>
    <n v="5113.7280365916004"/>
    <x v="5"/>
  </r>
  <r>
    <x v="19"/>
    <x v="42"/>
    <n v="4675.34145010264"/>
    <x v="5"/>
  </r>
  <r>
    <x v="19"/>
    <x v="43"/>
    <n v="1354.10219560054"/>
    <x v="5"/>
  </r>
  <r>
    <x v="19"/>
    <x v="44"/>
    <n v="5193.3978391854498"/>
    <x v="5"/>
  </r>
  <r>
    <x v="19"/>
    <x v="45"/>
    <n v="4241.1515898631496"/>
    <x v="5"/>
  </r>
  <r>
    <x v="19"/>
    <x v="46"/>
    <n v="824.90834288869996"/>
    <x v="5"/>
  </r>
  <r>
    <x v="19"/>
    <x v="47"/>
    <n v="705.91304943458397"/>
    <x v="5"/>
  </r>
  <r>
    <x v="19"/>
    <x v="48"/>
    <n v="652.17245585819796"/>
    <x v="5"/>
  </r>
  <r>
    <x v="19"/>
    <x v="49"/>
    <n v="3154.37873833813"/>
    <x v="5"/>
  </r>
  <r>
    <x v="20"/>
    <x v="0"/>
    <n v="2009.8026195765999"/>
    <x v="5"/>
  </r>
  <r>
    <x v="20"/>
    <x v="1"/>
    <n v="6232.7855523251301"/>
    <x v="5"/>
  </r>
  <r>
    <x v="20"/>
    <x v="2"/>
    <n v="6229.3350129252203"/>
    <x v="5"/>
  </r>
  <r>
    <x v="20"/>
    <x v="3"/>
    <n v="6232.8471020402003"/>
    <x v="5"/>
  </r>
  <r>
    <x v="20"/>
    <x v="4"/>
    <n v="6177.3928561591501"/>
    <x v="5"/>
  </r>
  <r>
    <x v="20"/>
    <x v="5"/>
    <n v="5997.5709744606602"/>
    <x v="5"/>
  </r>
  <r>
    <x v="20"/>
    <x v="6"/>
    <n v="5098.88696305545"/>
    <x v="5"/>
  </r>
  <r>
    <x v="20"/>
    <x v="7"/>
    <n v="1002.87584127658"/>
    <x v="5"/>
  </r>
  <r>
    <x v="20"/>
    <x v="8"/>
    <n v="1346.51863156885"/>
    <x v="5"/>
  </r>
  <r>
    <x v="20"/>
    <x v="9"/>
    <n v="1732.8308271352901"/>
    <x v="5"/>
  </r>
  <r>
    <x v="20"/>
    <x v="10"/>
    <n v="1563.85908914784"/>
    <x v="5"/>
  </r>
  <r>
    <x v="20"/>
    <x v="11"/>
    <n v="6352.3688856921299"/>
    <x v="5"/>
  </r>
  <r>
    <x v="20"/>
    <x v="12"/>
    <n v="6346.71206741078"/>
    <x v="5"/>
  </r>
  <r>
    <x v="20"/>
    <x v="13"/>
    <n v="6305.4173514132599"/>
    <x v="5"/>
  </r>
  <r>
    <x v="20"/>
    <x v="14"/>
    <n v="6352.4073567053101"/>
    <x v="5"/>
  </r>
  <r>
    <x v="20"/>
    <x v="15"/>
    <n v="5544.9920367000695"/>
    <x v="5"/>
  </r>
  <r>
    <x v="20"/>
    <x v="16"/>
    <n v="4584.8220759654196"/>
    <x v="5"/>
  </r>
  <r>
    <x v="20"/>
    <x v="17"/>
    <n v="1574.8907142559599"/>
    <x v="5"/>
  </r>
  <r>
    <x v="20"/>
    <x v="18"/>
    <n v="1519.1995355808201"/>
    <x v="5"/>
  </r>
  <r>
    <x v="20"/>
    <x v="19"/>
    <n v="495.45699926400999"/>
    <x v="5"/>
  </r>
  <r>
    <x v="20"/>
    <x v="20"/>
    <n v="0"/>
    <x v="5"/>
  </r>
  <r>
    <x v="20"/>
    <x v="21"/>
    <n v="1046.55209769454"/>
    <x v="5"/>
  </r>
  <r>
    <x v="20"/>
    <x v="22"/>
    <n v="1025.4665992264199"/>
    <x v="5"/>
  </r>
  <r>
    <x v="20"/>
    <x v="23"/>
    <n v="1049.4160686857299"/>
    <x v="5"/>
  </r>
  <r>
    <x v="20"/>
    <x v="24"/>
    <n v="1004.37020089229"/>
    <x v="5"/>
  </r>
  <r>
    <x v="20"/>
    <x v="25"/>
    <n v="1853.2944079807"/>
    <x v="5"/>
  </r>
  <r>
    <x v="20"/>
    <x v="26"/>
    <n v="1709.30085620825"/>
    <x v="5"/>
  </r>
  <r>
    <x v="20"/>
    <x v="27"/>
    <n v="1494.4561464554499"/>
    <x v="5"/>
  </r>
  <r>
    <x v="20"/>
    <x v="28"/>
    <n v="1328.6923004115099"/>
    <x v="5"/>
  </r>
  <r>
    <x v="20"/>
    <x v="29"/>
    <n v="895.43519420604696"/>
    <x v="5"/>
  </r>
  <r>
    <x v="20"/>
    <x v="30"/>
    <n v="896.66052172696402"/>
    <x v="5"/>
  </r>
  <r>
    <x v="20"/>
    <x v="31"/>
    <n v="1548.7045270415899"/>
    <x v="5"/>
  </r>
  <r>
    <x v="20"/>
    <x v="32"/>
    <n v="1533.32534162514"/>
    <x v="5"/>
  </r>
  <r>
    <x v="20"/>
    <x v="33"/>
    <n v="3647.3667121181202"/>
    <x v="5"/>
  </r>
  <r>
    <x v="20"/>
    <x v="34"/>
    <n v="3623.0759147090798"/>
    <x v="5"/>
  </r>
  <r>
    <x v="20"/>
    <x v="35"/>
    <n v="1330.4061049223901"/>
    <x v="5"/>
  </r>
  <r>
    <x v="20"/>
    <x v="36"/>
    <n v="1501.47986265298"/>
    <x v="5"/>
  </r>
  <r>
    <x v="20"/>
    <x v="37"/>
    <n v="1016.27014791761"/>
    <x v="5"/>
  </r>
  <r>
    <x v="20"/>
    <x v="38"/>
    <n v="1013.43842699348"/>
    <x v="5"/>
  </r>
  <r>
    <x v="20"/>
    <x v="39"/>
    <n v="1515.20415663124"/>
    <x v="5"/>
  </r>
  <r>
    <x v="20"/>
    <x v="40"/>
    <n v="1596.5737218371701"/>
    <x v="5"/>
  </r>
  <r>
    <x v="20"/>
    <x v="41"/>
    <n v="6155.6788917642998"/>
    <x v="5"/>
  </r>
  <r>
    <x v="20"/>
    <x v="42"/>
    <n v="5628.6842966906597"/>
    <x v="5"/>
  </r>
  <r>
    <x v="20"/>
    <x v="43"/>
    <n v="1551.31155967677"/>
    <x v="5"/>
  </r>
  <r>
    <x v="20"/>
    <x v="44"/>
    <n v="6317.6862580453098"/>
    <x v="5"/>
  </r>
  <r>
    <x v="20"/>
    <x v="45"/>
    <n v="5091.1737804786399"/>
    <x v="5"/>
  </r>
  <r>
    <x v="20"/>
    <x v="46"/>
    <n v="775.52039727579097"/>
    <x v="5"/>
  </r>
  <r>
    <x v="20"/>
    <x v="47"/>
    <n v="1023.87438351753"/>
    <x v="5"/>
  </r>
  <r>
    <x v="20"/>
    <x v="48"/>
    <n v="861.58205834063006"/>
    <x v="5"/>
  </r>
  <r>
    <x v="20"/>
    <x v="49"/>
    <n v="3160.78542740291"/>
    <x v="5"/>
  </r>
  <r>
    <x v="21"/>
    <x v="0"/>
    <n v="9328.8593717236708"/>
    <x v="5"/>
  </r>
  <r>
    <x v="21"/>
    <x v="1"/>
    <n v="28099.556115593601"/>
    <x v="5"/>
  </r>
  <r>
    <x v="21"/>
    <x v="2"/>
    <n v="28115.832050462999"/>
    <x v="5"/>
  </r>
  <r>
    <x v="21"/>
    <x v="3"/>
    <n v="28172.6120455577"/>
    <x v="5"/>
  </r>
  <r>
    <x v="21"/>
    <x v="4"/>
    <n v="28275.429339965001"/>
    <x v="5"/>
  </r>
  <r>
    <x v="21"/>
    <x v="5"/>
    <n v="28290.999469231399"/>
    <x v="5"/>
  </r>
  <r>
    <x v="21"/>
    <x v="6"/>
    <n v="27912.7845982992"/>
    <x v="5"/>
  </r>
  <r>
    <x v="21"/>
    <x v="7"/>
    <n v="13452.1950250098"/>
    <x v="5"/>
  </r>
  <r>
    <x v="21"/>
    <x v="8"/>
    <n v="14146.0430461491"/>
    <x v="5"/>
  </r>
  <r>
    <x v="21"/>
    <x v="9"/>
    <n v="14949.545272855899"/>
    <x v="5"/>
  </r>
  <r>
    <x v="21"/>
    <x v="10"/>
    <n v="15685.8033969919"/>
    <x v="5"/>
  </r>
  <r>
    <x v="21"/>
    <x v="11"/>
    <n v="25637.111733600999"/>
    <x v="5"/>
  </r>
  <r>
    <x v="21"/>
    <x v="12"/>
    <n v="32668.860344097899"/>
    <x v="5"/>
  </r>
  <r>
    <x v="21"/>
    <x v="13"/>
    <n v="40320.035949277699"/>
    <x v="5"/>
  </r>
  <r>
    <x v="21"/>
    <x v="14"/>
    <n v="49313.910931990999"/>
    <x v="5"/>
  </r>
  <r>
    <x v="21"/>
    <x v="15"/>
    <n v="63190.447077930097"/>
    <x v="5"/>
  </r>
  <r>
    <x v="21"/>
    <x v="16"/>
    <n v="74506.482200255996"/>
    <x v="5"/>
  </r>
  <r>
    <x v="21"/>
    <x v="17"/>
    <n v="115756.353623099"/>
    <x v="5"/>
  </r>
  <r>
    <x v="21"/>
    <x v="18"/>
    <n v="162864.609532653"/>
    <x v="5"/>
  </r>
  <r>
    <x v="21"/>
    <x v="19"/>
    <n v="298434.665136141"/>
    <x v="5"/>
  </r>
  <r>
    <x v="21"/>
    <x v="20"/>
    <n v="298461.65258914401"/>
    <x v="5"/>
  </r>
  <r>
    <x v="21"/>
    <x v="21"/>
    <n v="0"/>
    <x v="5"/>
  </r>
  <r>
    <x v="21"/>
    <x v="22"/>
    <n v="1486.5332004203201"/>
    <x v="5"/>
  </r>
  <r>
    <x v="21"/>
    <x v="23"/>
    <n v="3153.5930923446099"/>
    <x v="5"/>
  </r>
  <r>
    <x v="21"/>
    <x v="24"/>
    <n v="4946.23429575096"/>
    <x v="5"/>
  </r>
  <r>
    <x v="21"/>
    <x v="25"/>
    <n v="8668.7459024009404"/>
    <x v="5"/>
  </r>
  <r>
    <x v="21"/>
    <x v="26"/>
    <n v="11903.5527552854"/>
    <x v="5"/>
  </r>
  <r>
    <x v="21"/>
    <x v="27"/>
    <n v="18154.368950299999"/>
    <x v="5"/>
  </r>
  <r>
    <x v="21"/>
    <x v="28"/>
    <n v="30783.4108373692"/>
    <x v="5"/>
  </r>
  <r>
    <x v="21"/>
    <x v="29"/>
    <n v="39345.923525726699"/>
    <x v="5"/>
  </r>
  <r>
    <x v="21"/>
    <x v="30"/>
    <n v="62344.5060752465"/>
    <x v="5"/>
  </r>
  <r>
    <x v="21"/>
    <x v="31"/>
    <n v="4401.9074033665602"/>
    <x v="5"/>
  </r>
  <r>
    <x v="21"/>
    <x v="32"/>
    <n v="4213.2899459852597"/>
    <x v="5"/>
  </r>
  <r>
    <x v="21"/>
    <x v="33"/>
    <n v="8285.2111686784592"/>
    <x v="5"/>
  </r>
  <r>
    <x v="21"/>
    <x v="34"/>
    <n v="8556.5226664193906"/>
    <x v="5"/>
  </r>
  <r>
    <x v="21"/>
    <x v="35"/>
    <n v="5361.9652232703302"/>
    <x v="5"/>
  </r>
  <r>
    <x v="21"/>
    <x v="36"/>
    <n v="6151.6571767547603"/>
    <x v="5"/>
  </r>
  <r>
    <x v="21"/>
    <x v="37"/>
    <n v="6314.3693753293001"/>
    <x v="5"/>
  </r>
  <r>
    <x v="21"/>
    <x v="38"/>
    <n v="7123.6655730094899"/>
    <x v="5"/>
  </r>
  <r>
    <x v="21"/>
    <x v="39"/>
    <n v="9429.1914269506997"/>
    <x v="5"/>
  </r>
  <r>
    <x v="21"/>
    <x v="40"/>
    <n v="10047.9358220018"/>
    <x v="5"/>
  </r>
  <r>
    <x v="21"/>
    <x v="41"/>
    <n v="28267.820253749102"/>
    <x v="5"/>
  </r>
  <r>
    <x v="21"/>
    <x v="42"/>
    <n v="28040.7222964045"/>
    <x v="5"/>
  </r>
  <r>
    <x v="21"/>
    <x v="43"/>
    <n v="15695.767731915001"/>
    <x v="5"/>
  </r>
  <r>
    <x v="21"/>
    <x v="44"/>
    <n v="49295.848478948297"/>
    <x v="5"/>
  </r>
  <r>
    <x v="21"/>
    <x v="45"/>
    <n v="74615.780068653796"/>
    <x v="5"/>
  </r>
  <r>
    <x v="21"/>
    <x v="46"/>
    <n v="290527.39474647999"/>
    <x v="5"/>
  </r>
  <r>
    <x v="21"/>
    <x v="47"/>
    <n v="4960.0854471249304"/>
    <x v="5"/>
  </r>
  <r>
    <x v="21"/>
    <x v="48"/>
    <n v="39149.663514973603"/>
    <x v="5"/>
  </r>
  <r>
    <x v="21"/>
    <x v="49"/>
    <n v="7457.0032552450502"/>
    <x v="5"/>
  </r>
  <r>
    <x v="22"/>
    <x v="0"/>
    <n v="7861.0078169497601"/>
    <x v="5"/>
  </r>
  <r>
    <x v="22"/>
    <x v="1"/>
    <n v="21642.105974659698"/>
    <x v="5"/>
  </r>
  <r>
    <x v="22"/>
    <x v="2"/>
    <n v="21618.409868278301"/>
    <x v="5"/>
  </r>
  <r>
    <x v="22"/>
    <x v="3"/>
    <n v="21671.588878983101"/>
    <x v="5"/>
  </r>
  <r>
    <x v="22"/>
    <x v="4"/>
    <n v="21808.571403596299"/>
    <x v="5"/>
  </r>
  <r>
    <x v="22"/>
    <x v="5"/>
    <n v="21969.227733185398"/>
    <x v="5"/>
  </r>
  <r>
    <x v="22"/>
    <x v="6"/>
    <n v="21532.129049046998"/>
    <x v="5"/>
  </r>
  <r>
    <x v="22"/>
    <x v="7"/>
    <n v="10721.3426025838"/>
    <x v="5"/>
  </r>
  <r>
    <x v="22"/>
    <x v="8"/>
    <n v="11765.7059622256"/>
    <x v="5"/>
  </r>
  <r>
    <x v="22"/>
    <x v="9"/>
    <n v="12930.2745143052"/>
    <x v="5"/>
  </r>
  <r>
    <x v="22"/>
    <x v="10"/>
    <n v="14006.2643517959"/>
    <x v="5"/>
  </r>
  <r>
    <x v="22"/>
    <x v="11"/>
    <n v="20619.639100851899"/>
    <x v="5"/>
  </r>
  <r>
    <x v="22"/>
    <x v="12"/>
    <n v="22795.355413024601"/>
    <x v="5"/>
  </r>
  <r>
    <x v="22"/>
    <x v="13"/>
    <n v="25692.8494185462"/>
    <x v="5"/>
  </r>
  <r>
    <x v="22"/>
    <x v="14"/>
    <n v="29506.152439603899"/>
    <x v="5"/>
  </r>
  <r>
    <x v="22"/>
    <x v="15"/>
    <n v="35153.822884573601"/>
    <x v="5"/>
  </r>
  <r>
    <x v="22"/>
    <x v="16"/>
    <n v="40071.9525461515"/>
    <x v="5"/>
  </r>
  <r>
    <x v="22"/>
    <x v="17"/>
    <n v="58381.682095659402"/>
    <x v="5"/>
  </r>
  <r>
    <x v="22"/>
    <x v="18"/>
    <n v="81961.7728039168"/>
    <x v="5"/>
  </r>
  <r>
    <x v="22"/>
    <x v="19"/>
    <n v="149812.82603785599"/>
    <x v="5"/>
  </r>
  <r>
    <x v="22"/>
    <x v="20"/>
    <n v="149860.67192429601"/>
    <x v="5"/>
  </r>
  <r>
    <x v="22"/>
    <x v="21"/>
    <n v="1074.1898044212501"/>
    <x v="5"/>
  </r>
  <r>
    <x v="22"/>
    <x v="22"/>
    <n v="0"/>
    <x v="5"/>
  </r>
  <r>
    <x v="22"/>
    <x v="23"/>
    <n v="1147.4862543045699"/>
    <x v="5"/>
  </r>
  <r>
    <x v="22"/>
    <x v="24"/>
    <n v="2288.3303808148498"/>
    <x v="5"/>
  </r>
  <r>
    <x v="22"/>
    <x v="25"/>
    <n v="5189.2807991583604"/>
    <x v="5"/>
  </r>
  <r>
    <x v="22"/>
    <x v="26"/>
    <n v="6647.4085087570202"/>
    <x v="5"/>
  </r>
  <r>
    <x v="22"/>
    <x v="27"/>
    <n v="9570.3349851181101"/>
    <x v="5"/>
  </r>
  <r>
    <x v="22"/>
    <x v="28"/>
    <n v="15712.513210531701"/>
    <x v="5"/>
  </r>
  <r>
    <x v="22"/>
    <x v="29"/>
    <n v="17730.3635435588"/>
    <x v="5"/>
  </r>
  <r>
    <x v="22"/>
    <x v="30"/>
    <n v="27653.622140936299"/>
    <x v="5"/>
  </r>
  <r>
    <x v="22"/>
    <x v="31"/>
    <n v="3825.4308825068802"/>
    <x v="5"/>
  </r>
  <r>
    <x v="22"/>
    <x v="32"/>
    <n v="3288.3336986955901"/>
    <x v="5"/>
  </r>
  <r>
    <x v="22"/>
    <x v="33"/>
    <n v="8063.4234513954098"/>
    <x v="5"/>
  </r>
  <r>
    <x v="22"/>
    <x v="34"/>
    <n v="8292.3651695633107"/>
    <x v="5"/>
  </r>
  <r>
    <x v="22"/>
    <x v="35"/>
    <n v="4207.7205834016304"/>
    <x v="5"/>
  </r>
  <r>
    <x v="22"/>
    <x v="36"/>
    <n v="5001.6799100754697"/>
    <x v="5"/>
  </r>
  <r>
    <x v="22"/>
    <x v="37"/>
    <n v="5043.0405324378498"/>
    <x v="5"/>
  </r>
  <r>
    <x v="22"/>
    <x v="38"/>
    <n v="6022.5588357839097"/>
    <x v="5"/>
  </r>
  <r>
    <x v="22"/>
    <x v="39"/>
    <n v="7545.0967711629601"/>
    <x v="5"/>
  </r>
  <r>
    <x v="22"/>
    <x v="40"/>
    <n v="8438.5493422391301"/>
    <x v="5"/>
  </r>
  <r>
    <x v="22"/>
    <x v="41"/>
    <n v="21798.7051038512"/>
    <x v="5"/>
  </r>
  <r>
    <x v="22"/>
    <x v="42"/>
    <n v="21645.9793755928"/>
    <x v="5"/>
  </r>
  <r>
    <x v="22"/>
    <x v="43"/>
    <n v="14017.4226438932"/>
    <x v="5"/>
  </r>
  <r>
    <x v="22"/>
    <x v="44"/>
    <n v="29475.954567074401"/>
    <x v="5"/>
  </r>
  <r>
    <x v="22"/>
    <x v="45"/>
    <n v="40274.807588089898"/>
    <x v="5"/>
  </r>
  <r>
    <x v="22"/>
    <x v="46"/>
    <n v="145864.21469062101"/>
    <x v="5"/>
  </r>
  <r>
    <x v="22"/>
    <x v="47"/>
    <n v="2301.22007283226"/>
    <x v="5"/>
  </r>
  <r>
    <x v="22"/>
    <x v="48"/>
    <n v="17631.200713096099"/>
    <x v="5"/>
  </r>
  <r>
    <x v="22"/>
    <x v="49"/>
    <n v="7152.3518868392603"/>
    <x v="5"/>
  </r>
  <r>
    <x v="23"/>
    <x v="0"/>
    <n v="22962.9515715083"/>
    <x v="5"/>
  </r>
  <r>
    <x v="23"/>
    <x v="1"/>
    <n v="28437.871819710599"/>
    <x v="5"/>
  </r>
  <r>
    <x v="23"/>
    <x v="2"/>
    <n v="28379.636423042601"/>
    <x v="5"/>
  </r>
  <r>
    <x v="23"/>
    <x v="3"/>
    <n v="28362.712994852602"/>
    <x v="5"/>
  </r>
  <r>
    <x v="23"/>
    <x v="4"/>
    <n v="28417.470822363099"/>
    <x v="5"/>
  </r>
  <r>
    <x v="23"/>
    <x v="5"/>
    <n v="28139.457755934"/>
    <x v="5"/>
  </r>
  <r>
    <x v="23"/>
    <x v="6"/>
    <n v="26412.780903615399"/>
    <x v="5"/>
  </r>
  <r>
    <x v="23"/>
    <x v="7"/>
    <n v="12146.4892422225"/>
    <x v="5"/>
  </r>
  <r>
    <x v="23"/>
    <x v="8"/>
    <n v="13383.176392629801"/>
    <x v="5"/>
  </r>
  <r>
    <x v="23"/>
    <x v="9"/>
    <n v="14641.1252269831"/>
    <x v="5"/>
  </r>
  <r>
    <x v="23"/>
    <x v="10"/>
    <n v="15575.7762750158"/>
    <x v="5"/>
  </r>
  <r>
    <x v="23"/>
    <x v="11"/>
    <n v="34729.776882097001"/>
    <x v="5"/>
  </r>
  <r>
    <x v="23"/>
    <x v="12"/>
    <n v="46040.878725070201"/>
    <x v="5"/>
  </r>
  <r>
    <x v="23"/>
    <x v="13"/>
    <n v="57736.105343589101"/>
    <x v="5"/>
  </r>
  <r>
    <x v="23"/>
    <x v="14"/>
    <n v="71280.431591798202"/>
    <x v="5"/>
  </r>
  <r>
    <x v="23"/>
    <x v="15"/>
    <n v="92189.649595374998"/>
    <x v="5"/>
  </r>
  <r>
    <x v="23"/>
    <x v="16"/>
    <n v="109035.454643946"/>
    <x v="5"/>
  </r>
  <r>
    <x v="23"/>
    <x v="17"/>
    <n v="171595.801430063"/>
    <x v="5"/>
  </r>
  <r>
    <x v="23"/>
    <x v="18"/>
    <n v="241689.23626236999"/>
    <x v="5"/>
  </r>
  <r>
    <x v="23"/>
    <x v="19"/>
    <n v="443479.29832348"/>
    <x v="5"/>
  </r>
  <r>
    <x v="23"/>
    <x v="20"/>
    <n v="443493.74154401798"/>
    <x v="5"/>
  </r>
  <r>
    <x v="23"/>
    <x v="21"/>
    <n v="2712.6364202092"/>
    <x v="5"/>
  </r>
  <r>
    <x v="23"/>
    <x v="22"/>
    <n v="1429.9482752670499"/>
    <x v="5"/>
  </r>
  <r>
    <x v="23"/>
    <x v="23"/>
    <n v="0"/>
    <x v="5"/>
  </r>
  <r>
    <x v="23"/>
    <x v="24"/>
    <n v="1504.3373253390801"/>
    <x v="5"/>
  </r>
  <r>
    <x v="23"/>
    <x v="25"/>
    <n v="22568.0628729618"/>
    <x v="5"/>
  </r>
  <r>
    <x v="23"/>
    <x v="26"/>
    <n v="20752.809247871901"/>
    <x v="5"/>
  </r>
  <r>
    <x v="23"/>
    <x v="27"/>
    <n v="27101.011731572398"/>
    <x v="5"/>
  </r>
  <r>
    <x v="23"/>
    <x v="28"/>
    <n v="42206.161368572699"/>
    <x v="5"/>
  </r>
  <r>
    <x v="23"/>
    <x v="29"/>
    <n v="28028.7459106364"/>
    <x v="5"/>
  </r>
  <r>
    <x v="23"/>
    <x v="30"/>
    <n v="45529.073507791698"/>
    <x v="5"/>
  </r>
  <r>
    <x v="23"/>
    <x v="31"/>
    <n v="16747.526612389302"/>
    <x v="5"/>
  </r>
  <r>
    <x v="23"/>
    <x v="32"/>
    <n v="16519.8914418395"/>
    <x v="5"/>
  </r>
  <r>
    <x v="23"/>
    <x v="33"/>
    <n v="11493.604500343101"/>
    <x v="5"/>
  </r>
  <r>
    <x v="23"/>
    <x v="34"/>
    <n v="11562.018059131"/>
    <x v="5"/>
  </r>
  <r>
    <x v="23"/>
    <x v="35"/>
    <n v="11384.741895642899"/>
    <x v="5"/>
  </r>
  <r>
    <x v="23"/>
    <x v="36"/>
    <n v="11677.494105407201"/>
    <x v="5"/>
  </r>
  <r>
    <x v="23"/>
    <x v="37"/>
    <n v="6103.6687469342796"/>
    <x v="5"/>
  </r>
  <r>
    <x v="23"/>
    <x v="38"/>
    <n v="6934.6376515581296"/>
    <x v="5"/>
  </r>
  <r>
    <x v="23"/>
    <x v="39"/>
    <n v="18520.402917174499"/>
    <x v="5"/>
  </r>
  <r>
    <x v="23"/>
    <x v="40"/>
    <n v="20112.300667076499"/>
    <x v="5"/>
  </r>
  <r>
    <x v="23"/>
    <x v="41"/>
    <n v="28386.4493097415"/>
    <x v="5"/>
  </r>
  <r>
    <x v="23"/>
    <x v="42"/>
    <n v="27324.194979043099"/>
    <x v="5"/>
  </r>
  <r>
    <x v="23"/>
    <x v="43"/>
    <n v="15582.820819202499"/>
    <x v="5"/>
  </r>
  <r>
    <x v="23"/>
    <x v="44"/>
    <n v="71228.550067317294"/>
    <x v="5"/>
  </r>
  <r>
    <x v="23"/>
    <x v="45"/>
    <n v="109273.778047933"/>
    <x v="5"/>
  </r>
  <r>
    <x v="23"/>
    <x v="46"/>
    <n v="431641.59491633601"/>
    <x v="5"/>
  </r>
  <r>
    <x v="23"/>
    <x v="47"/>
    <n v="1512.21778903931"/>
    <x v="5"/>
  </r>
  <r>
    <x v="23"/>
    <x v="48"/>
    <n v="27869.586643181301"/>
    <x v="5"/>
  </r>
  <r>
    <x v="23"/>
    <x v="49"/>
    <n v="10313.2976711889"/>
    <x v="5"/>
  </r>
  <r>
    <x v="24"/>
    <x v="0"/>
    <n v="6735.6673290294102"/>
    <x v="5"/>
  </r>
  <r>
    <x v="24"/>
    <x v="1"/>
    <n v="24794.940626718599"/>
    <x v="5"/>
  </r>
  <r>
    <x v="24"/>
    <x v="2"/>
    <n v="24699.712816116298"/>
    <x v="5"/>
  </r>
  <r>
    <x v="24"/>
    <x v="3"/>
    <n v="24642.335035769702"/>
    <x v="5"/>
  </r>
  <r>
    <x v="24"/>
    <x v="4"/>
    <n v="24636.509692786902"/>
    <x v="5"/>
  </r>
  <r>
    <x v="24"/>
    <x v="5"/>
    <n v="24502.410669638401"/>
    <x v="5"/>
  </r>
  <r>
    <x v="24"/>
    <x v="6"/>
    <n v="23562.6155486633"/>
    <x v="5"/>
  </r>
  <r>
    <x v="24"/>
    <x v="7"/>
    <n v="10524.4929385343"/>
    <x v="5"/>
  </r>
  <r>
    <x v="24"/>
    <x v="8"/>
    <n v="11236.188945419901"/>
    <x v="5"/>
  </r>
  <r>
    <x v="24"/>
    <x v="9"/>
    <n v="12050.2808291498"/>
    <x v="5"/>
  </r>
  <r>
    <x v="24"/>
    <x v="10"/>
    <n v="12698.506485498199"/>
    <x v="5"/>
  </r>
  <r>
    <x v="24"/>
    <x v="11"/>
    <n v="21801.581809862899"/>
    <x v="5"/>
  </r>
  <r>
    <x v="24"/>
    <x v="12"/>
    <n v="23387.622607023099"/>
    <x v="5"/>
  </r>
  <r>
    <x v="24"/>
    <x v="13"/>
    <n v="25633.9252654761"/>
    <x v="5"/>
  </r>
  <r>
    <x v="24"/>
    <x v="14"/>
    <n v="28759.907529849399"/>
    <x v="5"/>
  </r>
  <r>
    <x v="24"/>
    <x v="15"/>
    <n v="33235.915567843098"/>
    <x v="5"/>
  </r>
  <r>
    <x v="24"/>
    <x v="16"/>
    <n v="37230.548556735899"/>
    <x v="5"/>
  </r>
  <r>
    <x v="24"/>
    <x v="17"/>
    <n v="53217.8984012562"/>
    <x v="5"/>
  </r>
  <r>
    <x v="24"/>
    <x v="18"/>
    <n v="74806.972878984903"/>
    <x v="5"/>
  </r>
  <r>
    <x v="24"/>
    <x v="19"/>
    <n v="136976.30738634799"/>
    <x v="5"/>
  </r>
  <r>
    <x v="24"/>
    <x v="20"/>
    <n v="137015.72479187901"/>
    <x v="5"/>
  </r>
  <r>
    <x v="24"/>
    <x v="21"/>
    <n v="3598.14591440917"/>
    <x v="5"/>
  </r>
  <r>
    <x v="24"/>
    <x v="22"/>
    <n v="2469.27980027479"/>
    <x v="5"/>
  </r>
  <r>
    <x v="24"/>
    <x v="23"/>
    <n v="1266.14251031088"/>
    <x v="5"/>
  </r>
  <r>
    <x v="24"/>
    <x v="24"/>
    <n v="0"/>
    <x v="5"/>
  </r>
  <r>
    <x v="24"/>
    <x v="25"/>
    <n v="4638.5656726487296"/>
    <x v="5"/>
  </r>
  <r>
    <x v="24"/>
    <x v="26"/>
    <n v="5418.4066222719102"/>
    <x v="5"/>
  </r>
  <r>
    <x v="24"/>
    <x v="27"/>
    <n v="8032.9171186951999"/>
    <x v="5"/>
  </r>
  <r>
    <x v="24"/>
    <x v="28"/>
    <n v="13928.9578747667"/>
    <x v="5"/>
  </r>
  <r>
    <x v="24"/>
    <x v="29"/>
    <n v="19487.393707330499"/>
    <x v="5"/>
  </r>
  <r>
    <x v="24"/>
    <x v="30"/>
    <n v="32073.803950297999"/>
    <x v="5"/>
  </r>
  <r>
    <x v="24"/>
    <x v="31"/>
    <n v="5399.5133143426301"/>
    <x v="5"/>
  </r>
  <r>
    <x v="24"/>
    <x v="32"/>
    <n v="4782.18310463955"/>
    <x v="5"/>
  </r>
  <r>
    <x v="24"/>
    <x v="33"/>
    <n v="8736.3718369066792"/>
    <x v="5"/>
  </r>
  <r>
    <x v="24"/>
    <x v="34"/>
    <n v="8692.5953346831793"/>
    <x v="5"/>
  </r>
  <r>
    <x v="24"/>
    <x v="35"/>
    <n v="3909.3856428507302"/>
    <x v="5"/>
  </r>
  <r>
    <x v="24"/>
    <x v="36"/>
    <n v="4373.8968736710003"/>
    <x v="5"/>
  </r>
  <r>
    <x v="24"/>
    <x v="37"/>
    <n v="4261.3476884823704"/>
    <x v="5"/>
  </r>
  <r>
    <x v="24"/>
    <x v="38"/>
    <n v="4988.0972023210697"/>
    <x v="5"/>
  </r>
  <r>
    <x v="24"/>
    <x v="39"/>
    <n v="6618.2793356494403"/>
    <x v="5"/>
  </r>
  <r>
    <x v="24"/>
    <x v="40"/>
    <n v="7042.5964701557004"/>
    <x v="5"/>
  </r>
  <r>
    <x v="24"/>
    <x v="41"/>
    <n v="24620.447982351201"/>
    <x v="5"/>
  </r>
  <r>
    <x v="24"/>
    <x v="42"/>
    <n v="24056.603909689798"/>
    <x v="5"/>
  </r>
  <r>
    <x v="24"/>
    <x v="43"/>
    <n v="12708.763151229199"/>
    <x v="5"/>
  </r>
  <r>
    <x v="24"/>
    <x v="44"/>
    <n v="28706.046986600399"/>
    <x v="5"/>
  </r>
  <r>
    <x v="24"/>
    <x v="45"/>
    <n v="37564.374320663097"/>
    <x v="5"/>
  </r>
  <r>
    <x v="24"/>
    <x v="46"/>
    <n v="133354.489367904"/>
    <x v="5"/>
  </r>
  <r>
    <x v="24"/>
    <x v="47"/>
    <n v="71.301883715527296"/>
    <x v="5"/>
  </r>
  <r>
    <x v="24"/>
    <x v="48"/>
    <n v="19379.866142203198"/>
    <x v="5"/>
  </r>
  <r>
    <x v="24"/>
    <x v="49"/>
    <n v="7541.7031422831396"/>
    <x v="5"/>
  </r>
  <r>
    <x v="25"/>
    <x v="0"/>
    <n v="25030.968574300201"/>
    <x v="5"/>
  </r>
  <r>
    <x v="25"/>
    <x v="1"/>
    <n v="159373.04983528701"/>
    <x v="5"/>
  </r>
  <r>
    <x v="25"/>
    <x v="2"/>
    <n v="159372.15681305301"/>
    <x v="5"/>
  </r>
  <r>
    <x v="25"/>
    <x v="3"/>
    <n v="159371.52630958799"/>
    <x v="5"/>
  </r>
  <r>
    <x v="25"/>
    <x v="4"/>
    <n v="159371.098628365"/>
    <x v="5"/>
  </r>
  <r>
    <x v="25"/>
    <x v="5"/>
    <n v="159384.944127158"/>
    <x v="5"/>
  </r>
  <r>
    <x v="25"/>
    <x v="6"/>
    <n v="159384.373799767"/>
    <x v="5"/>
  </r>
  <r>
    <x v="25"/>
    <x v="7"/>
    <n v="159656.339866172"/>
    <x v="5"/>
  </r>
  <r>
    <x v="25"/>
    <x v="8"/>
    <n v="159654.93821721201"/>
    <x v="5"/>
  </r>
  <r>
    <x v="25"/>
    <x v="9"/>
    <n v="159655.45620775301"/>
    <x v="5"/>
  </r>
  <r>
    <x v="25"/>
    <x v="10"/>
    <n v="159656.66235890501"/>
    <x v="5"/>
  </r>
  <r>
    <x v="25"/>
    <x v="11"/>
    <n v="151877.208443893"/>
    <x v="5"/>
  </r>
  <r>
    <x v="25"/>
    <x v="12"/>
    <n v="154529.29170889899"/>
    <x v="5"/>
  </r>
  <r>
    <x v="25"/>
    <x v="13"/>
    <n v="155006.46401246"/>
    <x v="5"/>
  </r>
  <r>
    <x v="25"/>
    <x v="14"/>
    <n v="154076.63862858401"/>
    <x v="5"/>
  </r>
  <r>
    <x v="25"/>
    <x v="15"/>
    <n v="153830.820661529"/>
    <x v="5"/>
  </r>
  <r>
    <x v="25"/>
    <x v="16"/>
    <n v="154861.19490779401"/>
    <x v="5"/>
  </r>
  <r>
    <x v="25"/>
    <x v="17"/>
    <n v="159144.69923749601"/>
    <x v="5"/>
  </r>
  <r>
    <x v="25"/>
    <x v="18"/>
    <n v="158472.98677585099"/>
    <x v="5"/>
  </r>
  <r>
    <x v="25"/>
    <x v="19"/>
    <n v="160529.70257645301"/>
    <x v="5"/>
  </r>
  <r>
    <x v="25"/>
    <x v="20"/>
    <n v="160530.8925971"/>
    <x v="5"/>
  </r>
  <r>
    <x v="25"/>
    <x v="21"/>
    <n v="159297.735596438"/>
    <x v="5"/>
  </r>
  <r>
    <x v="25"/>
    <x v="22"/>
    <n v="159500.88335335199"/>
    <x v="5"/>
  </r>
  <r>
    <x v="25"/>
    <x v="23"/>
    <n v="159625.963959204"/>
    <x v="5"/>
  </r>
  <r>
    <x v="25"/>
    <x v="24"/>
    <n v="159666.70620674899"/>
    <x v="5"/>
  </r>
  <r>
    <x v="25"/>
    <x v="25"/>
    <n v="0"/>
    <x v="5"/>
  </r>
  <r>
    <x v="25"/>
    <x v="26"/>
    <n v="29894.935736089199"/>
    <x v="5"/>
  </r>
  <r>
    <x v="25"/>
    <x v="27"/>
    <n v="29804.810279292298"/>
    <x v="5"/>
  </r>
  <r>
    <x v="25"/>
    <x v="28"/>
    <n v="243920.30578411999"/>
    <x v="5"/>
  </r>
  <r>
    <x v="25"/>
    <x v="29"/>
    <n v="160079.37583724299"/>
    <x v="5"/>
  </r>
  <r>
    <x v="25"/>
    <x v="30"/>
    <n v="160897.820334638"/>
    <x v="5"/>
  </r>
  <r>
    <x v="25"/>
    <x v="31"/>
    <n v="33322.619103459598"/>
    <x v="5"/>
  </r>
  <r>
    <x v="25"/>
    <x v="32"/>
    <n v="247752.76941980101"/>
    <x v="5"/>
  </r>
  <r>
    <x v="25"/>
    <x v="33"/>
    <n v="158133.71383357601"/>
    <x v="5"/>
  </r>
  <r>
    <x v="25"/>
    <x v="34"/>
    <n v="146582.15121810799"/>
    <x v="5"/>
  </r>
  <r>
    <x v="25"/>
    <x v="35"/>
    <n v="63002.347651187403"/>
    <x v="5"/>
  </r>
  <r>
    <x v="25"/>
    <x v="36"/>
    <n v="232539.76929243299"/>
    <x v="5"/>
  </r>
  <r>
    <x v="25"/>
    <x v="37"/>
    <n v="166129.80932635299"/>
    <x v="5"/>
  </r>
  <r>
    <x v="25"/>
    <x v="38"/>
    <n v="141963.82353230301"/>
    <x v="5"/>
  </r>
  <r>
    <x v="25"/>
    <x v="39"/>
    <n v="26428.1480945886"/>
    <x v="5"/>
  </r>
  <r>
    <x v="25"/>
    <x v="40"/>
    <n v="260446.806635532"/>
    <x v="5"/>
  </r>
  <r>
    <x v="25"/>
    <x v="41"/>
    <n v="159371.085371244"/>
    <x v="5"/>
  </r>
  <r>
    <x v="25"/>
    <x v="42"/>
    <n v="159384.59707588199"/>
    <x v="5"/>
  </r>
  <r>
    <x v="25"/>
    <x v="43"/>
    <n v="159656.66839077201"/>
    <x v="5"/>
  </r>
  <r>
    <x v="25"/>
    <x v="44"/>
    <n v="154077.11742062401"/>
    <x v="5"/>
  </r>
  <r>
    <x v="25"/>
    <x v="45"/>
    <n v="154861.79736602001"/>
    <x v="5"/>
  </r>
  <r>
    <x v="25"/>
    <x v="46"/>
    <n v="161340.40013079299"/>
    <x v="5"/>
  </r>
  <r>
    <x v="25"/>
    <x v="47"/>
    <n v="159564.168678029"/>
    <x v="5"/>
  </r>
  <r>
    <x v="25"/>
    <x v="48"/>
    <n v="160221.42306037099"/>
    <x v="5"/>
  </r>
  <r>
    <x v="25"/>
    <x v="49"/>
    <n v="146575.19049823601"/>
    <x v="5"/>
  </r>
  <r>
    <x v="26"/>
    <x v="0"/>
    <n v="17398.013030448899"/>
    <x v="5"/>
  </r>
  <r>
    <x v="26"/>
    <x v="1"/>
    <n v="74346.1261951747"/>
    <x v="5"/>
  </r>
  <r>
    <x v="26"/>
    <x v="2"/>
    <n v="74343.6563535967"/>
    <x v="5"/>
  </r>
  <r>
    <x v="26"/>
    <x v="3"/>
    <n v="74341.845012514706"/>
    <x v="5"/>
  </r>
  <r>
    <x v="26"/>
    <x v="4"/>
    <n v="74340.749229413996"/>
    <x v="5"/>
  </r>
  <r>
    <x v="26"/>
    <x v="5"/>
    <n v="74278.997421828695"/>
    <x v="5"/>
  </r>
  <r>
    <x v="26"/>
    <x v="6"/>
    <n v="74277.305193848006"/>
    <x v="5"/>
  </r>
  <r>
    <x v="26"/>
    <x v="7"/>
    <n v="71494.298219943696"/>
    <x v="5"/>
  </r>
  <r>
    <x v="26"/>
    <x v="8"/>
    <n v="71495.6765272622"/>
    <x v="5"/>
  </r>
  <r>
    <x v="26"/>
    <x v="9"/>
    <n v="71498.064009000896"/>
    <x v="5"/>
  </r>
  <r>
    <x v="26"/>
    <x v="10"/>
    <n v="71501.182079998805"/>
    <x v="5"/>
  </r>
  <r>
    <x v="26"/>
    <x v="11"/>
    <n v="66313.982280456796"/>
    <x v="5"/>
  </r>
  <r>
    <x v="26"/>
    <x v="12"/>
    <n v="67622.035167456503"/>
    <x v="5"/>
  </r>
  <r>
    <x v="26"/>
    <x v="13"/>
    <n v="67826.433498345694"/>
    <x v="5"/>
  </r>
  <r>
    <x v="26"/>
    <x v="14"/>
    <n v="67421.877670558097"/>
    <x v="5"/>
  </r>
  <r>
    <x v="26"/>
    <x v="15"/>
    <n v="67457.704612817906"/>
    <x v="5"/>
  </r>
  <r>
    <x v="26"/>
    <x v="16"/>
    <n v="68167.764212326307"/>
    <x v="5"/>
  </r>
  <r>
    <x v="26"/>
    <x v="17"/>
    <n v="71616.811749522196"/>
    <x v="5"/>
  </r>
  <r>
    <x v="26"/>
    <x v="18"/>
    <n v="73638.205288946105"/>
    <x v="5"/>
  </r>
  <r>
    <x v="26"/>
    <x v="19"/>
    <n v="85857.835766734002"/>
    <x v="5"/>
  </r>
  <r>
    <x v="26"/>
    <x v="20"/>
    <n v="85859.504423326202"/>
    <x v="5"/>
  </r>
  <r>
    <x v="26"/>
    <x v="21"/>
    <n v="70232.559391778996"/>
    <x v="5"/>
  </r>
  <r>
    <x v="26"/>
    <x v="22"/>
    <n v="70248.324832717"/>
    <x v="5"/>
  </r>
  <r>
    <x v="26"/>
    <x v="23"/>
    <n v="70243.952302830701"/>
    <x v="5"/>
  </r>
  <r>
    <x v="26"/>
    <x v="24"/>
    <n v="70230.5642940135"/>
    <x v="5"/>
  </r>
  <r>
    <x v="26"/>
    <x v="25"/>
    <n v="17365.637624495299"/>
    <x v="5"/>
  </r>
  <r>
    <x v="26"/>
    <x v="26"/>
    <n v="0"/>
    <x v="5"/>
  </r>
  <r>
    <x v="26"/>
    <x v="27"/>
    <n v="4664.6080440267297"/>
    <x v="5"/>
  </r>
  <r>
    <x v="26"/>
    <x v="28"/>
    <n v="113161.36221694799"/>
    <x v="5"/>
  </r>
  <r>
    <x v="26"/>
    <x v="29"/>
    <n v="80930.405934576003"/>
    <x v="5"/>
  </r>
  <r>
    <x v="26"/>
    <x v="30"/>
    <n v="97396.762080468106"/>
    <x v="5"/>
  </r>
  <r>
    <x v="26"/>
    <x v="31"/>
    <n v="8193.6181913641794"/>
    <x v="5"/>
  </r>
  <r>
    <x v="26"/>
    <x v="32"/>
    <n v="115426.81628408001"/>
    <x v="5"/>
  </r>
  <r>
    <x v="26"/>
    <x v="33"/>
    <n v="68830.433744743699"/>
    <x v="5"/>
  </r>
  <r>
    <x v="26"/>
    <x v="34"/>
    <n v="62948.014509241897"/>
    <x v="5"/>
  </r>
  <r>
    <x v="26"/>
    <x v="35"/>
    <n v="19563.7491706008"/>
    <x v="5"/>
  </r>
  <r>
    <x v="26"/>
    <x v="36"/>
    <n v="106796.019653168"/>
    <x v="5"/>
  </r>
  <r>
    <x v="26"/>
    <x v="37"/>
    <n v="73072.450152610007"/>
    <x v="5"/>
  </r>
  <r>
    <x v="26"/>
    <x v="38"/>
    <n v="60929.917355571"/>
    <x v="5"/>
  </r>
  <r>
    <x v="26"/>
    <x v="39"/>
    <n v="7758.6842405341204"/>
    <x v="5"/>
  </r>
  <r>
    <x v="26"/>
    <x v="40"/>
    <n v="122246.239814826"/>
    <x v="5"/>
  </r>
  <r>
    <x v="26"/>
    <x v="41"/>
    <n v="74340.753987404794"/>
    <x v="5"/>
  </r>
  <r>
    <x v="26"/>
    <x v="42"/>
    <n v="74278.143090986705"/>
    <x v="5"/>
  </r>
  <r>
    <x v="26"/>
    <x v="43"/>
    <n v="71501.192553742803"/>
    <x v="5"/>
  </r>
  <r>
    <x v="26"/>
    <x v="44"/>
    <n v="67421.666157043495"/>
    <x v="5"/>
  </r>
  <r>
    <x v="26"/>
    <x v="45"/>
    <n v="68168.606612321193"/>
    <x v="5"/>
  </r>
  <r>
    <x v="26"/>
    <x v="46"/>
    <n v="85625.1940739274"/>
    <x v="5"/>
  </r>
  <r>
    <x v="26"/>
    <x v="47"/>
    <n v="70179.001235376098"/>
    <x v="5"/>
  </r>
  <r>
    <x v="26"/>
    <x v="48"/>
    <n v="80880.792467400999"/>
    <x v="5"/>
  </r>
  <r>
    <x v="26"/>
    <x v="49"/>
    <n v="62947.563717635298"/>
    <x v="5"/>
  </r>
  <r>
    <x v="27"/>
    <x v="0"/>
    <n v="7091.4268660588796"/>
    <x v="5"/>
  </r>
  <r>
    <x v="27"/>
    <x v="1"/>
    <n v="32510.875380216999"/>
    <x v="5"/>
  </r>
  <r>
    <x v="27"/>
    <x v="2"/>
    <n v="32360.275916138198"/>
    <x v="5"/>
  </r>
  <r>
    <x v="27"/>
    <x v="3"/>
    <n v="32241.821986171501"/>
    <x v="5"/>
  </r>
  <r>
    <x v="27"/>
    <x v="4"/>
    <n v="32140.581781179499"/>
    <x v="5"/>
  </r>
  <r>
    <x v="27"/>
    <x v="5"/>
    <n v="31987.801250550099"/>
    <x v="5"/>
  </r>
  <r>
    <x v="27"/>
    <x v="6"/>
    <n v="31941.745700729"/>
    <x v="5"/>
  </r>
  <r>
    <x v="27"/>
    <x v="7"/>
    <n v="25070.7483539036"/>
    <x v="5"/>
  </r>
  <r>
    <x v="27"/>
    <x v="8"/>
    <n v="25077.608066311201"/>
    <x v="5"/>
  </r>
  <r>
    <x v="27"/>
    <x v="9"/>
    <n v="25138.182012838701"/>
    <x v="5"/>
  </r>
  <r>
    <x v="27"/>
    <x v="10"/>
    <n v="25226.239691876101"/>
    <x v="5"/>
  </r>
  <r>
    <x v="27"/>
    <x v="11"/>
    <n v="23633.894733887199"/>
    <x v="5"/>
  </r>
  <r>
    <x v="27"/>
    <x v="12"/>
    <n v="23785.147335813799"/>
    <x v="5"/>
  </r>
  <r>
    <x v="27"/>
    <x v="13"/>
    <n v="23754.303430502099"/>
    <x v="5"/>
  </r>
  <r>
    <x v="27"/>
    <x v="14"/>
    <n v="23727.3657540112"/>
    <x v="5"/>
  </r>
  <r>
    <x v="27"/>
    <x v="15"/>
    <n v="23930.5946771048"/>
    <x v="5"/>
  </r>
  <r>
    <x v="27"/>
    <x v="16"/>
    <n v="24462.030018441401"/>
    <x v="5"/>
  </r>
  <r>
    <x v="27"/>
    <x v="17"/>
    <n v="26428.842460512798"/>
    <x v="5"/>
  </r>
  <r>
    <x v="27"/>
    <x v="18"/>
    <n v="30416.277570015001"/>
    <x v="5"/>
  </r>
  <r>
    <x v="27"/>
    <x v="19"/>
    <n v="45944.924224140697"/>
    <x v="5"/>
  </r>
  <r>
    <x v="27"/>
    <x v="20"/>
    <n v="46001.770568285698"/>
    <x v="5"/>
  </r>
  <r>
    <x v="27"/>
    <x v="21"/>
    <n v="23388.1920597514"/>
    <x v="5"/>
  </r>
  <r>
    <x v="27"/>
    <x v="22"/>
    <n v="23158.7387810447"/>
    <x v="5"/>
  </r>
  <r>
    <x v="27"/>
    <x v="23"/>
    <n v="22958.042566013999"/>
    <x v="5"/>
  </r>
  <r>
    <x v="27"/>
    <x v="24"/>
    <n v="22781.604135653801"/>
    <x v="5"/>
  </r>
  <r>
    <x v="27"/>
    <x v="25"/>
    <n v="6592.4942299627801"/>
    <x v="5"/>
  </r>
  <r>
    <x v="27"/>
    <x v="26"/>
    <n v="1888.39607194991"/>
    <x v="5"/>
  </r>
  <r>
    <x v="27"/>
    <x v="27"/>
    <n v="0"/>
    <x v="5"/>
  </r>
  <r>
    <x v="27"/>
    <x v="28"/>
    <n v="34571.691188527999"/>
    <x v="5"/>
  </r>
  <r>
    <x v="27"/>
    <x v="29"/>
    <n v="25083.381862087699"/>
    <x v="5"/>
  </r>
  <r>
    <x v="27"/>
    <x v="30"/>
    <n v="29731.466727090199"/>
    <x v="5"/>
  </r>
  <r>
    <x v="27"/>
    <x v="31"/>
    <n v="7074.1627019585003"/>
    <x v="5"/>
  </r>
  <r>
    <x v="27"/>
    <x v="32"/>
    <n v="35766.429209060203"/>
    <x v="5"/>
  </r>
  <r>
    <x v="27"/>
    <x v="33"/>
    <n v="22704.375608608199"/>
    <x v="5"/>
  </r>
  <r>
    <x v="27"/>
    <x v="34"/>
    <n v="20884.3587063673"/>
    <x v="5"/>
  </r>
  <r>
    <x v="27"/>
    <x v="35"/>
    <n v="7399.2629011940498"/>
    <x v="5"/>
  </r>
  <r>
    <x v="27"/>
    <x v="36"/>
    <n v="32898.824655699202"/>
    <x v="5"/>
  </r>
  <r>
    <x v="27"/>
    <x v="37"/>
    <n v="23212.535490947801"/>
    <x v="5"/>
  </r>
  <r>
    <x v="27"/>
    <x v="38"/>
    <n v="19705.635248366802"/>
    <x v="5"/>
  </r>
  <r>
    <x v="27"/>
    <x v="39"/>
    <n v="5020.1255229864601"/>
    <x v="5"/>
  </r>
  <r>
    <x v="27"/>
    <x v="40"/>
    <n v="37621.802949899102"/>
    <x v="5"/>
  </r>
  <r>
    <x v="27"/>
    <x v="41"/>
    <n v="32144.414495844401"/>
    <x v="5"/>
  </r>
  <r>
    <x v="27"/>
    <x v="42"/>
    <n v="31986.1886279758"/>
    <x v="5"/>
  </r>
  <r>
    <x v="27"/>
    <x v="43"/>
    <n v="25234.019596516799"/>
    <x v="5"/>
  </r>
  <r>
    <x v="27"/>
    <x v="44"/>
    <n v="23739.706580543199"/>
    <x v="5"/>
  </r>
  <r>
    <x v="27"/>
    <x v="45"/>
    <n v="24465.693254344202"/>
    <x v="5"/>
  </r>
  <r>
    <x v="27"/>
    <x v="46"/>
    <n v="45124.985586887298"/>
    <x v="5"/>
  </r>
  <r>
    <x v="27"/>
    <x v="47"/>
    <n v="22767.5727296076"/>
    <x v="5"/>
  </r>
  <r>
    <x v="27"/>
    <x v="48"/>
    <n v="25070.6314592171"/>
    <x v="5"/>
  </r>
  <r>
    <x v="27"/>
    <x v="49"/>
    <n v="20687.8987868398"/>
    <x v="5"/>
  </r>
  <r>
    <x v="28"/>
    <x v="0"/>
    <n v="80775.393480510204"/>
    <x v="5"/>
  </r>
  <r>
    <x v="28"/>
    <x v="1"/>
    <n v="112961.010698001"/>
    <x v="5"/>
  </r>
  <r>
    <x v="28"/>
    <x v="2"/>
    <n v="112910.209758873"/>
    <x v="5"/>
  </r>
  <r>
    <x v="28"/>
    <x v="3"/>
    <n v="112868.90895816"/>
    <x v="5"/>
  </r>
  <r>
    <x v="28"/>
    <x v="4"/>
    <n v="112832.76323452601"/>
    <x v="5"/>
  </r>
  <r>
    <x v="28"/>
    <x v="5"/>
    <n v="112383.04826800201"/>
    <x v="5"/>
  </r>
  <r>
    <x v="28"/>
    <x v="6"/>
    <n v="112362.93854662099"/>
    <x v="5"/>
  </r>
  <r>
    <x v="28"/>
    <x v="7"/>
    <n v="91613.382590965703"/>
    <x v="5"/>
  </r>
  <r>
    <x v="28"/>
    <x v="8"/>
    <n v="91607.016504399493"/>
    <x v="5"/>
  </r>
  <r>
    <x v="28"/>
    <x v="9"/>
    <n v="91615.551434739697"/>
    <x v="5"/>
  </r>
  <r>
    <x v="28"/>
    <x v="10"/>
    <n v="91631.865011790404"/>
    <x v="5"/>
  </r>
  <r>
    <x v="28"/>
    <x v="11"/>
    <n v="77063.343544221701"/>
    <x v="5"/>
  </r>
  <r>
    <x v="28"/>
    <x v="12"/>
    <n v="73230.510554842404"/>
    <x v="5"/>
  </r>
  <r>
    <x v="28"/>
    <x v="13"/>
    <n v="69161.117451027807"/>
    <x v="5"/>
  </r>
  <r>
    <x v="28"/>
    <x v="14"/>
    <n v="65362.601320393602"/>
    <x v="5"/>
  </r>
  <r>
    <x v="28"/>
    <x v="15"/>
    <n v="60329.057676185097"/>
    <x v="5"/>
  </r>
  <r>
    <x v="28"/>
    <x v="16"/>
    <n v="55341.125491899496"/>
    <x v="5"/>
  </r>
  <r>
    <x v="28"/>
    <x v="17"/>
    <n v="45078.293640871598"/>
    <x v="5"/>
  </r>
  <r>
    <x v="28"/>
    <x v="18"/>
    <n v="47085.965648069599"/>
    <x v="5"/>
  </r>
  <r>
    <x v="28"/>
    <x v="19"/>
    <n v="97200.926161977899"/>
    <x v="5"/>
  </r>
  <r>
    <x v="28"/>
    <x v="20"/>
    <n v="97218.703514458495"/>
    <x v="5"/>
  </r>
  <r>
    <x v="28"/>
    <x v="21"/>
    <n v="72641.753105566895"/>
    <x v="5"/>
  </r>
  <r>
    <x v="28"/>
    <x v="22"/>
    <n v="67493.769085256004"/>
    <x v="5"/>
  </r>
  <r>
    <x v="28"/>
    <x v="23"/>
    <n v="61512.496027176603"/>
    <x v="5"/>
  </r>
  <r>
    <x v="28"/>
    <x v="24"/>
    <n v="54963.622054882901"/>
    <x v="5"/>
  </r>
  <r>
    <x v="28"/>
    <x v="25"/>
    <n v="75697.792149795903"/>
    <x v="5"/>
  </r>
  <r>
    <x v="28"/>
    <x v="26"/>
    <n v="66081.877384826905"/>
    <x v="5"/>
  </r>
  <r>
    <x v="28"/>
    <x v="27"/>
    <n v="54796.420081730801"/>
    <x v="5"/>
  </r>
  <r>
    <x v="28"/>
    <x v="28"/>
    <n v="0"/>
    <x v="5"/>
  </r>
  <r>
    <x v="28"/>
    <x v="29"/>
    <n v="124030.10804665201"/>
    <x v="5"/>
  </r>
  <r>
    <x v="28"/>
    <x v="30"/>
    <n v="234639.17158334999"/>
    <x v="5"/>
  </r>
  <r>
    <x v="28"/>
    <x v="31"/>
    <n v="87571.504078926097"/>
    <x v="5"/>
  </r>
  <r>
    <x v="28"/>
    <x v="32"/>
    <n v="74484.616683229702"/>
    <x v="5"/>
  </r>
  <r>
    <x v="28"/>
    <x v="33"/>
    <n v="77280.444785893007"/>
    <x v="5"/>
  </r>
  <r>
    <x v="28"/>
    <x v="34"/>
    <n v="77700.6464827452"/>
    <x v="5"/>
  </r>
  <r>
    <x v="28"/>
    <x v="35"/>
    <n v="82601.121082933605"/>
    <x v="5"/>
  </r>
  <r>
    <x v="28"/>
    <x v="36"/>
    <n v="71101.839444289901"/>
    <x v="5"/>
  </r>
  <r>
    <x v="28"/>
    <x v="37"/>
    <n v="75508.642731819302"/>
    <x v="5"/>
  </r>
  <r>
    <x v="28"/>
    <x v="38"/>
    <n v="78578.285525979707"/>
    <x v="5"/>
  </r>
  <r>
    <x v="28"/>
    <x v="39"/>
    <n v="82535.684140562793"/>
    <x v="5"/>
  </r>
  <r>
    <x v="28"/>
    <x v="40"/>
    <n v="65165.427141802"/>
    <x v="5"/>
  </r>
  <r>
    <x v="28"/>
    <x v="41"/>
    <n v="112833.855048857"/>
    <x v="5"/>
  </r>
  <r>
    <x v="28"/>
    <x v="42"/>
    <n v="112382.589274798"/>
    <x v="5"/>
  </r>
  <r>
    <x v="28"/>
    <x v="43"/>
    <n v="91634.007123689502"/>
    <x v="5"/>
  </r>
  <r>
    <x v="28"/>
    <x v="44"/>
    <n v="65367.082191836998"/>
    <x v="5"/>
  </r>
  <r>
    <x v="28"/>
    <x v="45"/>
    <n v="55342.744822629698"/>
    <x v="5"/>
  </r>
  <r>
    <x v="28"/>
    <x v="46"/>
    <n v="95058.488689526901"/>
    <x v="5"/>
  </r>
  <r>
    <x v="28"/>
    <x v="47"/>
    <n v="54926.144974083501"/>
    <x v="5"/>
  </r>
  <r>
    <x v="28"/>
    <x v="48"/>
    <n v="123101.262090248"/>
    <x v="5"/>
  </r>
  <r>
    <x v="28"/>
    <x v="49"/>
    <n v="77648.072619188999"/>
    <x v="5"/>
  </r>
  <r>
    <x v="29"/>
    <x v="0"/>
    <n v="7414.2882579093402"/>
    <x v="5"/>
  </r>
  <r>
    <x v="29"/>
    <x v="1"/>
    <n v="41023.646788721897"/>
    <x v="5"/>
  </r>
  <r>
    <x v="29"/>
    <x v="2"/>
    <n v="40860.3851322751"/>
    <x v="5"/>
  </r>
  <r>
    <x v="29"/>
    <x v="3"/>
    <n v="40712.853581447504"/>
    <x v="5"/>
  </r>
  <r>
    <x v="29"/>
    <x v="4"/>
    <n v="40585.077706984601"/>
    <x v="5"/>
  </r>
  <r>
    <x v="29"/>
    <x v="5"/>
    <n v="40165.121906967499"/>
    <x v="5"/>
  </r>
  <r>
    <x v="29"/>
    <x v="6"/>
    <n v="39659.412885680198"/>
    <x v="5"/>
  </r>
  <r>
    <x v="29"/>
    <x v="7"/>
    <n v="17895.405110977499"/>
    <x v="5"/>
  </r>
  <r>
    <x v="29"/>
    <x v="8"/>
    <n v="17959.1714303396"/>
    <x v="5"/>
  </r>
  <r>
    <x v="29"/>
    <x v="9"/>
    <n v="18059.164466075301"/>
    <x v="5"/>
  </r>
  <r>
    <x v="29"/>
    <x v="10"/>
    <n v="18087.892699039301"/>
    <x v="5"/>
  </r>
  <r>
    <x v="29"/>
    <x v="11"/>
    <n v="19916.318120408399"/>
    <x v="5"/>
  </r>
  <r>
    <x v="29"/>
    <x v="12"/>
    <n v="19372.621915318501"/>
    <x v="5"/>
  </r>
  <r>
    <x v="29"/>
    <x v="13"/>
    <n v="19307.151691885199"/>
    <x v="5"/>
  </r>
  <r>
    <x v="29"/>
    <x v="14"/>
    <n v="19415.049205945801"/>
    <x v="5"/>
  </r>
  <r>
    <x v="29"/>
    <x v="15"/>
    <n v="18585.0376948946"/>
    <x v="5"/>
  </r>
  <r>
    <x v="29"/>
    <x v="16"/>
    <n v="17948.9629795744"/>
    <x v="5"/>
  </r>
  <r>
    <x v="29"/>
    <x v="17"/>
    <n v="13664.2490408351"/>
    <x v="5"/>
  </r>
  <r>
    <x v="29"/>
    <x v="18"/>
    <n v="18262.2078649633"/>
    <x v="5"/>
  </r>
  <r>
    <x v="29"/>
    <x v="19"/>
    <n v="32000.626697804801"/>
    <x v="5"/>
  </r>
  <r>
    <x v="29"/>
    <x v="20"/>
    <n v="32016.4500428514"/>
    <x v="5"/>
  </r>
  <r>
    <x v="29"/>
    <x v="21"/>
    <n v="7744.7860339523204"/>
    <x v="5"/>
  </r>
  <r>
    <x v="29"/>
    <x v="22"/>
    <n v="6819.3736515049804"/>
    <x v="5"/>
  </r>
  <r>
    <x v="29"/>
    <x v="23"/>
    <n v="5900.4904887115099"/>
    <x v="5"/>
  </r>
  <r>
    <x v="29"/>
    <x v="24"/>
    <n v="4979.4683386690504"/>
    <x v="5"/>
  </r>
  <r>
    <x v="29"/>
    <x v="25"/>
    <n v="7720.8340598232598"/>
    <x v="5"/>
  </r>
  <r>
    <x v="29"/>
    <x v="26"/>
    <n v="5932.4800361160897"/>
    <x v="5"/>
  </r>
  <r>
    <x v="29"/>
    <x v="27"/>
    <n v="5548.4667589605397"/>
    <x v="5"/>
  </r>
  <r>
    <x v="29"/>
    <x v="28"/>
    <n v="5227.9246752358004"/>
    <x v="5"/>
  </r>
  <r>
    <x v="29"/>
    <x v="29"/>
    <n v="0"/>
    <x v="5"/>
  </r>
  <r>
    <x v="29"/>
    <x v="30"/>
    <n v="1433.92718996861"/>
    <x v="5"/>
  </r>
  <r>
    <x v="29"/>
    <x v="31"/>
    <n v="9415.3022573936796"/>
    <x v="5"/>
  </r>
  <r>
    <x v="29"/>
    <x v="32"/>
    <n v="8468.8146208340804"/>
    <x v="5"/>
  </r>
  <r>
    <x v="29"/>
    <x v="33"/>
    <n v="8230.7223323576"/>
    <x v="5"/>
  </r>
  <r>
    <x v="29"/>
    <x v="34"/>
    <n v="7538.4983025046104"/>
    <x v="5"/>
  </r>
  <r>
    <x v="29"/>
    <x v="35"/>
    <n v="5366.7524517512402"/>
    <x v="5"/>
  </r>
  <r>
    <x v="29"/>
    <x v="36"/>
    <n v="4874.79907405431"/>
    <x v="5"/>
  </r>
  <r>
    <x v="29"/>
    <x v="37"/>
    <n v="3586.8502885569501"/>
    <x v="5"/>
  </r>
  <r>
    <x v="29"/>
    <x v="38"/>
    <n v="2275.9004774701302"/>
    <x v="5"/>
  </r>
  <r>
    <x v="29"/>
    <x v="39"/>
    <n v="7962.0321197723197"/>
    <x v="5"/>
  </r>
  <r>
    <x v="29"/>
    <x v="40"/>
    <n v="6080.3366859819698"/>
    <x v="5"/>
  </r>
  <r>
    <x v="29"/>
    <x v="41"/>
    <n v="40575.960114583097"/>
    <x v="5"/>
  </r>
  <r>
    <x v="29"/>
    <x v="42"/>
    <n v="39981.5144613675"/>
    <x v="5"/>
  </r>
  <r>
    <x v="29"/>
    <x v="43"/>
    <n v="18086.333482555001"/>
    <x v="5"/>
  </r>
  <r>
    <x v="29"/>
    <x v="44"/>
    <n v="19359.189456135799"/>
    <x v="5"/>
  </r>
  <r>
    <x v="29"/>
    <x v="45"/>
    <n v="18418.065895155301"/>
    <x v="5"/>
  </r>
  <r>
    <x v="29"/>
    <x v="46"/>
    <n v="31069.0818038012"/>
    <x v="5"/>
  </r>
  <r>
    <x v="29"/>
    <x v="47"/>
    <n v="4980.7969557097804"/>
    <x v="5"/>
  </r>
  <r>
    <x v="29"/>
    <x v="48"/>
    <n v="143.13309150962701"/>
    <x v="5"/>
  </r>
  <r>
    <x v="29"/>
    <x v="49"/>
    <n v="7136.4541785091897"/>
    <x v="5"/>
  </r>
  <r>
    <x v="30"/>
    <x v="0"/>
    <n v="10528.9270591278"/>
    <x v="5"/>
  </r>
  <r>
    <x v="30"/>
    <x v="1"/>
    <n v="26122.296669645701"/>
    <x v="5"/>
  </r>
  <r>
    <x v="30"/>
    <x v="2"/>
    <n v="25831.862022356599"/>
    <x v="5"/>
  </r>
  <r>
    <x v="30"/>
    <x v="3"/>
    <n v="25562.5999642323"/>
    <x v="5"/>
  </r>
  <r>
    <x v="30"/>
    <x v="4"/>
    <n v="25321.757394411201"/>
    <x v="5"/>
  </r>
  <r>
    <x v="30"/>
    <x v="5"/>
    <n v="25218.722740441601"/>
    <x v="5"/>
  </r>
  <r>
    <x v="30"/>
    <x v="6"/>
    <n v="24304.095749389198"/>
    <x v="5"/>
  </r>
  <r>
    <x v="30"/>
    <x v="7"/>
    <n v="9229.3282206713993"/>
    <x v="5"/>
  </r>
  <r>
    <x v="30"/>
    <x v="8"/>
    <n v="9189.1371447520705"/>
    <x v="5"/>
  </r>
  <r>
    <x v="30"/>
    <x v="9"/>
    <n v="9285.2825074505399"/>
    <x v="5"/>
  </r>
  <r>
    <x v="30"/>
    <x v="10"/>
    <n v="9229.5570389736695"/>
    <x v="5"/>
  </r>
  <r>
    <x v="30"/>
    <x v="11"/>
    <n v="25480.811283025701"/>
    <x v="5"/>
  </r>
  <r>
    <x v="30"/>
    <x v="12"/>
    <n v="24804.059847423701"/>
    <x v="5"/>
  </r>
  <r>
    <x v="30"/>
    <x v="13"/>
    <n v="24621.465596874201"/>
    <x v="5"/>
  </r>
  <r>
    <x v="30"/>
    <x v="14"/>
    <n v="24868.597348516701"/>
    <x v="5"/>
  </r>
  <r>
    <x v="30"/>
    <x v="15"/>
    <n v="23760.016555686401"/>
    <x v="5"/>
  </r>
  <r>
    <x v="30"/>
    <x v="16"/>
    <n v="22892.954591429199"/>
    <x v="5"/>
  </r>
  <r>
    <x v="30"/>
    <x v="17"/>
    <n v="12099.170605650301"/>
    <x v="5"/>
  </r>
  <r>
    <x v="30"/>
    <x v="18"/>
    <n v="14733.1313903644"/>
    <x v="5"/>
  </r>
  <r>
    <x v="30"/>
    <x v="19"/>
    <n v="22814.156928227501"/>
    <x v="5"/>
  </r>
  <r>
    <x v="30"/>
    <x v="20"/>
    <n v="22796.757260592502"/>
    <x v="5"/>
  </r>
  <r>
    <x v="30"/>
    <x v="21"/>
    <n v="8751.8785595351092"/>
    <x v="5"/>
  </r>
  <r>
    <x v="30"/>
    <x v="22"/>
    <n v="7833.5220992454897"/>
    <x v="5"/>
  </r>
  <r>
    <x v="30"/>
    <x v="23"/>
    <n v="6920.2632421054604"/>
    <x v="5"/>
  </r>
  <r>
    <x v="30"/>
    <x v="24"/>
    <n v="6011.4846096949104"/>
    <x v="5"/>
  </r>
  <r>
    <x v="30"/>
    <x v="25"/>
    <n v="11098.4888321283"/>
    <x v="5"/>
  </r>
  <r>
    <x v="30"/>
    <x v="26"/>
    <n v="8461.1449056843794"/>
    <x v="5"/>
  </r>
  <r>
    <x v="30"/>
    <x v="27"/>
    <n v="8036.9367164535197"/>
    <x v="5"/>
  </r>
  <r>
    <x v="30"/>
    <x v="28"/>
    <n v="6475.1410774166798"/>
    <x v="5"/>
  </r>
  <r>
    <x v="30"/>
    <x v="29"/>
    <n v="1252.74307432259"/>
    <x v="5"/>
  </r>
  <r>
    <x v="30"/>
    <x v="30"/>
    <n v="0"/>
    <x v="5"/>
  </r>
  <r>
    <x v="30"/>
    <x v="31"/>
    <n v="11563.147664249"/>
    <x v="5"/>
  </r>
  <r>
    <x v="30"/>
    <x v="32"/>
    <n v="10866.729081083"/>
    <x v="5"/>
  </r>
  <r>
    <x v="30"/>
    <x v="33"/>
    <n v="9649.9479640403497"/>
    <x v="5"/>
  </r>
  <r>
    <x v="30"/>
    <x v="34"/>
    <n v="9044.3429246033393"/>
    <x v="5"/>
  </r>
  <r>
    <x v="30"/>
    <x v="35"/>
    <n v="7123.6955096105603"/>
    <x v="5"/>
  </r>
  <r>
    <x v="30"/>
    <x v="36"/>
    <n v="6619.5307149176697"/>
    <x v="5"/>
  </r>
  <r>
    <x v="30"/>
    <x v="37"/>
    <n v="4037.81714184473"/>
    <x v="5"/>
  </r>
  <r>
    <x v="30"/>
    <x v="38"/>
    <n v="3222.1740124993598"/>
    <x v="5"/>
  </r>
  <r>
    <x v="30"/>
    <x v="39"/>
    <n v="8585.8822153138808"/>
    <x v="5"/>
  </r>
  <r>
    <x v="30"/>
    <x v="40"/>
    <n v="8898.9733646891891"/>
    <x v="5"/>
  </r>
  <r>
    <x v="30"/>
    <x v="41"/>
    <n v="25305.801107825901"/>
    <x v="5"/>
  </r>
  <r>
    <x v="30"/>
    <x v="42"/>
    <n v="24899.912936107699"/>
    <x v="5"/>
  </r>
  <r>
    <x v="30"/>
    <x v="43"/>
    <n v="9225.3069770370003"/>
    <x v="5"/>
  </r>
  <r>
    <x v="30"/>
    <x v="44"/>
    <n v="24820.317960168701"/>
    <x v="5"/>
  </r>
  <r>
    <x v="30"/>
    <x v="45"/>
    <n v="23294.140037263998"/>
    <x v="5"/>
  </r>
  <r>
    <x v="30"/>
    <x v="46"/>
    <n v="21955.734312193599"/>
    <x v="5"/>
  </r>
  <r>
    <x v="30"/>
    <x v="47"/>
    <n v="6011.8578195378204"/>
    <x v="5"/>
  </r>
  <r>
    <x v="30"/>
    <x v="48"/>
    <n v="1259.3856446412501"/>
    <x v="5"/>
  </r>
  <r>
    <x v="30"/>
    <x v="49"/>
    <n v="8346.1910902298696"/>
    <x v="5"/>
  </r>
  <r>
    <x v="31"/>
    <x v="0"/>
    <n v="8368.5231001231896"/>
    <x v="5"/>
  </r>
  <r>
    <x v="31"/>
    <x v="1"/>
    <n v="33451.1750728263"/>
    <x v="5"/>
  </r>
  <r>
    <x v="31"/>
    <x v="2"/>
    <n v="33465.553050536197"/>
    <x v="5"/>
  </r>
  <r>
    <x v="31"/>
    <x v="3"/>
    <n v="33501.464694701703"/>
    <x v="5"/>
  </r>
  <r>
    <x v="31"/>
    <x v="4"/>
    <n v="33563.707760259698"/>
    <x v="5"/>
  </r>
  <r>
    <x v="31"/>
    <x v="5"/>
    <n v="33867.7663961383"/>
    <x v="5"/>
  </r>
  <r>
    <x v="31"/>
    <x v="6"/>
    <n v="33503.1896185695"/>
    <x v="5"/>
  </r>
  <r>
    <x v="31"/>
    <x v="7"/>
    <n v="14082.2191082996"/>
    <x v="5"/>
  </r>
  <r>
    <x v="31"/>
    <x v="8"/>
    <n v="14576.5524038194"/>
    <x v="5"/>
  </r>
  <r>
    <x v="31"/>
    <x v="9"/>
    <n v="15166.8691884973"/>
    <x v="5"/>
  </r>
  <r>
    <x v="31"/>
    <x v="10"/>
    <n v="15682.18049974"/>
    <x v="5"/>
  </r>
  <r>
    <x v="31"/>
    <x v="11"/>
    <n v="30069.771051696"/>
    <x v="5"/>
  </r>
  <r>
    <x v="31"/>
    <x v="12"/>
    <n v="30016.9440952923"/>
    <x v="5"/>
  </r>
  <r>
    <x v="31"/>
    <x v="13"/>
    <n v="30882.723836609301"/>
    <x v="5"/>
  </r>
  <r>
    <x v="31"/>
    <x v="14"/>
    <n v="32652.878246789402"/>
    <x v="5"/>
  </r>
  <r>
    <x v="31"/>
    <x v="15"/>
    <n v="33838.576919143597"/>
    <x v="5"/>
  </r>
  <r>
    <x v="31"/>
    <x v="16"/>
    <n v="35408.561268403602"/>
    <x v="5"/>
  </r>
  <r>
    <x v="31"/>
    <x v="17"/>
    <n v="35797.839126556501"/>
    <x v="5"/>
  </r>
  <r>
    <x v="31"/>
    <x v="18"/>
    <n v="49584.883554783199"/>
    <x v="5"/>
  </r>
  <r>
    <x v="31"/>
    <x v="19"/>
    <n v="88964.491742261802"/>
    <x v="5"/>
  </r>
  <r>
    <x v="31"/>
    <x v="20"/>
    <n v="89054.9802216635"/>
    <x v="5"/>
  </r>
  <r>
    <x v="31"/>
    <x v="21"/>
    <n v="2559.70448321505"/>
    <x v="5"/>
  </r>
  <r>
    <x v="31"/>
    <x v="22"/>
    <n v="3892.5424396441199"/>
    <x v="5"/>
  </r>
  <r>
    <x v="31"/>
    <x v="23"/>
    <n v="5726.0131739296403"/>
    <x v="5"/>
  </r>
  <r>
    <x v="31"/>
    <x v="24"/>
    <n v="7807.4415817789604"/>
    <x v="5"/>
  </r>
  <r>
    <x v="31"/>
    <x v="25"/>
    <n v="6912.4236448660504"/>
    <x v="5"/>
  </r>
  <r>
    <x v="31"/>
    <x v="26"/>
    <n v="9221.0015706077793"/>
    <x v="5"/>
  </r>
  <r>
    <x v="31"/>
    <x v="27"/>
    <n v="14226.5537208485"/>
    <x v="5"/>
  </r>
  <r>
    <x v="31"/>
    <x v="28"/>
    <n v="21697.895997739899"/>
    <x v="5"/>
  </r>
  <r>
    <x v="31"/>
    <x v="29"/>
    <n v="51703.078842265699"/>
    <x v="5"/>
  </r>
  <r>
    <x v="31"/>
    <x v="30"/>
    <n v="81096.148187655606"/>
    <x v="5"/>
  </r>
  <r>
    <x v="31"/>
    <x v="31"/>
    <n v="0"/>
    <x v="5"/>
  </r>
  <r>
    <x v="31"/>
    <x v="32"/>
    <n v="1630.56204104521"/>
    <x v="5"/>
  </r>
  <r>
    <x v="31"/>
    <x v="33"/>
    <n v="7794.4626677472297"/>
    <x v="5"/>
  </r>
  <r>
    <x v="31"/>
    <x v="34"/>
    <n v="8098.1995784356604"/>
    <x v="5"/>
  </r>
  <r>
    <x v="31"/>
    <x v="35"/>
    <n v="3951.8525004185899"/>
    <x v="5"/>
  </r>
  <r>
    <x v="31"/>
    <x v="36"/>
    <n v="4984.4224686279204"/>
    <x v="5"/>
  </r>
  <r>
    <x v="31"/>
    <x v="37"/>
    <n v="5755.4439732874498"/>
    <x v="5"/>
  </r>
  <r>
    <x v="31"/>
    <x v="38"/>
    <n v="6844.2041274670701"/>
    <x v="5"/>
  </r>
  <r>
    <x v="31"/>
    <x v="39"/>
    <n v="8099.6998971816802"/>
    <x v="5"/>
  </r>
  <r>
    <x v="31"/>
    <x v="40"/>
    <n v="9106.2772211225692"/>
    <x v="5"/>
  </r>
  <r>
    <x v="31"/>
    <x v="41"/>
    <n v="33557.297807705399"/>
    <x v="5"/>
  </r>
  <r>
    <x v="31"/>
    <x v="42"/>
    <n v="33658.981811686099"/>
    <x v="5"/>
  </r>
  <r>
    <x v="31"/>
    <x v="43"/>
    <n v="15692.1471351618"/>
    <x v="5"/>
  </r>
  <r>
    <x v="31"/>
    <x v="44"/>
    <n v="32625.593077379301"/>
    <x v="5"/>
  </r>
  <r>
    <x v="31"/>
    <x v="45"/>
    <n v="35637.970712358801"/>
    <x v="5"/>
  </r>
  <r>
    <x v="31"/>
    <x v="46"/>
    <n v="86886.755203278895"/>
    <x v="5"/>
  </r>
  <r>
    <x v="31"/>
    <x v="47"/>
    <n v="7826.0164178510304"/>
    <x v="5"/>
  </r>
  <r>
    <x v="31"/>
    <x v="48"/>
    <n v="51455.603905189499"/>
    <x v="5"/>
  </r>
  <r>
    <x v="31"/>
    <x v="49"/>
    <n v="6926.3015975311"/>
    <x v="5"/>
  </r>
  <r>
    <x v="32"/>
    <x v="0"/>
    <n v="10564.9907914093"/>
    <x v="5"/>
  </r>
  <r>
    <x v="32"/>
    <x v="1"/>
    <n v="15617.3829983793"/>
    <x v="5"/>
  </r>
  <r>
    <x v="32"/>
    <x v="2"/>
    <n v="15591.7031668854"/>
    <x v="5"/>
  </r>
  <r>
    <x v="32"/>
    <x v="3"/>
    <n v="15612.799605869701"/>
    <x v="5"/>
  </r>
  <r>
    <x v="32"/>
    <x v="4"/>
    <n v="15690.8967593123"/>
    <x v="5"/>
  </r>
  <r>
    <x v="32"/>
    <x v="5"/>
    <n v="15697.728699867501"/>
    <x v="5"/>
  </r>
  <r>
    <x v="32"/>
    <x v="6"/>
    <n v="14837.827301294999"/>
    <x v="5"/>
  </r>
  <r>
    <x v="32"/>
    <x v="7"/>
    <n v="8039.40316742094"/>
    <x v="5"/>
  </r>
  <r>
    <x v="32"/>
    <x v="8"/>
    <n v="8782.7829994035692"/>
    <x v="5"/>
  </r>
  <r>
    <x v="32"/>
    <x v="9"/>
    <n v="9646.2732000147807"/>
    <x v="5"/>
  </r>
  <r>
    <x v="32"/>
    <x v="10"/>
    <n v="10359.522132108999"/>
    <x v="5"/>
  </r>
  <r>
    <x v="32"/>
    <x v="11"/>
    <n v="22722.1571476069"/>
    <x v="5"/>
  </r>
  <r>
    <x v="32"/>
    <x v="12"/>
    <n v="31051.802979665699"/>
    <x v="5"/>
  </r>
  <r>
    <x v="32"/>
    <x v="13"/>
    <n v="39750.978323654403"/>
    <x v="5"/>
  </r>
  <r>
    <x v="32"/>
    <x v="14"/>
    <n v="49797.701707712004"/>
    <x v="5"/>
  </r>
  <r>
    <x v="32"/>
    <x v="15"/>
    <n v="65189.868693235301"/>
    <x v="5"/>
  </r>
  <r>
    <x v="32"/>
    <x v="16"/>
    <n v="77963.043434314895"/>
    <x v="5"/>
  </r>
  <r>
    <x v="32"/>
    <x v="17"/>
    <n v="123654.978094608"/>
    <x v="5"/>
  </r>
  <r>
    <x v="32"/>
    <x v="18"/>
    <n v="174846.77603848599"/>
    <x v="5"/>
  </r>
  <r>
    <x v="32"/>
    <x v="19"/>
    <n v="321232.63401189499"/>
    <x v="5"/>
  </r>
  <r>
    <x v="32"/>
    <x v="20"/>
    <n v="321254.95062080002"/>
    <x v="5"/>
  </r>
  <r>
    <x v="32"/>
    <x v="21"/>
    <n v="6402.9127631369001"/>
    <x v="5"/>
  </r>
  <r>
    <x v="32"/>
    <x v="22"/>
    <n v="10967.4190166432"/>
    <x v="5"/>
  </r>
  <r>
    <x v="32"/>
    <x v="23"/>
    <n v="16588.047074674501"/>
    <x v="5"/>
  </r>
  <r>
    <x v="32"/>
    <x v="24"/>
    <n v="22954.923044601499"/>
    <x v="5"/>
  </r>
  <r>
    <x v="32"/>
    <x v="25"/>
    <n v="18364.9944166856"/>
    <x v="5"/>
  </r>
  <r>
    <x v="32"/>
    <x v="26"/>
    <n v="26072.430632739201"/>
    <x v="5"/>
  </r>
  <r>
    <x v="32"/>
    <x v="27"/>
    <n v="42998.1292293183"/>
    <x v="5"/>
  </r>
  <r>
    <x v="32"/>
    <x v="28"/>
    <n v="68151.312397275993"/>
    <x v="5"/>
  </r>
  <r>
    <x v="32"/>
    <x v="29"/>
    <n v="165412.544298536"/>
    <x v="5"/>
  </r>
  <r>
    <x v="32"/>
    <x v="30"/>
    <n v="260814.40634301401"/>
    <x v="5"/>
  </r>
  <r>
    <x v="32"/>
    <x v="31"/>
    <n v="2215.95466520434"/>
    <x v="5"/>
  </r>
  <r>
    <x v="32"/>
    <x v="32"/>
    <n v="0"/>
    <x v="5"/>
  </r>
  <r>
    <x v="32"/>
    <x v="33"/>
    <n v="7645.20819166206"/>
    <x v="5"/>
  </r>
  <r>
    <x v="32"/>
    <x v="34"/>
    <n v="7870.8266677614602"/>
    <x v="5"/>
  </r>
  <r>
    <x v="32"/>
    <x v="35"/>
    <n v="4605.71049688736"/>
    <x v="5"/>
  </r>
  <r>
    <x v="32"/>
    <x v="36"/>
    <n v="4982.1305834981904"/>
    <x v="5"/>
  </r>
  <r>
    <x v="32"/>
    <x v="37"/>
    <n v="5314.6033843353798"/>
    <x v="5"/>
  </r>
  <r>
    <x v="32"/>
    <x v="38"/>
    <n v="6025.5513709506104"/>
    <x v="5"/>
  </r>
  <r>
    <x v="32"/>
    <x v="39"/>
    <n v="9330.7010271450199"/>
    <x v="5"/>
  </r>
  <r>
    <x v="32"/>
    <x v="40"/>
    <n v="11468.864300728501"/>
    <x v="5"/>
  </r>
  <r>
    <x v="32"/>
    <x v="41"/>
    <n v="15677.180825974699"/>
    <x v="5"/>
  </r>
  <r>
    <x v="32"/>
    <x v="42"/>
    <n v="15242.051773651399"/>
    <x v="5"/>
  </r>
  <r>
    <x v="32"/>
    <x v="43"/>
    <n v="10374.603379927299"/>
    <x v="5"/>
  </r>
  <r>
    <x v="32"/>
    <x v="44"/>
    <n v="49779.814796977204"/>
    <x v="5"/>
  </r>
  <r>
    <x v="32"/>
    <x v="45"/>
    <n v="78067.502117958997"/>
    <x v="5"/>
  </r>
  <r>
    <x v="32"/>
    <x v="46"/>
    <n v="313405.84424061899"/>
    <x v="5"/>
  </r>
  <r>
    <x v="32"/>
    <x v="47"/>
    <n v="23007.7750482107"/>
    <x v="5"/>
  </r>
  <r>
    <x v="32"/>
    <x v="48"/>
    <n v="164612.85278254101"/>
    <x v="5"/>
  </r>
  <r>
    <x v="32"/>
    <x v="49"/>
    <n v="6659.0337018017299"/>
    <x v="5"/>
  </r>
  <r>
    <x v="33"/>
    <x v="0"/>
    <n v="71562.271139645905"/>
    <x v="5"/>
  </r>
  <r>
    <x v="33"/>
    <x v="1"/>
    <n v="74800.2242265479"/>
    <x v="5"/>
  </r>
  <r>
    <x v="33"/>
    <x v="2"/>
    <n v="74786.632700570801"/>
    <x v="5"/>
  </r>
  <r>
    <x v="33"/>
    <x v="3"/>
    <n v="80450.274307490094"/>
    <x v="5"/>
  </r>
  <r>
    <x v="33"/>
    <x v="4"/>
    <n v="65388.345934005003"/>
    <x v="5"/>
  </r>
  <r>
    <x v="33"/>
    <x v="5"/>
    <n v="74382.299456068897"/>
    <x v="5"/>
  </r>
  <r>
    <x v="33"/>
    <x v="6"/>
    <n v="74563.084855884896"/>
    <x v="5"/>
  </r>
  <r>
    <x v="33"/>
    <x v="7"/>
    <n v="60025.255941410498"/>
    <x v="5"/>
  </r>
  <r>
    <x v="33"/>
    <x v="8"/>
    <n v="70015.209080967805"/>
    <x v="5"/>
  </r>
  <r>
    <x v="33"/>
    <x v="9"/>
    <n v="79803.8325244593"/>
    <x v="5"/>
  </r>
  <r>
    <x v="33"/>
    <x v="10"/>
    <n v="60649.426302705702"/>
    <x v="5"/>
  </r>
  <r>
    <x v="33"/>
    <x v="11"/>
    <n v="74548.749487019304"/>
    <x v="5"/>
  </r>
  <r>
    <x v="33"/>
    <x v="12"/>
    <n v="74680.259413056905"/>
    <x v="5"/>
  </r>
  <r>
    <x v="33"/>
    <x v="13"/>
    <n v="76630.429490080205"/>
    <x v="5"/>
  </r>
  <r>
    <x v="33"/>
    <x v="14"/>
    <n v="88472.108649586298"/>
    <x v="5"/>
  </r>
  <r>
    <x v="33"/>
    <x v="15"/>
    <n v="77602.428513274601"/>
    <x v="5"/>
  </r>
  <r>
    <x v="33"/>
    <x v="16"/>
    <n v="75327.067216712894"/>
    <x v="5"/>
  </r>
  <r>
    <x v="33"/>
    <x v="17"/>
    <n v="82813.484899134302"/>
    <x v="5"/>
  </r>
  <r>
    <x v="33"/>
    <x v="18"/>
    <n v="86157.487736398602"/>
    <x v="5"/>
  </r>
  <r>
    <x v="33"/>
    <x v="19"/>
    <n v="113172.155330094"/>
    <x v="5"/>
  </r>
  <r>
    <x v="33"/>
    <x v="20"/>
    <n v="104012.53460404401"/>
    <x v="5"/>
  </r>
  <r>
    <x v="33"/>
    <x v="21"/>
    <n v="73855.857417780804"/>
    <x v="5"/>
  </r>
  <r>
    <x v="33"/>
    <x v="22"/>
    <n v="73955.125866154296"/>
    <x v="5"/>
  </r>
  <r>
    <x v="33"/>
    <x v="23"/>
    <n v="76185.152795074202"/>
    <x v="5"/>
  </r>
  <r>
    <x v="33"/>
    <x v="24"/>
    <n v="75056.964127517596"/>
    <x v="5"/>
  </r>
  <r>
    <x v="33"/>
    <x v="25"/>
    <n v="73853.609681960399"/>
    <x v="5"/>
  </r>
  <r>
    <x v="33"/>
    <x v="26"/>
    <n v="74426.833458161098"/>
    <x v="5"/>
  </r>
  <r>
    <x v="33"/>
    <x v="27"/>
    <n v="72508.728489616304"/>
    <x v="5"/>
  </r>
  <r>
    <x v="33"/>
    <x v="28"/>
    <n v="76183.989836017805"/>
    <x v="5"/>
  </r>
  <r>
    <x v="33"/>
    <x v="29"/>
    <n v="105998.61016229801"/>
    <x v="5"/>
  </r>
  <r>
    <x v="33"/>
    <x v="30"/>
    <n v="142964.19936471901"/>
    <x v="5"/>
  </r>
  <r>
    <x v="33"/>
    <x v="31"/>
    <n v="73873.468104035506"/>
    <x v="5"/>
  </r>
  <r>
    <x v="33"/>
    <x v="32"/>
    <n v="73850.055816443797"/>
    <x v="5"/>
  </r>
  <r>
    <x v="33"/>
    <x v="33"/>
    <n v="0"/>
    <x v="5"/>
  </r>
  <r>
    <x v="33"/>
    <x v="34"/>
    <n v="1055.86874453272"/>
    <x v="5"/>
  </r>
  <r>
    <x v="33"/>
    <x v="35"/>
    <n v="73289.968243443902"/>
    <x v="5"/>
  </r>
  <r>
    <x v="33"/>
    <x v="36"/>
    <n v="73493.740596011106"/>
    <x v="5"/>
  </r>
  <r>
    <x v="33"/>
    <x v="37"/>
    <n v="69836.582501868194"/>
    <x v="5"/>
  </r>
  <r>
    <x v="33"/>
    <x v="38"/>
    <n v="69887.436477545401"/>
    <x v="5"/>
  </r>
  <r>
    <x v="33"/>
    <x v="39"/>
    <n v="71570.7585896979"/>
    <x v="5"/>
  </r>
  <r>
    <x v="33"/>
    <x v="40"/>
    <n v="72948.956010860406"/>
    <x v="5"/>
  </r>
  <r>
    <x v="33"/>
    <x v="41"/>
    <n v="61635.062168390898"/>
    <x v="5"/>
  </r>
  <r>
    <x v="33"/>
    <x v="42"/>
    <n v="74792.178539901797"/>
    <x v="5"/>
  </r>
  <r>
    <x v="33"/>
    <x v="43"/>
    <n v="56853.481191949402"/>
    <x v="5"/>
  </r>
  <r>
    <x v="33"/>
    <x v="44"/>
    <n v="92120.894721359"/>
    <x v="5"/>
  </r>
  <r>
    <x v="33"/>
    <x v="45"/>
    <n v="78149.192473988194"/>
    <x v="5"/>
  </r>
  <r>
    <x v="33"/>
    <x v="46"/>
    <n v="100399.330774531"/>
    <x v="5"/>
  </r>
  <r>
    <x v="33"/>
    <x v="47"/>
    <n v="75998.784681314297"/>
    <x v="5"/>
  </r>
  <r>
    <x v="33"/>
    <x v="48"/>
    <n v="104195.260127777"/>
    <x v="5"/>
  </r>
  <r>
    <x v="33"/>
    <x v="49"/>
    <n v="13917.820309070599"/>
    <x v="5"/>
  </r>
  <r>
    <x v="34"/>
    <x v="0"/>
    <n v="71071.808777002705"/>
    <x v="5"/>
  </r>
  <r>
    <x v="34"/>
    <x v="1"/>
    <n v="75787.047122015996"/>
    <x v="5"/>
  </r>
  <r>
    <x v="34"/>
    <x v="2"/>
    <n v="75759.307094419593"/>
    <x v="5"/>
  </r>
  <r>
    <x v="34"/>
    <x v="3"/>
    <n v="81313.273360304505"/>
    <x v="5"/>
  </r>
  <r>
    <x v="34"/>
    <x v="4"/>
    <n v="66518.078040128094"/>
    <x v="5"/>
  </r>
  <r>
    <x v="34"/>
    <x v="5"/>
    <n v="75300.6723841559"/>
    <x v="5"/>
  </r>
  <r>
    <x v="34"/>
    <x v="6"/>
    <n v="75459.838167080496"/>
    <x v="5"/>
  </r>
  <r>
    <x v="34"/>
    <x v="7"/>
    <n v="60986.3030191297"/>
    <x v="5"/>
  </r>
  <r>
    <x v="34"/>
    <x v="8"/>
    <n v="70762.711777115299"/>
    <x v="5"/>
  </r>
  <r>
    <x v="34"/>
    <x v="9"/>
    <n v="80391.628342835698"/>
    <x v="5"/>
  </r>
  <r>
    <x v="34"/>
    <x v="10"/>
    <n v="61514.880655437599"/>
    <x v="5"/>
  </r>
  <r>
    <x v="34"/>
    <x v="11"/>
    <n v="148213.27373202701"/>
    <x v="5"/>
  </r>
  <r>
    <x v="34"/>
    <x v="12"/>
    <n v="221008.217244192"/>
    <x v="5"/>
  </r>
  <r>
    <x v="34"/>
    <x v="13"/>
    <n v="291581.18156344601"/>
    <x v="5"/>
  </r>
  <r>
    <x v="34"/>
    <x v="14"/>
    <n v="372356.40785543103"/>
    <x v="5"/>
  </r>
  <r>
    <x v="34"/>
    <x v="15"/>
    <n v="491625.19395902002"/>
    <x v="5"/>
  </r>
  <r>
    <x v="34"/>
    <x v="16"/>
    <n v="587937.76082399697"/>
    <x v="5"/>
  </r>
  <r>
    <x v="34"/>
    <x v="17"/>
    <n v="939672.95664689795"/>
    <x v="5"/>
  </r>
  <r>
    <x v="34"/>
    <x v="18"/>
    <n v="1324760.6800448899"/>
    <x v="5"/>
  </r>
  <r>
    <x v="34"/>
    <x v="19"/>
    <n v="2435631.3779900102"/>
    <x v="5"/>
  </r>
  <r>
    <x v="34"/>
    <x v="20"/>
    <n v="2435225.1069430099"/>
    <x v="5"/>
  </r>
  <r>
    <x v="34"/>
    <x v="21"/>
    <n v="74153.641109278193"/>
    <x v="5"/>
  </r>
  <r>
    <x v="34"/>
    <x v="22"/>
    <n v="74004.689757840999"/>
    <x v="5"/>
  </r>
  <r>
    <x v="34"/>
    <x v="23"/>
    <n v="75907.865813181706"/>
    <x v="5"/>
  </r>
  <r>
    <x v="34"/>
    <x v="24"/>
    <n v="74377.765498836103"/>
    <x v="5"/>
  </r>
  <r>
    <x v="34"/>
    <x v="25"/>
    <n v="81216.228007507307"/>
    <x v="5"/>
  </r>
  <r>
    <x v="34"/>
    <x v="26"/>
    <n v="99136.545981203395"/>
    <x v="5"/>
  </r>
  <r>
    <x v="34"/>
    <x v="27"/>
    <n v="131479.46914857399"/>
    <x v="5"/>
  </r>
  <r>
    <x v="34"/>
    <x v="28"/>
    <n v="220570.50266563499"/>
    <x v="5"/>
  </r>
  <r>
    <x v="34"/>
    <x v="29"/>
    <n v="88888.588266059494"/>
    <x v="5"/>
  </r>
  <r>
    <x v="34"/>
    <x v="30"/>
    <n v="113565.40790525"/>
    <x v="5"/>
  </r>
  <r>
    <x v="34"/>
    <x v="31"/>
    <n v="73569.166792010903"/>
    <x v="5"/>
  </r>
  <r>
    <x v="34"/>
    <x v="32"/>
    <n v="73541.515139965806"/>
    <x v="5"/>
  </r>
  <r>
    <x v="34"/>
    <x v="33"/>
    <n v="1027.8666208682"/>
    <x v="5"/>
  </r>
  <r>
    <x v="34"/>
    <x v="34"/>
    <n v="0"/>
    <x v="5"/>
  </r>
  <r>
    <x v="34"/>
    <x v="35"/>
    <n v="73529.519415219096"/>
    <x v="5"/>
  </r>
  <r>
    <x v="34"/>
    <x v="36"/>
    <n v="73720.685029801898"/>
    <x v="5"/>
  </r>
  <r>
    <x v="34"/>
    <x v="37"/>
    <n v="69644.361800737694"/>
    <x v="5"/>
  </r>
  <r>
    <x v="34"/>
    <x v="38"/>
    <n v="69768.842077481604"/>
    <x v="5"/>
  </r>
  <r>
    <x v="34"/>
    <x v="39"/>
    <n v="71438.612645696994"/>
    <x v="5"/>
  </r>
  <r>
    <x v="34"/>
    <x v="40"/>
    <n v="73906.005404685493"/>
    <x v="5"/>
  </r>
  <r>
    <x v="34"/>
    <x v="41"/>
    <n v="62856.077563488798"/>
    <x v="5"/>
  </r>
  <r>
    <x v="34"/>
    <x v="42"/>
    <n v="75703.424127066697"/>
    <x v="5"/>
  </r>
  <r>
    <x v="34"/>
    <x v="43"/>
    <n v="57801.815271869098"/>
    <x v="5"/>
  </r>
  <r>
    <x v="34"/>
    <x v="44"/>
    <n v="373236.30949132302"/>
    <x v="5"/>
  </r>
  <r>
    <x v="34"/>
    <x v="45"/>
    <n v="588304.02961830504"/>
    <x v="5"/>
  </r>
  <r>
    <x v="34"/>
    <x v="46"/>
    <n v="2369851.3134864899"/>
    <x v="5"/>
  </r>
  <r>
    <x v="34"/>
    <x v="47"/>
    <n v="75319.171394675897"/>
    <x v="5"/>
  </r>
  <r>
    <x v="34"/>
    <x v="48"/>
    <n v="86863.624992465804"/>
    <x v="5"/>
  </r>
  <r>
    <x v="34"/>
    <x v="49"/>
    <n v="13492.556280811301"/>
    <x v="5"/>
  </r>
  <r>
    <x v="35"/>
    <x v="0"/>
    <n v="2660.2225948954801"/>
    <x v="5"/>
  </r>
  <r>
    <x v="35"/>
    <x v="1"/>
    <n v="7262.4142573112103"/>
    <x v="5"/>
  </r>
  <r>
    <x v="35"/>
    <x v="2"/>
    <n v="7243.4303927482497"/>
    <x v="5"/>
  </r>
  <r>
    <x v="35"/>
    <x v="3"/>
    <n v="7230.42177963207"/>
    <x v="5"/>
  </r>
  <r>
    <x v="35"/>
    <x v="4"/>
    <n v="7222.1034205177602"/>
    <x v="5"/>
  </r>
  <r>
    <x v="35"/>
    <x v="5"/>
    <n v="7239.9999041679102"/>
    <x v="5"/>
  </r>
  <r>
    <x v="35"/>
    <x v="6"/>
    <n v="7229.0191900106802"/>
    <x v="5"/>
  </r>
  <r>
    <x v="35"/>
    <x v="7"/>
    <n v="4359.4650348794903"/>
    <x v="5"/>
  </r>
  <r>
    <x v="35"/>
    <x v="8"/>
    <n v="4311.2790934445102"/>
    <x v="5"/>
  </r>
  <r>
    <x v="35"/>
    <x v="9"/>
    <n v="4334.2469040394899"/>
    <x v="5"/>
  </r>
  <r>
    <x v="35"/>
    <x v="10"/>
    <n v="4382.6269099665997"/>
    <x v="5"/>
  </r>
  <r>
    <x v="35"/>
    <x v="11"/>
    <n v="6915.4432367078798"/>
    <x v="5"/>
  </r>
  <r>
    <x v="35"/>
    <x v="12"/>
    <n v="8803.7796094630394"/>
    <x v="5"/>
  </r>
  <r>
    <x v="35"/>
    <x v="13"/>
    <n v="10926.3689355808"/>
    <x v="5"/>
  </r>
  <r>
    <x v="35"/>
    <x v="14"/>
    <n v="13454.949987113199"/>
    <x v="5"/>
  </r>
  <r>
    <x v="35"/>
    <x v="15"/>
    <n v="17469.835060583599"/>
    <x v="5"/>
  </r>
  <r>
    <x v="35"/>
    <x v="16"/>
    <n v="20740.6485832342"/>
    <x v="5"/>
  </r>
  <r>
    <x v="35"/>
    <x v="17"/>
    <n v="32540.0518627946"/>
    <x v="5"/>
  </r>
  <r>
    <x v="35"/>
    <x v="18"/>
    <n v="45998.116412601703"/>
    <x v="5"/>
  </r>
  <r>
    <x v="35"/>
    <x v="19"/>
    <n v="84793.636026772001"/>
    <x v="5"/>
  </r>
  <r>
    <x v="35"/>
    <x v="20"/>
    <n v="84795.8889296985"/>
    <x v="5"/>
  </r>
  <r>
    <x v="35"/>
    <x v="21"/>
    <n v="3364.4470940352498"/>
    <x v="5"/>
  </r>
  <r>
    <x v="35"/>
    <x v="22"/>
    <n v="3402.6955323216698"/>
    <x v="5"/>
  </r>
  <r>
    <x v="35"/>
    <x v="23"/>
    <n v="3546.2716236446199"/>
    <x v="5"/>
  </r>
  <r>
    <x v="35"/>
    <x v="24"/>
    <n v="3805.1597061166599"/>
    <x v="5"/>
  </r>
  <r>
    <x v="35"/>
    <x v="25"/>
    <n v="3008.0739706337399"/>
    <x v="5"/>
  </r>
  <r>
    <x v="35"/>
    <x v="26"/>
    <n v="3148.1205265204799"/>
    <x v="5"/>
  </r>
  <r>
    <x v="35"/>
    <x v="27"/>
    <n v="5250.78964456207"/>
    <x v="5"/>
  </r>
  <r>
    <x v="35"/>
    <x v="28"/>
    <n v="10565.195601994101"/>
    <x v="5"/>
  </r>
  <r>
    <x v="35"/>
    <x v="29"/>
    <n v="16219.529751247001"/>
    <x v="5"/>
  </r>
  <r>
    <x v="35"/>
    <x v="30"/>
    <n v="25425.1855872011"/>
    <x v="5"/>
  </r>
  <r>
    <x v="35"/>
    <x v="31"/>
    <n v="1607.28997130519"/>
    <x v="5"/>
  </r>
  <r>
    <x v="35"/>
    <x v="32"/>
    <n v="5711.2275521188003"/>
    <x v="5"/>
  </r>
  <r>
    <x v="35"/>
    <x v="33"/>
    <n v="3520.9601151082902"/>
    <x v="5"/>
  </r>
  <r>
    <x v="35"/>
    <x v="34"/>
    <n v="3217.1128665699998"/>
    <x v="5"/>
  </r>
  <r>
    <x v="35"/>
    <x v="35"/>
    <n v="0"/>
    <x v="5"/>
  </r>
  <r>
    <x v="35"/>
    <x v="36"/>
    <n v="5031.7263824807696"/>
    <x v="5"/>
  </r>
  <r>
    <x v="35"/>
    <x v="37"/>
    <n v="3230.5830704761402"/>
    <x v="5"/>
  </r>
  <r>
    <x v="35"/>
    <x v="38"/>
    <n v="2661.4515177896901"/>
    <x v="5"/>
  </r>
  <r>
    <x v="35"/>
    <x v="39"/>
    <n v="1906.21201517188"/>
    <x v="5"/>
  </r>
  <r>
    <x v="35"/>
    <x v="40"/>
    <n v="6234.4580243417904"/>
    <x v="5"/>
  </r>
  <r>
    <x v="35"/>
    <x v="41"/>
    <n v="7221.8108679797997"/>
    <x v="5"/>
  </r>
  <r>
    <x v="35"/>
    <x v="42"/>
    <n v="7232.3557183135799"/>
    <x v="5"/>
  </r>
  <r>
    <x v="35"/>
    <x v="43"/>
    <n v="4382.8466420046598"/>
    <x v="5"/>
  </r>
  <r>
    <x v="35"/>
    <x v="44"/>
    <n v="13460.4316691982"/>
    <x v="5"/>
  </r>
  <r>
    <x v="35"/>
    <x v="45"/>
    <n v="20745.146391811799"/>
    <x v="5"/>
  </r>
  <r>
    <x v="35"/>
    <x v="46"/>
    <n v="82540.929092917504"/>
    <x v="5"/>
  </r>
  <r>
    <x v="35"/>
    <x v="47"/>
    <n v="3805.9051677273601"/>
    <x v="5"/>
  </r>
  <r>
    <x v="35"/>
    <x v="48"/>
    <n v="16140.2385300727"/>
    <x v="5"/>
  </r>
  <r>
    <x v="35"/>
    <x v="49"/>
    <n v="2882.5733402645101"/>
    <x v="5"/>
  </r>
  <r>
    <x v="36"/>
    <x v="0"/>
    <n v="14978.806428551999"/>
    <x v="5"/>
  </r>
  <r>
    <x v="36"/>
    <x v="1"/>
    <n v="11208.1003984744"/>
    <x v="5"/>
  </r>
  <r>
    <x v="36"/>
    <x v="2"/>
    <n v="11192.8555659996"/>
    <x v="5"/>
  </r>
  <r>
    <x v="36"/>
    <x v="3"/>
    <n v="11181.5227880353"/>
    <x v="5"/>
  </r>
  <r>
    <x v="36"/>
    <x v="4"/>
    <n v="11174.493240809799"/>
    <x v="5"/>
  </r>
  <r>
    <x v="36"/>
    <x v="5"/>
    <n v="11260.3896457583"/>
    <x v="5"/>
  </r>
  <r>
    <x v="36"/>
    <x v="6"/>
    <n v="11248.5910785825"/>
    <x v="5"/>
  </r>
  <r>
    <x v="36"/>
    <x v="7"/>
    <n v="8545.1195074788793"/>
    <x v="5"/>
  </r>
  <r>
    <x v="36"/>
    <x v="8"/>
    <n v="8554.6473991958701"/>
    <x v="5"/>
  </r>
  <r>
    <x v="36"/>
    <x v="9"/>
    <n v="8572.0034167288595"/>
    <x v="5"/>
  </r>
  <r>
    <x v="36"/>
    <x v="10"/>
    <n v="8594.8237209772906"/>
    <x v="5"/>
  </r>
  <r>
    <x v="36"/>
    <x v="11"/>
    <n v="11528.3205313619"/>
    <x v="5"/>
  </r>
  <r>
    <x v="36"/>
    <x v="12"/>
    <n v="12179.080734045599"/>
    <x v="5"/>
  </r>
  <r>
    <x v="36"/>
    <x v="13"/>
    <n v="13452.425183662999"/>
    <x v="5"/>
  </r>
  <r>
    <x v="36"/>
    <x v="14"/>
    <n v="15369.1618208115"/>
    <x v="5"/>
  </r>
  <r>
    <x v="36"/>
    <x v="15"/>
    <n v="18396.311165367501"/>
    <x v="5"/>
  </r>
  <r>
    <x v="36"/>
    <x v="16"/>
    <n v="21293.0424107119"/>
    <x v="5"/>
  </r>
  <r>
    <x v="36"/>
    <x v="17"/>
    <n v="31374.268319575898"/>
    <x v="5"/>
  </r>
  <r>
    <x v="36"/>
    <x v="18"/>
    <n v="44317.959173264302"/>
    <x v="5"/>
  </r>
  <r>
    <x v="36"/>
    <x v="19"/>
    <n v="81375.416526993999"/>
    <x v="5"/>
  </r>
  <r>
    <x v="36"/>
    <x v="20"/>
    <n v="81377.177096612693"/>
    <x v="5"/>
  </r>
  <r>
    <x v="36"/>
    <x v="21"/>
    <n v="7978.66392470337"/>
    <x v="5"/>
  </r>
  <r>
    <x v="36"/>
    <x v="22"/>
    <n v="8574.8603145905799"/>
    <x v="5"/>
  </r>
  <r>
    <x v="36"/>
    <x v="23"/>
    <n v="9816.0516456596906"/>
    <x v="5"/>
  </r>
  <r>
    <x v="36"/>
    <x v="24"/>
    <n v="11673.601316929"/>
    <x v="5"/>
  </r>
  <r>
    <x v="36"/>
    <x v="25"/>
    <n v="17401.179158475799"/>
    <x v="5"/>
  </r>
  <r>
    <x v="36"/>
    <x v="26"/>
    <n v="17137.477846546299"/>
    <x v="5"/>
  </r>
  <r>
    <x v="36"/>
    <x v="27"/>
    <n v="21808.5668735992"/>
    <x v="5"/>
  </r>
  <r>
    <x v="36"/>
    <x v="28"/>
    <n v="26428.862927065398"/>
    <x v="5"/>
  </r>
  <r>
    <x v="36"/>
    <x v="29"/>
    <n v="70392.335430688399"/>
    <x v="5"/>
  </r>
  <r>
    <x v="36"/>
    <x v="30"/>
    <n v="111256.747536902"/>
    <x v="5"/>
  </r>
  <r>
    <x v="36"/>
    <x v="31"/>
    <n v="13976.7985899622"/>
    <x v="5"/>
  </r>
  <r>
    <x v="36"/>
    <x v="32"/>
    <n v="3240.0099188428399"/>
    <x v="5"/>
  </r>
  <r>
    <x v="36"/>
    <x v="33"/>
    <n v="6442.3280336486996"/>
    <x v="5"/>
  </r>
  <r>
    <x v="36"/>
    <x v="34"/>
    <n v="7207.7755803312702"/>
    <x v="5"/>
  </r>
  <r>
    <x v="36"/>
    <x v="35"/>
    <n v="12367.0110384538"/>
    <x v="5"/>
  </r>
  <r>
    <x v="36"/>
    <x v="36"/>
    <n v="0"/>
    <x v="5"/>
  </r>
  <r>
    <x v="36"/>
    <x v="37"/>
    <n v="6253.9258337101901"/>
    <x v="5"/>
  </r>
  <r>
    <x v="36"/>
    <x v="38"/>
    <n v="7971.7739299773502"/>
    <x v="5"/>
  </r>
  <r>
    <x v="36"/>
    <x v="39"/>
    <n v="14517.060300200999"/>
    <x v="5"/>
  </r>
  <r>
    <x v="36"/>
    <x v="40"/>
    <n v="5003.9122397177698"/>
    <x v="5"/>
  </r>
  <r>
    <x v="36"/>
    <x v="41"/>
    <n v="11174.5248943358"/>
    <x v="5"/>
  </r>
  <r>
    <x v="36"/>
    <x v="42"/>
    <n v="11254.752686193"/>
    <x v="5"/>
  </r>
  <r>
    <x v="36"/>
    <x v="43"/>
    <n v="8594.9108526460604"/>
    <x v="5"/>
  </r>
  <r>
    <x v="36"/>
    <x v="44"/>
    <n v="15368.233920734299"/>
    <x v="5"/>
  </r>
  <r>
    <x v="36"/>
    <x v="45"/>
    <n v="21295.7391245869"/>
    <x v="5"/>
  </r>
  <r>
    <x v="36"/>
    <x v="46"/>
    <n v="79727.270588204003"/>
    <x v="5"/>
  </r>
  <r>
    <x v="36"/>
    <x v="47"/>
    <n v="11694.420180773501"/>
    <x v="5"/>
  </r>
  <r>
    <x v="36"/>
    <x v="48"/>
    <n v="70049.230349470497"/>
    <x v="5"/>
  </r>
  <r>
    <x v="36"/>
    <x v="49"/>
    <n v="7203.8375985615803"/>
    <x v="5"/>
  </r>
  <r>
    <x v="37"/>
    <x v="0"/>
    <n v="4355.2081844491804"/>
    <x v="5"/>
  </r>
  <r>
    <x v="37"/>
    <x v="1"/>
    <n v="9892.4182430027795"/>
    <x v="5"/>
  </r>
  <r>
    <x v="37"/>
    <x v="2"/>
    <n v="9385.6632486056897"/>
    <x v="5"/>
  </r>
  <r>
    <x v="37"/>
    <x v="3"/>
    <n v="8968.9575870358603"/>
    <x v="5"/>
  </r>
  <r>
    <x v="37"/>
    <x v="4"/>
    <n v="8598.3493663910394"/>
    <x v="5"/>
  </r>
  <r>
    <x v="37"/>
    <x v="5"/>
    <n v="8503.0590546534204"/>
    <x v="5"/>
  </r>
  <r>
    <x v="37"/>
    <x v="6"/>
    <n v="8329.0094949648592"/>
    <x v="5"/>
  </r>
  <r>
    <x v="37"/>
    <x v="7"/>
    <n v="2800.4878798157401"/>
    <x v="5"/>
  </r>
  <r>
    <x v="37"/>
    <x v="8"/>
    <n v="2865.0719391402499"/>
    <x v="5"/>
  </r>
  <r>
    <x v="37"/>
    <x v="9"/>
    <n v="3357.9619964414601"/>
    <x v="5"/>
  </r>
  <r>
    <x v="37"/>
    <x v="10"/>
    <n v="3967.3652771372799"/>
    <x v="5"/>
  </r>
  <r>
    <x v="37"/>
    <x v="11"/>
    <n v="11144.234023889499"/>
    <x v="5"/>
  </r>
  <r>
    <x v="37"/>
    <x v="12"/>
    <n v="11978.241260778501"/>
    <x v="5"/>
  </r>
  <r>
    <x v="37"/>
    <x v="13"/>
    <n v="13298.926458210701"/>
    <x v="5"/>
  </r>
  <r>
    <x v="37"/>
    <x v="14"/>
    <n v="15257.341290595399"/>
    <x v="5"/>
  </r>
  <r>
    <x v="37"/>
    <x v="15"/>
    <n v="18571.6019085431"/>
    <x v="5"/>
  </r>
  <r>
    <x v="37"/>
    <x v="16"/>
    <n v="21518.4199302907"/>
    <x v="5"/>
  </r>
  <r>
    <x v="37"/>
    <x v="17"/>
    <n v="32020.1308929632"/>
    <x v="5"/>
  </r>
  <r>
    <x v="37"/>
    <x v="18"/>
    <n v="45235.477534267498"/>
    <x v="5"/>
  </r>
  <r>
    <x v="37"/>
    <x v="19"/>
    <n v="83277.436255878696"/>
    <x v="5"/>
  </r>
  <r>
    <x v="37"/>
    <x v="20"/>
    <n v="83308.812395850997"/>
    <x v="5"/>
  </r>
  <r>
    <x v="37"/>
    <x v="21"/>
    <n v="5716.80268063933"/>
    <x v="5"/>
  </r>
  <r>
    <x v="37"/>
    <x v="22"/>
    <n v="4812.6567456864404"/>
    <x v="5"/>
  </r>
  <r>
    <x v="37"/>
    <x v="23"/>
    <n v="3968.02884524207"/>
    <x v="5"/>
  </r>
  <r>
    <x v="37"/>
    <x v="24"/>
    <n v="3206.14236565693"/>
    <x v="5"/>
  </r>
  <r>
    <x v="37"/>
    <x v="25"/>
    <n v="4740.3059117544999"/>
    <x v="5"/>
  </r>
  <r>
    <x v="37"/>
    <x v="26"/>
    <n v="4239.2499769824199"/>
    <x v="5"/>
  </r>
  <r>
    <x v="37"/>
    <x v="27"/>
    <n v="5378.6251886919199"/>
    <x v="5"/>
  </r>
  <r>
    <x v="37"/>
    <x v="28"/>
    <n v="8243.3377851375608"/>
    <x v="5"/>
  </r>
  <r>
    <x v="37"/>
    <x v="29"/>
    <n v="9852.5336614859807"/>
    <x v="5"/>
  </r>
  <r>
    <x v="37"/>
    <x v="30"/>
    <n v="15530.347858400401"/>
    <x v="5"/>
  </r>
  <r>
    <x v="37"/>
    <x v="31"/>
    <n v="6521.84986623853"/>
    <x v="5"/>
  </r>
  <r>
    <x v="37"/>
    <x v="32"/>
    <n v="5503.1454692279704"/>
    <x v="5"/>
  </r>
  <r>
    <x v="37"/>
    <x v="33"/>
    <n v="6162.0545791750601"/>
    <x v="5"/>
  </r>
  <r>
    <x v="37"/>
    <x v="34"/>
    <n v="5601.5761656221703"/>
    <x v="5"/>
  </r>
  <r>
    <x v="37"/>
    <x v="35"/>
    <n v="3103.1685861518699"/>
    <x v="5"/>
  </r>
  <r>
    <x v="37"/>
    <x v="36"/>
    <n v="2226.1453372790902"/>
    <x v="5"/>
  </r>
  <r>
    <x v="37"/>
    <x v="37"/>
    <n v="0"/>
    <x v="5"/>
  </r>
  <r>
    <x v="37"/>
    <x v="38"/>
    <n v="1210.8570670730401"/>
    <x v="5"/>
  </r>
  <r>
    <x v="37"/>
    <x v="39"/>
    <n v="3928.9672214198099"/>
    <x v="5"/>
  </r>
  <r>
    <x v="37"/>
    <x v="40"/>
    <n v="4430.1628114183904"/>
    <x v="5"/>
  </r>
  <r>
    <x v="37"/>
    <x v="41"/>
    <n v="8612.6649693624495"/>
    <x v="5"/>
  </r>
  <r>
    <x v="37"/>
    <x v="42"/>
    <n v="8496.9904899722897"/>
    <x v="5"/>
  </r>
  <r>
    <x v="37"/>
    <x v="43"/>
    <n v="4016.5362251128099"/>
    <x v="5"/>
  </r>
  <r>
    <x v="37"/>
    <x v="44"/>
    <n v="15276.5259847705"/>
    <x v="5"/>
  </r>
  <r>
    <x v="37"/>
    <x v="45"/>
    <n v="21522.584187054799"/>
    <x v="5"/>
  </r>
  <r>
    <x v="37"/>
    <x v="46"/>
    <n v="81080.150609588294"/>
    <x v="5"/>
  </r>
  <r>
    <x v="37"/>
    <x v="47"/>
    <n v="3213.9713009202601"/>
    <x v="5"/>
  </r>
  <r>
    <x v="37"/>
    <x v="48"/>
    <n v="9790.4711938638793"/>
    <x v="5"/>
  </r>
  <r>
    <x v="37"/>
    <x v="49"/>
    <n v="4817.7145180650896"/>
    <x v="5"/>
  </r>
  <r>
    <x v="38"/>
    <x v="0"/>
    <n v="9043.8796012308703"/>
    <x v="5"/>
  </r>
  <r>
    <x v="38"/>
    <x v="1"/>
    <n v="10908.608221096099"/>
    <x v="5"/>
  </r>
  <r>
    <x v="38"/>
    <x v="2"/>
    <n v="10370.5564835513"/>
    <x v="5"/>
  </r>
  <r>
    <x v="38"/>
    <x v="3"/>
    <n v="9913.7967332921307"/>
    <x v="5"/>
  </r>
  <r>
    <x v="38"/>
    <x v="4"/>
    <n v="9498.3999378550398"/>
    <x v="5"/>
  </r>
  <r>
    <x v="38"/>
    <x v="5"/>
    <n v="9352.8407540543594"/>
    <x v="5"/>
  </r>
  <r>
    <x v="38"/>
    <x v="6"/>
    <n v="9116.9944373946892"/>
    <x v="5"/>
  </r>
  <r>
    <x v="38"/>
    <x v="7"/>
    <n v="3673.8183453666302"/>
    <x v="5"/>
  </r>
  <r>
    <x v="38"/>
    <x v="8"/>
    <n v="3544.4761621852899"/>
    <x v="5"/>
  </r>
  <r>
    <x v="38"/>
    <x v="9"/>
    <n v="3794.0049774276999"/>
    <x v="5"/>
  </r>
  <r>
    <x v="38"/>
    <x v="10"/>
    <n v="4205.4570460346604"/>
    <x v="5"/>
  </r>
  <r>
    <x v="38"/>
    <x v="11"/>
    <n v="13429.797268550499"/>
    <x v="5"/>
  </r>
  <r>
    <x v="38"/>
    <x v="12"/>
    <n v="16045.228121418801"/>
    <x v="5"/>
  </r>
  <r>
    <x v="38"/>
    <x v="13"/>
    <n v="19242.833765591098"/>
    <x v="5"/>
  </r>
  <r>
    <x v="38"/>
    <x v="14"/>
    <n v="23291.660139699099"/>
    <x v="5"/>
  </r>
  <r>
    <x v="38"/>
    <x v="15"/>
    <n v="29873.353845731599"/>
    <x v="5"/>
  </r>
  <r>
    <x v="38"/>
    <x v="16"/>
    <n v="35337.981372422902"/>
    <x v="5"/>
  </r>
  <r>
    <x v="38"/>
    <x v="17"/>
    <n v="55129.901277571298"/>
    <x v="5"/>
  </r>
  <r>
    <x v="38"/>
    <x v="18"/>
    <n v="77951.671614410196"/>
    <x v="5"/>
  </r>
  <r>
    <x v="38"/>
    <x v="19"/>
    <n v="143691.005488939"/>
    <x v="5"/>
  </r>
  <r>
    <x v="38"/>
    <x v="20"/>
    <n v="143703.031717178"/>
    <x v="5"/>
  </r>
  <r>
    <x v="38"/>
    <x v="21"/>
    <n v="6806.5403838330603"/>
    <x v="5"/>
  </r>
  <r>
    <x v="38"/>
    <x v="22"/>
    <n v="5931.2364292534603"/>
    <x v="5"/>
  </r>
  <r>
    <x v="38"/>
    <x v="23"/>
    <n v="5132.5202985844599"/>
    <x v="5"/>
  </r>
  <r>
    <x v="38"/>
    <x v="24"/>
    <n v="4436.5557117086801"/>
    <x v="5"/>
  </r>
  <r>
    <x v="38"/>
    <x v="25"/>
    <n v="10064.0265358943"/>
    <x v="5"/>
  </r>
  <r>
    <x v="38"/>
    <x v="26"/>
    <n v="8425.0197683263996"/>
    <x v="5"/>
  </r>
  <r>
    <x v="38"/>
    <x v="27"/>
    <n v="10010.691032467499"/>
    <x v="5"/>
  </r>
  <r>
    <x v="38"/>
    <x v="28"/>
    <n v="14722.489714237599"/>
    <x v="5"/>
  </r>
  <r>
    <x v="38"/>
    <x v="29"/>
    <n v="13212.458583818199"/>
    <x v="5"/>
  </r>
  <r>
    <x v="38"/>
    <x v="30"/>
    <n v="20905.563452589999"/>
    <x v="5"/>
  </r>
  <r>
    <x v="38"/>
    <x v="31"/>
    <n v="9697.3877143662594"/>
    <x v="5"/>
  </r>
  <r>
    <x v="38"/>
    <x v="32"/>
    <n v="9991.9262704435296"/>
    <x v="5"/>
  </r>
  <r>
    <x v="38"/>
    <x v="33"/>
    <n v="6891.5106711247699"/>
    <x v="5"/>
  </r>
  <r>
    <x v="38"/>
    <x v="34"/>
    <n v="6160.9127545312103"/>
    <x v="5"/>
  </r>
  <r>
    <x v="38"/>
    <x v="35"/>
    <n v="5621.5786716319499"/>
    <x v="5"/>
  </r>
  <r>
    <x v="38"/>
    <x v="36"/>
    <n v="6476.7108014168198"/>
    <x v="5"/>
  </r>
  <r>
    <x v="38"/>
    <x v="37"/>
    <n v="1757.8992251402599"/>
    <x v="5"/>
  </r>
  <r>
    <x v="38"/>
    <x v="38"/>
    <n v="0"/>
    <x v="5"/>
  </r>
  <r>
    <x v="38"/>
    <x v="39"/>
    <n v="7675.8863375955998"/>
    <x v="5"/>
  </r>
  <r>
    <x v="38"/>
    <x v="40"/>
    <n v="9561.13658807098"/>
    <x v="5"/>
  </r>
  <r>
    <x v="38"/>
    <x v="41"/>
    <n v="9511.3609660978891"/>
    <x v="5"/>
  </r>
  <r>
    <x v="38"/>
    <x v="42"/>
    <n v="9347.3239095719891"/>
    <x v="5"/>
  </r>
  <r>
    <x v="38"/>
    <x v="43"/>
    <n v="4251.87546518609"/>
    <x v="5"/>
  </r>
  <r>
    <x v="38"/>
    <x v="44"/>
    <n v="23304.231696602001"/>
    <x v="5"/>
  </r>
  <r>
    <x v="38"/>
    <x v="45"/>
    <n v="35340.517275080201"/>
    <x v="5"/>
  </r>
  <r>
    <x v="38"/>
    <x v="46"/>
    <n v="139847.44257101"/>
    <x v="5"/>
  </r>
  <r>
    <x v="38"/>
    <x v="47"/>
    <n v="4442.3124716606299"/>
    <x v="5"/>
  </r>
  <r>
    <x v="38"/>
    <x v="48"/>
    <n v="13145.4884369664"/>
    <x v="5"/>
  </r>
  <r>
    <x v="38"/>
    <x v="49"/>
    <n v="5457.98164226063"/>
    <x v="5"/>
  </r>
  <r>
    <x v="39"/>
    <x v="0"/>
    <n v="3750.8770449143399"/>
    <x v="5"/>
  </r>
  <r>
    <x v="39"/>
    <x v="1"/>
    <n v="51082.834558667397"/>
    <x v="5"/>
  </r>
  <r>
    <x v="39"/>
    <x v="2"/>
    <n v="50935.008211572902"/>
    <x v="5"/>
  </r>
  <r>
    <x v="39"/>
    <x v="3"/>
    <n v="50723.469883773403"/>
    <x v="5"/>
  </r>
  <r>
    <x v="39"/>
    <x v="4"/>
    <n v="50516.803012701399"/>
    <x v="5"/>
  </r>
  <r>
    <x v="39"/>
    <x v="5"/>
    <n v="48788.706608757697"/>
    <x v="5"/>
  </r>
  <r>
    <x v="39"/>
    <x v="6"/>
    <n v="41935.896756302202"/>
    <x v="5"/>
  </r>
  <r>
    <x v="39"/>
    <x v="7"/>
    <n v="11743.321644865"/>
    <x v="5"/>
  </r>
  <r>
    <x v="39"/>
    <x v="8"/>
    <n v="15714.2975810152"/>
    <x v="5"/>
  </r>
  <r>
    <x v="39"/>
    <x v="9"/>
    <n v="18505.0890514315"/>
    <x v="5"/>
  </r>
  <r>
    <x v="39"/>
    <x v="10"/>
    <n v="18734.439313396499"/>
    <x v="5"/>
  </r>
  <r>
    <x v="39"/>
    <x v="11"/>
    <n v="51269.466846174699"/>
    <x v="5"/>
  </r>
  <r>
    <x v="39"/>
    <x v="12"/>
    <n v="51560.5420558068"/>
    <x v="5"/>
  </r>
  <r>
    <x v="39"/>
    <x v="13"/>
    <n v="51696.2840907305"/>
    <x v="5"/>
  </r>
  <r>
    <x v="39"/>
    <x v="14"/>
    <n v="52541.880694631996"/>
    <x v="5"/>
  </r>
  <r>
    <x v="39"/>
    <x v="15"/>
    <n v="48830.891457297403"/>
    <x v="5"/>
  </r>
  <r>
    <x v="39"/>
    <x v="16"/>
    <n v="44197.665182034303"/>
    <x v="5"/>
  </r>
  <r>
    <x v="39"/>
    <x v="17"/>
    <n v="42929.767926230001"/>
    <x v="5"/>
  </r>
  <r>
    <x v="39"/>
    <x v="18"/>
    <n v="58743.061974206401"/>
    <x v="5"/>
  </r>
  <r>
    <x v="39"/>
    <x v="19"/>
    <n v="104788.022291261"/>
    <x v="5"/>
  </r>
  <r>
    <x v="39"/>
    <x v="20"/>
    <n v="104790.599658846"/>
    <x v="5"/>
  </r>
  <r>
    <x v="39"/>
    <x v="21"/>
    <n v="8062.8669347121704"/>
    <x v="5"/>
  </r>
  <r>
    <x v="39"/>
    <x v="22"/>
    <n v="7224.5029742414899"/>
    <x v="5"/>
  </r>
  <r>
    <x v="39"/>
    <x v="23"/>
    <n v="6567.5069268321004"/>
    <x v="5"/>
  </r>
  <r>
    <x v="39"/>
    <x v="24"/>
    <n v="6228.1623085281399"/>
    <x v="5"/>
  </r>
  <r>
    <x v="39"/>
    <x v="25"/>
    <n v="4873.7961353297796"/>
    <x v="5"/>
  </r>
  <r>
    <x v="39"/>
    <x v="26"/>
    <n v="6060.0130329190197"/>
    <x v="5"/>
  </r>
  <r>
    <x v="39"/>
    <x v="27"/>
    <n v="7992.93639604293"/>
    <x v="5"/>
  </r>
  <r>
    <x v="39"/>
    <x v="28"/>
    <n v="14059.491197625301"/>
    <x v="5"/>
  </r>
  <r>
    <x v="39"/>
    <x v="29"/>
    <n v="28794.4982185466"/>
    <x v="5"/>
  </r>
  <r>
    <x v="39"/>
    <x v="30"/>
    <n v="45966.240837977697"/>
    <x v="5"/>
  </r>
  <r>
    <x v="39"/>
    <x v="31"/>
    <n v="8317.68198094326"/>
    <x v="5"/>
  </r>
  <r>
    <x v="39"/>
    <x v="32"/>
    <n v="8055.1685217700197"/>
    <x v="5"/>
  </r>
  <r>
    <x v="39"/>
    <x v="33"/>
    <n v="19964.0849769132"/>
    <x v="5"/>
  </r>
  <r>
    <x v="39"/>
    <x v="34"/>
    <n v="19601.945487313998"/>
    <x v="5"/>
  </r>
  <r>
    <x v="39"/>
    <x v="35"/>
    <n v="5138.5969496344896"/>
    <x v="5"/>
  </r>
  <r>
    <x v="39"/>
    <x v="36"/>
    <n v="6145.8216831849704"/>
    <x v="5"/>
  </r>
  <r>
    <x v="39"/>
    <x v="37"/>
    <n v="3491.73312316494"/>
    <x v="5"/>
  </r>
  <r>
    <x v="39"/>
    <x v="38"/>
    <n v="3712.4015145104599"/>
    <x v="5"/>
  </r>
  <r>
    <x v="39"/>
    <x v="39"/>
    <n v="0"/>
    <x v="5"/>
  </r>
  <r>
    <x v="39"/>
    <x v="40"/>
    <n v="4116.7086374566097"/>
    <x v="5"/>
  </r>
  <r>
    <x v="39"/>
    <x v="41"/>
    <n v="50359.261728106598"/>
    <x v="5"/>
  </r>
  <r>
    <x v="39"/>
    <x v="42"/>
    <n v="45959.867718133602"/>
    <x v="5"/>
  </r>
  <r>
    <x v="39"/>
    <x v="43"/>
    <n v="18666.1851869743"/>
    <x v="5"/>
  </r>
  <r>
    <x v="39"/>
    <x v="44"/>
    <n v="52196.117685187499"/>
    <x v="5"/>
  </r>
  <r>
    <x v="39"/>
    <x v="45"/>
    <n v="47624.5953598622"/>
    <x v="5"/>
  </r>
  <r>
    <x v="39"/>
    <x v="46"/>
    <n v="101907.886080695"/>
    <x v="5"/>
  </r>
  <r>
    <x v="39"/>
    <x v="47"/>
    <n v="6229.0221171626899"/>
    <x v="5"/>
  </r>
  <r>
    <x v="39"/>
    <x v="48"/>
    <n v="28649.005377481899"/>
    <x v="5"/>
  </r>
  <r>
    <x v="39"/>
    <x v="49"/>
    <n v="17451.882940354801"/>
    <x v="5"/>
  </r>
  <r>
    <x v="40"/>
    <x v="0"/>
    <n v="10138.0656586271"/>
    <x v="5"/>
  </r>
  <r>
    <x v="40"/>
    <x v="1"/>
    <n v="66584.183481373999"/>
    <x v="5"/>
  </r>
  <r>
    <x v="40"/>
    <x v="2"/>
    <n v="66469.821979714703"/>
    <x v="5"/>
  </r>
  <r>
    <x v="40"/>
    <x v="3"/>
    <n v="66274.255708201497"/>
    <x v="5"/>
  </r>
  <r>
    <x v="40"/>
    <x v="4"/>
    <n v="66086.946507827903"/>
    <x v="5"/>
  </r>
  <r>
    <x v="40"/>
    <x v="5"/>
    <n v="64644.510220565397"/>
    <x v="5"/>
  </r>
  <r>
    <x v="40"/>
    <x v="6"/>
    <n v="57535.802060390502"/>
    <x v="5"/>
  </r>
  <r>
    <x v="40"/>
    <x v="7"/>
    <n v="19335.470977705201"/>
    <x v="5"/>
  </r>
  <r>
    <x v="40"/>
    <x v="8"/>
    <n v="22218.765203295399"/>
    <x v="5"/>
  </r>
  <r>
    <x v="40"/>
    <x v="9"/>
    <n v="23959.634448073601"/>
    <x v="5"/>
  </r>
  <r>
    <x v="40"/>
    <x v="10"/>
    <n v="23897.7415076383"/>
    <x v="5"/>
  </r>
  <r>
    <x v="40"/>
    <x v="11"/>
    <n v="63876.0055593"/>
    <x v="5"/>
  </r>
  <r>
    <x v="40"/>
    <x v="12"/>
    <n v="63947.881949379902"/>
    <x v="5"/>
  </r>
  <r>
    <x v="40"/>
    <x v="13"/>
    <n v="63937.393933986903"/>
    <x v="5"/>
  </r>
  <r>
    <x v="40"/>
    <x v="14"/>
    <n v="64485.929088434001"/>
    <x v="5"/>
  </r>
  <r>
    <x v="40"/>
    <x v="15"/>
    <n v="59331.737499857998"/>
    <x v="5"/>
  </r>
  <r>
    <x v="40"/>
    <x v="16"/>
    <n v="53147.120549310202"/>
    <x v="5"/>
  </r>
  <r>
    <x v="40"/>
    <x v="17"/>
    <n v="41245.3116794749"/>
    <x v="5"/>
  </r>
  <r>
    <x v="40"/>
    <x v="18"/>
    <n v="54734.944545657498"/>
    <x v="5"/>
  </r>
  <r>
    <x v="40"/>
    <x v="19"/>
    <n v="94451.168154832994"/>
    <x v="5"/>
  </r>
  <r>
    <x v="40"/>
    <x v="20"/>
    <n v="94445.404506765699"/>
    <x v="5"/>
  </r>
  <r>
    <x v="40"/>
    <x v="21"/>
    <n v="10404.153206565899"/>
    <x v="5"/>
  </r>
  <r>
    <x v="40"/>
    <x v="22"/>
    <n v="9648.0788345051496"/>
    <x v="5"/>
  </r>
  <r>
    <x v="40"/>
    <x v="23"/>
    <n v="8991.0722330683093"/>
    <x v="5"/>
  </r>
  <r>
    <x v="40"/>
    <x v="24"/>
    <n v="8493.2821266978699"/>
    <x v="5"/>
  </r>
  <r>
    <x v="40"/>
    <x v="25"/>
    <n v="11044.8250660843"/>
    <x v="5"/>
  </r>
  <r>
    <x v="40"/>
    <x v="26"/>
    <n v="10848.5701956789"/>
    <x v="5"/>
  </r>
  <r>
    <x v="40"/>
    <x v="27"/>
    <n v="11256.8590881769"/>
    <x v="5"/>
  </r>
  <r>
    <x v="40"/>
    <x v="28"/>
    <n v="11201.2647392938"/>
    <x v="5"/>
  </r>
  <r>
    <x v="40"/>
    <x v="29"/>
    <n v="22892.0758750639"/>
    <x v="5"/>
  </r>
  <r>
    <x v="40"/>
    <x v="30"/>
    <n v="36011.978119625601"/>
    <x v="5"/>
  </r>
  <r>
    <x v="40"/>
    <x v="31"/>
    <n v="12426.3454920488"/>
    <x v="5"/>
  </r>
  <r>
    <x v="40"/>
    <x v="32"/>
    <n v="7747.0584167346597"/>
    <x v="5"/>
  </r>
  <r>
    <x v="40"/>
    <x v="33"/>
    <n v="20398.613988517402"/>
    <x v="5"/>
  </r>
  <r>
    <x v="40"/>
    <x v="34"/>
    <n v="20099.217960503302"/>
    <x v="5"/>
  </r>
  <r>
    <x v="40"/>
    <x v="35"/>
    <n v="9687.1938966289799"/>
    <x v="5"/>
  </r>
  <r>
    <x v="40"/>
    <x v="36"/>
    <n v="5679.5136875671596"/>
    <x v="5"/>
  </r>
  <r>
    <x v="40"/>
    <x v="37"/>
    <n v="6379.2913289416801"/>
    <x v="5"/>
  </r>
  <r>
    <x v="40"/>
    <x v="38"/>
    <n v="6607.3799135500803"/>
    <x v="5"/>
  </r>
  <r>
    <x v="40"/>
    <x v="39"/>
    <n v="10029.226294587501"/>
    <x v="5"/>
  </r>
  <r>
    <x v="40"/>
    <x v="40"/>
    <n v="0"/>
    <x v="5"/>
  </r>
  <r>
    <x v="40"/>
    <x v="41"/>
    <n v="65972.878905919802"/>
    <x v="5"/>
  </r>
  <r>
    <x v="40"/>
    <x v="42"/>
    <n v="61801.6379644759"/>
    <x v="5"/>
  </r>
  <r>
    <x v="40"/>
    <x v="43"/>
    <n v="23870.471472615998"/>
    <x v="5"/>
  </r>
  <r>
    <x v="40"/>
    <x v="44"/>
    <n v="63939.676821934299"/>
    <x v="5"/>
  </r>
  <r>
    <x v="40"/>
    <x v="45"/>
    <n v="56943.846959415801"/>
    <x v="5"/>
  </r>
  <r>
    <x v="40"/>
    <x v="46"/>
    <n v="91716.025641607004"/>
    <x v="5"/>
  </r>
  <r>
    <x v="40"/>
    <x v="47"/>
    <n v="8496.3979144822806"/>
    <x v="5"/>
  </r>
  <r>
    <x v="40"/>
    <x v="48"/>
    <n v="22783.0536193281"/>
    <x v="5"/>
  </r>
  <r>
    <x v="40"/>
    <x v="49"/>
    <n v="18227.018982251499"/>
    <x v="5"/>
  </r>
  <r>
    <x v="41"/>
    <x v="0"/>
    <n v="2809151.9818053702"/>
    <x v="5"/>
  </r>
  <r>
    <x v="41"/>
    <x v="1"/>
    <n v="2989.38489751828"/>
    <x v="5"/>
  </r>
  <r>
    <x v="41"/>
    <x v="2"/>
    <n v="1992.9702409373499"/>
    <x v="5"/>
  </r>
  <r>
    <x v="41"/>
    <x v="3"/>
    <n v="996.79066010315705"/>
    <x v="5"/>
  </r>
  <r>
    <x v="41"/>
    <x v="4"/>
    <n v="5.2672504402104598"/>
    <x v="5"/>
  </r>
  <r>
    <x v="41"/>
    <x v="5"/>
    <n v="995.144570566678"/>
    <x v="5"/>
  </r>
  <r>
    <x v="41"/>
    <x v="6"/>
    <n v="1991.5178175830499"/>
    <x v="5"/>
  </r>
  <r>
    <x v="41"/>
    <x v="7"/>
    <n v="3031.8078099896102"/>
    <x v="5"/>
  </r>
  <r>
    <x v="41"/>
    <x v="8"/>
    <n v="4017.2697232896398"/>
    <x v="5"/>
  </r>
  <r>
    <x v="41"/>
    <x v="9"/>
    <n v="5007.26271670192"/>
    <x v="5"/>
  </r>
  <r>
    <x v="41"/>
    <x v="10"/>
    <n v="5999.3344484331301"/>
    <x v="5"/>
  </r>
  <r>
    <x v="41"/>
    <x v="11"/>
    <n v="1653213.31440275"/>
    <x v="5"/>
  </r>
  <r>
    <x v="41"/>
    <x v="12"/>
    <n v="2475167.1645207"/>
    <x v="5"/>
  </r>
  <r>
    <x v="41"/>
    <x v="13"/>
    <n v="3332359.90973836"/>
    <x v="5"/>
  </r>
  <r>
    <x v="41"/>
    <x v="14"/>
    <n v="4256474.4308911096"/>
    <x v="5"/>
  </r>
  <r>
    <x v="41"/>
    <x v="15"/>
    <n v="5550197.7334993798"/>
    <x v="5"/>
  </r>
  <r>
    <x v="41"/>
    <x v="16"/>
    <n v="6853145.3184939697"/>
    <x v="5"/>
  </r>
  <r>
    <x v="41"/>
    <x v="17"/>
    <n v="10768370.310183501"/>
    <x v="5"/>
  </r>
  <r>
    <x v="41"/>
    <x v="18"/>
    <n v="15140326.669688599"/>
    <x v="5"/>
  </r>
  <r>
    <x v="41"/>
    <x v="19"/>
    <n v="27094864.403556202"/>
    <x v="5"/>
  </r>
  <r>
    <x v="41"/>
    <x v="20"/>
    <n v="27094864.403854702"/>
    <x v="5"/>
  </r>
  <r>
    <x v="41"/>
    <x v="21"/>
    <n v="2411766.6715810299"/>
    <x v="5"/>
  </r>
  <r>
    <x v="41"/>
    <x v="22"/>
    <n v="3481948.87565509"/>
    <x v="5"/>
  </r>
  <r>
    <x v="41"/>
    <x v="23"/>
    <n v="4757244.0490699001"/>
    <x v="5"/>
  </r>
  <r>
    <x v="41"/>
    <x v="24"/>
    <n v="6191937.7451670002"/>
    <x v="5"/>
  </r>
  <r>
    <x v="41"/>
    <x v="25"/>
    <n v="4942586.6971030599"/>
    <x v="5"/>
  </r>
  <r>
    <x v="41"/>
    <x v="26"/>
    <n v="6494584.0959878201"/>
    <x v="5"/>
  </r>
  <r>
    <x v="41"/>
    <x v="27"/>
    <n v="10137372.560487"/>
    <x v="5"/>
  </r>
  <r>
    <x v="41"/>
    <x v="28"/>
    <n v="15210503.522368301"/>
    <x v="5"/>
  </r>
  <r>
    <x v="41"/>
    <x v="29"/>
    <n v="38427685.294693202"/>
    <x v="5"/>
  </r>
  <r>
    <x v="41"/>
    <x v="30"/>
    <n v="60021560.922479697"/>
    <x v="5"/>
  </r>
  <r>
    <x v="41"/>
    <x v="31"/>
    <n v="1022134.62920145"/>
    <x v="5"/>
  </r>
  <r>
    <x v="41"/>
    <x v="32"/>
    <n v="1023250.86326154"/>
    <x v="5"/>
  </r>
  <r>
    <x v="41"/>
    <x v="33"/>
    <n v="1135322.1310828801"/>
    <x v="5"/>
  </r>
  <r>
    <x v="41"/>
    <x v="34"/>
    <n v="1202092.13464368"/>
    <x v="5"/>
  </r>
  <r>
    <x v="41"/>
    <x v="35"/>
    <n v="1601179.2485829401"/>
    <x v="5"/>
  </r>
  <r>
    <x v="41"/>
    <x v="36"/>
    <n v="1599168.28311004"/>
    <x v="5"/>
  </r>
  <r>
    <x v="41"/>
    <x v="37"/>
    <n v="1407796.196862"/>
    <x v="5"/>
  </r>
  <r>
    <x v="41"/>
    <x v="38"/>
    <n v="1164349.25445185"/>
    <x v="5"/>
  </r>
  <r>
    <x v="41"/>
    <x v="39"/>
    <n v="2394544.3060682402"/>
    <x v="5"/>
  </r>
  <r>
    <x v="41"/>
    <x v="40"/>
    <n v="2896727.3115214598"/>
    <x v="5"/>
  </r>
  <r>
    <x v="41"/>
    <x v="41"/>
    <n v="0"/>
    <x v="5"/>
  </r>
  <r>
    <x v="41"/>
    <x v="42"/>
    <n v="995.22422712529999"/>
    <x v="5"/>
  </r>
  <r>
    <x v="41"/>
    <x v="43"/>
    <n v="5999.33724007618"/>
    <x v="5"/>
  </r>
  <r>
    <x v="41"/>
    <x v="44"/>
    <n v="4256474.4309527297"/>
    <x v="5"/>
  </r>
  <r>
    <x v="41"/>
    <x v="45"/>
    <n v="6853145.3184958398"/>
    <x v="5"/>
  </r>
  <r>
    <x v="41"/>
    <x v="46"/>
    <n v="26867557.259022299"/>
    <x v="5"/>
  </r>
  <r>
    <x v="41"/>
    <x v="47"/>
    <n v="6203881.1209665798"/>
    <x v="5"/>
  </r>
  <r>
    <x v="41"/>
    <x v="48"/>
    <n v="38246689.292458303"/>
    <x v="5"/>
  </r>
  <r>
    <x v="41"/>
    <x v="49"/>
    <n v="1202092.1304894399"/>
    <x v="5"/>
  </r>
  <r>
    <x v="42"/>
    <x v="0"/>
    <n v="194139.91436462599"/>
    <x v="5"/>
  </r>
  <r>
    <x v="42"/>
    <x v="1"/>
    <n v="676.37033766000002"/>
    <x v="5"/>
  </r>
  <r>
    <x v="42"/>
    <x v="2"/>
    <n v="507.38881912279402"/>
    <x v="5"/>
  </r>
  <r>
    <x v="42"/>
    <x v="3"/>
    <n v="338.498044269491"/>
    <x v="5"/>
  </r>
  <r>
    <x v="42"/>
    <x v="4"/>
    <n v="170.38666100451599"/>
    <x v="5"/>
  </r>
  <r>
    <x v="42"/>
    <x v="5"/>
    <n v="7.9602721994442502"/>
    <x v="5"/>
  </r>
  <r>
    <x v="42"/>
    <x v="6"/>
    <n v="169.66964123762401"/>
    <x v="5"/>
  </r>
  <r>
    <x v="42"/>
    <x v="7"/>
    <n v="354.54225012777101"/>
    <x v="5"/>
  </r>
  <r>
    <x v="42"/>
    <x v="8"/>
    <n v="517.31501832951699"/>
    <x v="5"/>
  </r>
  <r>
    <x v="42"/>
    <x v="9"/>
    <n v="683.91191452432702"/>
    <x v="5"/>
  </r>
  <r>
    <x v="42"/>
    <x v="10"/>
    <n v="851.77617140001598"/>
    <x v="5"/>
  </r>
  <r>
    <x v="42"/>
    <x v="11"/>
    <n v="115558.232475454"/>
    <x v="5"/>
  </r>
  <r>
    <x v="42"/>
    <x v="12"/>
    <n v="173195.64789468999"/>
    <x v="5"/>
  </r>
  <r>
    <x v="42"/>
    <x v="13"/>
    <n v="233111.303015018"/>
    <x v="5"/>
  </r>
  <r>
    <x v="42"/>
    <x v="14"/>
    <n v="297730.790716991"/>
    <x v="5"/>
  </r>
  <r>
    <x v="42"/>
    <x v="15"/>
    <n v="388417.87858599197"/>
    <x v="5"/>
  </r>
  <r>
    <x v="42"/>
    <x v="16"/>
    <n v="479220.72440860799"/>
    <x v="5"/>
  </r>
  <r>
    <x v="42"/>
    <x v="17"/>
    <n v="753241.63199766702"/>
    <x v="5"/>
  </r>
  <r>
    <x v="42"/>
    <x v="18"/>
    <n v="1059070.5019064201"/>
    <x v="5"/>
  </r>
  <r>
    <x v="42"/>
    <x v="19"/>
    <n v="1896424.39649321"/>
    <x v="5"/>
  </r>
  <r>
    <x v="42"/>
    <x v="20"/>
    <n v="1896424.4195479699"/>
    <x v="5"/>
  </r>
  <r>
    <x v="42"/>
    <x v="21"/>
    <n v="166609.971539833"/>
    <x v="5"/>
  </r>
  <r>
    <x v="42"/>
    <x v="22"/>
    <n v="240539.07888243601"/>
    <x v="5"/>
  </r>
  <r>
    <x v="42"/>
    <x v="23"/>
    <n v="328637.86899226398"/>
    <x v="5"/>
  </r>
  <r>
    <x v="42"/>
    <x v="24"/>
    <n v="427748.31820115499"/>
    <x v="5"/>
  </r>
  <r>
    <x v="42"/>
    <x v="25"/>
    <n v="341559.04931680899"/>
    <x v="5"/>
  </r>
  <r>
    <x v="42"/>
    <x v="26"/>
    <n v="448800.11794748798"/>
    <x v="5"/>
  </r>
  <r>
    <x v="42"/>
    <x v="27"/>
    <n v="700496.07920243405"/>
    <x v="5"/>
  </r>
  <r>
    <x v="42"/>
    <x v="28"/>
    <n v="1051135.8520197601"/>
    <x v="5"/>
  </r>
  <r>
    <x v="42"/>
    <x v="29"/>
    <n v="2654636.6239780099"/>
    <x v="5"/>
  </r>
  <r>
    <x v="42"/>
    <x v="30"/>
    <n v="4146370.3991190302"/>
    <x v="5"/>
  </r>
  <r>
    <x v="42"/>
    <x v="31"/>
    <n v="70827.543181864603"/>
    <x v="5"/>
  </r>
  <r>
    <x v="42"/>
    <x v="32"/>
    <n v="70901.588948543198"/>
    <x v="5"/>
  </r>
  <r>
    <x v="42"/>
    <x v="33"/>
    <n v="78450.362804395394"/>
    <x v="5"/>
  </r>
  <r>
    <x v="42"/>
    <x v="34"/>
    <n v="83062.030366746796"/>
    <x v="5"/>
  </r>
  <r>
    <x v="42"/>
    <x v="35"/>
    <n v="110740.251694248"/>
    <x v="5"/>
  </r>
  <r>
    <x v="42"/>
    <x v="36"/>
    <n v="110601.20592752199"/>
    <x v="5"/>
  </r>
  <r>
    <x v="42"/>
    <x v="37"/>
    <n v="97284.007052450703"/>
    <x v="5"/>
  </r>
  <r>
    <x v="42"/>
    <x v="38"/>
    <n v="80481.234394557396"/>
    <x v="5"/>
  </r>
  <r>
    <x v="42"/>
    <x v="39"/>
    <n v="165538.036903587"/>
    <x v="5"/>
  </r>
  <r>
    <x v="42"/>
    <x v="40"/>
    <n v="200232.15886681099"/>
    <x v="5"/>
  </r>
  <r>
    <x v="42"/>
    <x v="41"/>
    <n v="170.72208631944301"/>
    <x v="5"/>
  </r>
  <r>
    <x v="42"/>
    <x v="42"/>
    <n v="0"/>
    <x v="5"/>
  </r>
  <r>
    <x v="42"/>
    <x v="43"/>
    <n v="851.86675735797905"/>
    <x v="5"/>
  </r>
  <r>
    <x v="42"/>
    <x v="44"/>
    <n v="297730.79094130901"/>
    <x v="5"/>
  </r>
  <r>
    <x v="42"/>
    <x v="45"/>
    <n v="479220.72429950198"/>
    <x v="5"/>
  </r>
  <r>
    <x v="42"/>
    <x v="46"/>
    <n v="1879625.7714755801"/>
    <x v="5"/>
  </r>
  <r>
    <x v="42"/>
    <x v="47"/>
    <n v="428573.37736886297"/>
    <x v="5"/>
  </r>
  <r>
    <x v="42"/>
    <x v="48"/>
    <n v="2642133.0740968701"/>
    <x v="5"/>
  </r>
  <r>
    <x v="42"/>
    <x v="49"/>
    <n v="83061.984042158307"/>
    <x v="5"/>
  </r>
  <r>
    <x v="43"/>
    <x v="0"/>
    <n v="945530.62677231606"/>
    <x v="5"/>
  </r>
  <r>
    <x v="43"/>
    <x v="1"/>
    <n v="7255.4167897098896"/>
    <x v="5"/>
  </r>
  <r>
    <x v="43"/>
    <x v="2"/>
    <n v="6532.3947091356504"/>
    <x v="5"/>
  </r>
  <r>
    <x v="43"/>
    <x v="3"/>
    <n v="5826.3787885992197"/>
    <x v="5"/>
  </r>
  <r>
    <x v="43"/>
    <x v="4"/>
    <n v="5113.88335249803"/>
    <x v="5"/>
  </r>
  <r>
    <x v="43"/>
    <x v="5"/>
    <n v="4456.5774793815799"/>
    <x v="5"/>
  </r>
  <r>
    <x v="43"/>
    <x v="6"/>
    <n v="3794.8736338917602"/>
    <x v="5"/>
  </r>
  <r>
    <x v="43"/>
    <x v="7"/>
    <n v="2344.3201837511801"/>
    <x v="5"/>
  </r>
  <r>
    <x v="43"/>
    <x v="8"/>
    <n v="1560.2808971899799"/>
    <x v="5"/>
  </r>
  <r>
    <x v="43"/>
    <x v="9"/>
    <n v="875.92047759146203"/>
    <x v="5"/>
  </r>
  <r>
    <x v="43"/>
    <x v="10"/>
    <n v="70.445790312942407"/>
    <x v="5"/>
  </r>
  <r>
    <x v="43"/>
    <x v="11"/>
    <n v="531655.33914642897"/>
    <x v="5"/>
  </r>
  <r>
    <x v="43"/>
    <x v="12"/>
    <n v="792414.21344494994"/>
    <x v="5"/>
  </r>
  <r>
    <x v="43"/>
    <x v="13"/>
    <n v="1068052.6518766501"/>
    <x v="5"/>
  </r>
  <r>
    <x v="43"/>
    <x v="14"/>
    <n v="1364702.57624407"/>
    <x v="5"/>
  </r>
  <r>
    <x v="43"/>
    <x v="15"/>
    <n v="1775778.4786008601"/>
    <x v="5"/>
  </r>
  <r>
    <x v="43"/>
    <x v="16"/>
    <n v="2199893.5962437098"/>
    <x v="5"/>
  </r>
  <r>
    <x v="43"/>
    <x v="17"/>
    <n v="3452110.6576821599"/>
    <x v="5"/>
  </r>
  <r>
    <x v="43"/>
    <x v="18"/>
    <n v="4853413.2375691198"/>
    <x v="5"/>
  </r>
  <r>
    <x v="43"/>
    <x v="19"/>
    <n v="8664032.8869304601"/>
    <x v="5"/>
  </r>
  <r>
    <x v="43"/>
    <x v="20"/>
    <n v="8664032.8820762392"/>
    <x v="5"/>
  </r>
  <r>
    <x v="43"/>
    <x v="21"/>
    <n v="811803.14418675995"/>
    <x v="5"/>
  </r>
  <r>
    <x v="43"/>
    <x v="22"/>
    <n v="1172007.1039112699"/>
    <x v="5"/>
  </r>
  <r>
    <x v="43"/>
    <x v="23"/>
    <n v="1601253.4827153301"/>
    <x v="5"/>
  </r>
  <r>
    <x v="43"/>
    <x v="24"/>
    <n v="2084154.3875632901"/>
    <x v="5"/>
  </r>
  <r>
    <x v="43"/>
    <x v="25"/>
    <n v="1662713.13576284"/>
    <x v="5"/>
  </r>
  <r>
    <x v="43"/>
    <x v="26"/>
    <n v="2184087.1428092099"/>
    <x v="5"/>
  </r>
  <r>
    <x v="43"/>
    <x v="27"/>
    <n v="3409124.8775451998"/>
    <x v="5"/>
  </r>
  <r>
    <x v="43"/>
    <x v="28"/>
    <n v="5113259.6431456804"/>
    <x v="5"/>
  </r>
  <r>
    <x v="43"/>
    <x v="29"/>
    <n v="12934383.375784"/>
    <x v="5"/>
  </r>
  <r>
    <x v="43"/>
    <x v="30"/>
    <n v="20202670.353203502"/>
    <x v="5"/>
  </r>
  <r>
    <x v="43"/>
    <x v="31"/>
    <n v="344062.237430693"/>
    <x v="5"/>
  </r>
  <r>
    <x v="43"/>
    <x v="32"/>
    <n v="344428.60303390998"/>
    <x v="5"/>
  </r>
  <r>
    <x v="43"/>
    <x v="33"/>
    <n v="381939.83938939701"/>
    <x v="5"/>
  </r>
  <r>
    <x v="43"/>
    <x v="34"/>
    <n v="404426.46012831002"/>
    <x v="5"/>
  </r>
  <r>
    <x v="43"/>
    <x v="35"/>
    <n v="538375.98132017697"/>
    <x v="5"/>
  </r>
  <r>
    <x v="43"/>
    <x v="36"/>
    <n v="537700.65582900401"/>
    <x v="5"/>
  </r>
  <r>
    <x v="43"/>
    <x v="37"/>
    <n v="473395.61877599102"/>
    <x v="5"/>
  </r>
  <r>
    <x v="43"/>
    <x v="38"/>
    <n v="391314.54877395899"/>
    <x v="5"/>
  </r>
  <r>
    <x v="43"/>
    <x v="39"/>
    <n v="805671.497046442"/>
    <x v="5"/>
  </r>
  <r>
    <x v="43"/>
    <x v="40"/>
    <n v="974508.53855626099"/>
    <x v="5"/>
  </r>
  <r>
    <x v="43"/>
    <x v="41"/>
    <n v="5111.0107353385201"/>
    <x v="5"/>
  </r>
  <r>
    <x v="43"/>
    <x v="42"/>
    <n v="4431.9620196689102"/>
    <x v="5"/>
  </r>
  <r>
    <x v="43"/>
    <x v="43"/>
    <n v="0"/>
    <x v="5"/>
  </r>
  <r>
    <x v="43"/>
    <x v="44"/>
    <n v="1364702.6059050399"/>
    <x v="5"/>
  </r>
  <r>
    <x v="43"/>
    <x v="45"/>
    <n v="2199893.6628105398"/>
    <x v="5"/>
  </r>
  <r>
    <x v="43"/>
    <x v="46"/>
    <n v="8608292.5614228602"/>
    <x v="5"/>
  </r>
  <r>
    <x v="43"/>
    <x v="47"/>
    <n v="2088174.2394316299"/>
    <x v="5"/>
  </r>
  <r>
    <x v="43"/>
    <x v="48"/>
    <n v="12873462.563085301"/>
    <x v="5"/>
  </r>
  <r>
    <x v="43"/>
    <x v="49"/>
    <n v="404425.53920919402"/>
    <x v="5"/>
  </r>
  <r>
    <x v="44"/>
    <x v="0"/>
    <n v="807.56484526895201"/>
    <x v="5"/>
  </r>
  <r>
    <x v="44"/>
    <x v="1"/>
    <n v="389.328101371912"/>
    <x v="5"/>
  </r>
  <r>
    <x v="44"/>
    <x v="2"/>
    <n v="321.84350920205799"/>
    <x v="5"/>
  </r>
  <r>
    <x v="44"/>
    <x v="3"/>
    <n v="265.42187444651103"/>
    <x v="5"/>
  </r>
  <r>
    <x v="44"/>
    <x v="4"/>
    <n v="273.338150111603"/>
    <x v="5"/>
  </r>
  <r>
    <x v="44"/>
    <x v="5"/>
    <n v="308.50140142848198"/>
    <x v="5"/>
  </r>
  <r>
    <x v="44"/>
    <x v="6"/>
    <n v="357.91910832774602"/>
    <x v="5"/>
  </r>
  <r>
    <x v="44"/>
    <x v="7"/>
    <n v="634.66798440830496"/>
    <x v="5"/>
  </r>
  <r>
    <x v="44"/>
    <x v="8"/>
    <n v="572.20663501958995"/>
    <x v="5"/>
  </r>
  <r>
    <x v="44"/>
    <x v="9"/>
    <n v="599.83028053124201"/>
    <x v="5"/>
  </r>
  <r>
    <x v="44"/>
    <x v="10"/>
    <n v="693.78230754806305"/>
    <x v="5"/>
  </r>
  <r>
    <x v="44"/>
    <x v="11"/>
    <n v="364.180841835634"/>
    <x v="5"/>
  </r>
  <r>
    <x v="44"/>
    <x v="12"/>
    <n v="273.33750188192801"/>
    <x v="5"/>
  </r>
  <r>
    <x v="44"/>
    <x v="13"/>
    <n v="172.37632805211399"/>
    <x v="5"/>
  </r>
  <r>
    <x v="44"/>
    <x v="14"/>
    <n v="116.398041461993"/>
    <x v="5"/>
  </r>
  <r>
    <x v="44"/>
    <x v="15"/>
    <n v="445.19005271141401"/>
    <x v="5"/>
  </r>
  <r>
    <x v="44"/>
    <x v="16"/>
    <n v="473.462267692745"/>
    <x v="5"/>
  </r>
  <r>
    <x v="44"/>
    <x v="17"/>
    <n v="518.78735910922103"/>
    <x v="5"/>
  </r>
  <r>
    <x v="44"/>
    <x v="18"/>
    <n v="730.20263099252804"/>
    <x v="5"/>
  </r>
  <r>
    <x v="44"/>
    <x v="19"/>
    <n v="1331.80958113116"/>
    <x v="5"/>
  </r>
  <r>
    <x v="44"/>
    <x v="20"/>
    <n v="1375.74530005267"/>
    <x v="5"/>
  </r>
  <r>
    <x v="44"/>
    <x v="21"/>
    <n v="458.756955731858"/>
    <x v="5"/>
  </r>
  <r>
    <x v="44"/>
    <x v="22"/>
    <n v="396.61576236927402"/>
    <x v="5"/>
  </r>
  <r>
    <x v="44"/>
    <x v="23"/>
    <n v="371.25777114188298"/>
    <x v="5"/>
  </r>
  <r>
    <x v="44"/>
    <x v="24"/>
    <n v="362.005744034862"/>
    <x v="5"/>
  </r>
  <r>
    <x v="44"/>
    <x v="25"/>
    <n v="611.61680331926902"/>
    <x v="5"/>
  </r>
  <r>
    <x v="44"/>
    <x v="26"/>
    <n v="531.64809878281699"/>
    <x v="5"/>
  </r>
  <r>
    <x v="44"/>
    <x v="27"/>
    <n v="656.68211742371204"/>
    <x v="5"/>
  </r>
  <r>
    <x v="44"/>
    <x v="28"/>
    <n v="801.92526077853404"/>
    <x v="5"/>
  </r>
  <r>
    <x v="44"/>
    <x v="29"/>
    <n v="1776.16271971373"/>
    <x v="5"/>
  </r>
  <r>
    <x v="44"/>
    <x v="30"/>
    <n v="2805.18814253866"/>
    <x v="5"/>
  </r>
  <r>
    <x v="44"/>
    <x v="31"/>
    <n v="598.29473884985805"/>
    <x v="5"/>
  </r>
  <r>
    <x v="44"/>
    <x v="32"/>
    <n v="556.33273062004196"/>
    <x v="5"/>
  </r>
  <r>
    <x v="44"/>
    <x v="33"/>
    <n v="1079.8002527736901"/>
    <x v="5"/>
  </r>
  <r>
    <x v="44"/>
    <x v="34"/>
    <n v="1045.87940789245"/>
    <x v="5"/>
  </r>
  <r>
    <x v="44"/>
    <x v="35"/>
    <n v="402.80821460902899"/>
    <x v="5"/>
  </r>
  <r>
    <x v="44"/>
    <x v="36"/>
    <n v="448.06957617312401"/>
    <x v="5"/>
  </r>
  <r>
    <x v="44"/>
    <x v="37"/>
    <n v="484.899694306475"/>
    <x v="5"/>
  </r>
  <r>
    <x v="44"/>
    <x v="38"/>
    <n v="557.62360007831796"/>
    <x v="5"/>
  </r>
  <r>
    <x v="44"/>
    <x v="39"/>
    <n v="721.39532238108302"/>
    <x v="5"/>
  </r>
  <r>
    <x v="44"/>
    <x v="40"/>
    <n v="807.97734621594702"/>
    <x v="5"/>
  </r>
  <r>
    <x v="44"/>
    <x v="41"/>
    <n v="282.19054618153501"/>
    <x v="5"/>
  </r>
  <r>
    <x v="44"/>
    <x v="42"/>
    <n v="287.39119394757398"/>
    <x v="5"/>
  </r>
  <r>
    <x v="44"/>
    <x v="43"/>
    <n v="694.29702414311305"/>
    <x v="5"/>
  </r>
  <r>
    <x v="44"/>
    <x v="44"/>
    <n v="0"/>
    <x v="5"/>
  </r>
  <r>
    <x v="44"/>
    <x v="45"/>
    <n v="487.17231349026702"/>
    <x v="5"/>
  </r>
  <r>
    <x v="44"/>
    <x v="46"/>
    <n v="1361.9011317731499"/>
    <x v="5"/>
  </r>
  <r>
    <x v="44"/>
    <x v="47"/>
    <n v="363.21420867056599"/>
    <x v="5"/>
  </r>
  <r>
    <x v="44"/>
    <x v="48"/>
    <n v="1768.3357245146501"/>
    <x v="5"/>
  </r>
  <r>
    <x v="44"/>
    <x v="49"/>
    <n v="736.84518972638602"/>
    <x v="5"/>
  </r>
  <r>
    <x v="45"/>
    <x v="0"/>
    <n v="4337.8776394844999"/>
    <x v="5"/>
  </r>
  <r>
    <x v="45"/>
    <x v="1"/>
    <n v="788.62407101281406"/>
    <x v="5"/>
  </r>
  <r>
    <x v="45"/>
    <x v="2"/>
    <n v="754.24450030107596"/>
    <x v="5"/>
  </r>
  <r>
    <x v="45"/>
    <x v="3"/>
    <n v="724.65010249007503"/>
    <x v="5"/>
  </r>
  <r>
    <x v="45"/>
    <x v="4"/>
    <n v="702.12896033510697"/>
    <x v="5"/>
  </r>
  <r>
    <x v="45"/>
    <x v="5"/>
    <n v="659.87949027833997"/>
    <x v="5"/>
  </r>
  <r>
    <x v="45"/>
    <x v="6"/>
    <n v="603.37010765988498"/>
    <x v="5"/>
  </r>
  <r>
    <x v="45"/>
    <x v="7"/>
    <n v="1311.99320891755"/>
    <x v="5"/>
  </r>
  <r>
    <x v="45"/>
    <x v="8"/>
    <n v="1170.4306202841999"/>
    <x v="5"/>
  </r>
  <r>
    <x v="45"/>
    <x v="9"/>
    <n v="1100.67830753209"/>
    <x v="5"/>
  </r>
  <r>
    <x v="45"/>
    <x v="10"/>
    <n v="1122.6644772766499"/>
    <x v="5"/>
  </r>
  <r>
    <x v="45"/>
    <x v="11"/>
    <n v="692.13199163271202"/>
    <x v="5"/>
  </r>
  <r>
    <x v="45"/>
    <x v="12"/>
    <n v="605.14720226035104"/>
    <x v="5"/>
  </r>
  <r>
    <x v="45"/>
    <x v="13"/>
    <n v="514.14542780635702"/>
    <x v="5"/>
  </r>
  <r>
    <x v="45"/>
    <x v="14"/>
    <n v="439.573792542136"/>
    <x v="5"/>
  </r>
  <r>
    <x v="45"/>
    <x v="15"/>
    <n v="189.62148560847899"/>
    <x v="5"/>
  </r>
  <r>
    <x v="45"/>
    <x v="16"/>
    <n v="153.60913291262"/>
    <x v="5"/>
  </r>
  <r>
    <x v="45"/>
    <x v="17"/>
    <n v="984.07804762208696"/>
    <x v="5"/>
  </r>
  <r>
    <x v="45"/>
    <x v="18"/>
    <n v="1175.2990564722099"/>
    <x v="5"/>
  </r>
  <r>
    <x v="45"/>
    <x v="19"/>
    <n v="2176.5335251689298"/>
    <x v="5"/>
  </r>
  <r>
    <x v="45"/>
    <x v="20"/>
    <n v="2187.6820026364899"/>
    <x v="5"/>
  </r>
  <r>
    <x v="45"/>
    <x v="21"/>
    <n v="1572.66127849901"/>
    <x v="5"/>
  </r>
  <r>
    <x v="45"/>
    <x v="22"/>
    <n v="1535.91326100787"/>
    <x v="5"/>
  </r>
  <r>
    <x v="45"/>
    <x v="23"/>
    <n v="1509.1983042648701"/>
    <x v="5"/>
  </r>
  <r>
    <x v="45"/>
    <x v="24"/>
    <n v="1491.41875296378"/>
    <x v="5"/>
  </r>
  <r>
    <x v="45"/>
    <x v="25"/>
    <n v="4112.0228398757599"/>
    <x v="5"/>
  </r>
  <r>
    <x v="45"/>
    <x v="26"/>
    <n v="3043.0139880132201"/>
    <x v="5"/>
  </r>
  <r>
    <x v="45"/>
    <x v="27"/>
    <n v="3034.6519396888898"/>
    <x v="5"/>
  </r>
  <r>
    <x v="45"/>
    <x v="28"/>
    <n v="2538.1474842820098"/>
    <x v="5"/>
  </r>
  <r>
    <x v="45"/>
    <x v="29"/>
    <n v="3277.1346205557402"/>
    <x v="5"/>
  </r>
  <r>
    <x v="45"/>
    <x v="30"/>
    <n v="5111.3355420272801"/>
    <x v="5"/>
  </r>
  <r>
    <x v="45"/>
    <x v="31"/>
    <n v="3186.6713722794102"/>
    <x v="5"/>
  </r>
  <r>
    <x v="45"/>
    <x v="32"/>
    <n v="3171.45140921233"/>
    <x v="5"/>
  </r>
  <r>
    <x v="45"/>
    <x v="33"/>
    <n v="2126.1615741268301"/>
    <x v="5"/>
  </r>
  <r>
    <x v="45"/>
    <x v="34"/>
    <n v="2112.7600990628798"/>
    <x v="5"/>
  </r>
  <r>
    <x v="45"/>
    <x v="35"/>
    <n v="2144.9872946150299"/>
    <x v="5"/>
  </r>
  <r>
    <x v="45"/>
    <x v="36"/>
    <n v="2189.3770227167702"/>
    <x v="5"/>
  </r>
  <r>
    <x v="45"/>
    <x v="37"/>
    <n v="1482.7212452830299"/>
    <x v="5"/>
  </r>
  <r>
    <x v="45"/>
    <x v="38"/>
    <n v="1497.05825109122"/>
    <x v="5"/>
  </r>
  <r>
    <x v="45"/>
    <x v="39"/>
    <n v="3345.5841750671002"/>
    <x v="5"/>
  </r>
  <r>
    <x v="45"/>
    <x v="40"/>
    <n v="3592.7075907139501"/>
    <x v="5"/>
  </r>
  <r>
    <x v="45"/>
    <x v="41"/>
    <n v="699.54137424371197"/>
    <x v="5"/>
  </r>
  <r>
    <x v="45"/>
    <x v="42"/>
    <n v="626.27161636956896"/>
    <x v="5"/>
  </r>
  <r>
    <x v="45"/>
    <x v="43"/>
    <n v="1125.2462377169199"/>
    <x v="5"/>
  </r>
  <r>
    <x v="45"/>
    <x v="44"/>
    <n v="430.51674318704198"/>
    <x v="5"/>
  </r>
  <r>
    <x v="45"/>
    <x v="45"/>
    <n v="0"/>
    <x v="5"/>
  </r>
  <r>
    <x v="45"/>
    <x v="46"/>
    <n v="2296.6383907382501"/>
    <x v="5"/>
  </r>
  <r>
    <x v="45"/>
    <x v="47"/>
    <n v="1491.53985327637"/>
    <x v="5"/>
  </r>
  <r>
    <x v="45"/>
    <x v="48"/>
    <n v="3262.7842246230098"/>
    <x v="5"/>
  </r>
  <r>
    <x v="45"/>
    <x v="49"/>
    <n v="2032.4883891838699"/>
    <x v="5"/>
  </r>
  <r>
    <x v="46"/>
    <x v="0"/>
    <n v="3607.2169922395001"/>
    <x v="5"/>
  </r>
  <r>
    <x v="46"/>
    <x v="1"/>
    <n v="4062.9582289813902"/>
    <x v="5"/>
  </r>
  <r>
    <x v="46"/>
    <x v="2"/>
    <n v="3977.5361381403"/>
    <x v="5"/>
  </r>
  <r>
    <x v="46"/>
    <x v="3"/>
    <n v="3901.1309791756098"/>
    <x v="5"/>
  </r>
  <r>
    <x v="46"/>
    <x v="4"/>
    <n v="3830.5852126813802"/>
    <x v="5"/>
  </r>
  <r>
    <x v="46"/>
    <x v="5"/>
    <n v="3839.7279803895999"/>
    <x v="5"/>
  </r>
  <r>
    <x v="46"/>
    <x v="6"/>
    <n v="3749.7195468374598"/>
    <x v="5"/>
  </r>
  <r>
    <x v="46"/>
    <x v="7"/>
    <n v="1295.87741548194"/>
    <x v="5"/>
  </r>
  <r>
    <x v="46"/>
    <x v="8"/>
    <n v="1168.6073985942701"/>
    <x v="5"/>
  </r>
  <r>
    <x v="46"/>
    <x v="9"/>
    <n v="1121.0893612375501"/>
    <x v="5"/>
  </r>
  <r>
    <x v="46"/>
    <x v="10"/>
    <n v="1094.3827346334101"/>
    <x v="5"/>
  </r>
  <r>
    <x v="46"/>
    <x v="11"/>
    <n v="4472.7546678993904"/>
    <x v="5"/>
  </r>
  <r>
    <x v="46"/>
    <x v="12"/>
    <n v="4319.6111686350196"/>
    <x v="5"/>
  </r>
  <r>
    <x v="46"/>
    <x v="13"/>
    <n v="4261.9036755104398"/>
    <x v="5"/>
  </r>
  <r>
    <x v="46"/>
    <x v="14"/>
    <n v="4277.9114360219301"/>
    <x v="5"/>
  </r>
  <r>
    <x v="46"/>
    <x v="15"/>
    <n v="4118.9669937829804"/>
    <x v="5"/>
  </r>
  <r>
    <x v="46"/>
    <x v="16"/>
    <n v="4021.7900975535599"/>
    <x v="5"/>
  </r>
  <r>
    <x v="46"/>
    <x v="17"/>
    <n v="1453.12561915677"/>
    <x v="5"/>
  </r>
  <r>
    <x v="46"/>
    <x v="18"/>
    <n v="1394.0143663410499"/>
    <x v="5"/>
  </r>
  <r>
    <x v="46"/>
    <x v="19"/>
    <n v="500.968095921996"/>
    <x v="5"/>
  </r>
  <r>
    <x v="46"/>
    <x v="20"/>
    <n v="449.09072752351"/>
    <x v="5"/>
  </r>
  <r>
    <x v="46"/>
    <x v="21"/>
    <n v="1822.8513135932501"/>
    <x v="5"/>
  </r>
  <r>
    <x v="46"/>
    <x v="22"/>
    <n v="1623.78047970376"/>
    <x v="5"/>
  </r>
  <r>
    <x v="46"/>
    <x v="23"/>
    <n v="1426.6523174865799"/>
    <x v="5"/>
  </r>
  <r>
    <x v="46"/>
    <x v="24"/>
    <n v="1227.9466525438199"/>
    <x v="5"/>
  </r>
  <r>
    <x v="46"/>
    <x v="25"/>
    <n v="3599.30101566245"/>
    <x v="5"/>
  </r>
  <r>
    <x v="46"/>
    <x v="26"/>
    <n v="2677.40387381453"/>
    <x v="5"/>
  </r>
  <r>
    <x v="46"/>
    <x v="27"/>
    <n v="2619.9977556696699"/>
    <x v="5"/>
  </r>
  <r>
    <x v="46"/>
    <x v="28"/>
    <n v="2046.7486950106299"/>
    <x v="5"/>
  </r>
  <r>
    <x v="46"/>
    <x v="29"/>
    <n v="299.68673720736803"/>
    <x v="5"/>
  </r>
  <r>
    <x v="46"/>
    <x v="30"/>
    <n v="237.47068369602101"/>
    <x v="5"/>
  </r>
  <r>
    <x v="46"/>
    <x v="31"/>
    <n v="3205.61597228657"/>
    <x v="5"/>
  </r>
  <r>
    <x v="46"/>
    <x v="32"/>
    <n v="3091.5704556238102"/>
    <x v="5"/>
  </r>
  <r>
    <x v="46"/>
    <x v="33"/>
    <n v="1980.8765155870001"/>
    <x v="5"/>
  </r>
  <r>
    <x v="46"/>
    <x v="34"/>
    <n v="1839.33353246754"/>
    <x v="5"/>
  </r>
  <r>
    <x v="46"/>
    <x v="35"/>
    <n v="1973.28988030397"/>
    <x v="5"/>
  </r>
  <r>
    <x v="46"/>
    <x v="36"/>
    <n v="1891.8861407301199"/>
    <x v="5"/>
  </r>
  <r>
    <x v="46"/>
    <x v="37"/>
    <n v="778.45867393356195"/>
    <x v="5"/>
  </r>
  <r>
    <x v="46"/>
    <x v="38"/>
    <n v="659.14078486397102"/>
    <x v="5"/>
  </r>
  <r>
    <x v="46"/>
    <x v="39"/>
    <n v="2818.6106098986102"/>
    <x v="5"/>
  </r>
  <r>
    <x v="46"/>
    <x v="40"/>
    <n v="3019.3399952099999"/>
    <x v="5"/>
  </r>
  <r>
    <x v="46"/>
    <x v="41"/>
    <n v="3829.8067906073302"/>
    <x v="5"/>
  </r>
  <r>
    <x v="46"/>
    <x v="42"/>
    <n v="3821.8632378216898"/>
    <x v="5"/>
  </r>
  <r>
    <x v="46"/>
    <x v="43"/>
    <n v="1093.6622604798299"/>
    <x v="5"/>
  </r>
  <r>
    <x v="46"/>
    <x v="44"/>
    <n v="4276.3225737109296"/>
    <x v="5"/>
  </r>
  <r>
    <x v="46"/>
    <x v="45"/>
    <n v="4040.1213107931799"/>
    <x v="5"/>
  </r>
  <r>
    <x v="46"/>
    <x v="46"/>
    <n v="0"/>
    <x v="5"/>
  </r>
  <r>
    <x v="46"/>
    <x v="47"/>
    <n v="1228.53127992948"/>
    <x v="5"/>
  </r>
  <r>
    <x v="46"/>
    <x v="48"/>
    <n v="295.480404631064"/>
    <x v="5"/>
  </r>
  <r>
    <x v="46"/>
    <x v="49"/>
    <n v="1695.97427004169"/>
    <x v="5"/>
  </r>
  <r>
    <x v="47"/>
    <x v="0"/>
    <n v="13830.0037332957"/>
    <x v="5"/>
  </r>
  <r>
    <x v="47"/>
    <x v="1"/>
    <n v="137404.119485075"/>
    <x v="5"/>
  </r>
  <r>
    <x v="47"/>
    <x v="2"/>
    <n v="137386.612727325"/>
    <x v="5"/>
  </r>
  <r>
    <x v="47"/>
    <x v="3"/>
    <n v="137333.94148229499"/>
    <x v="5"/>
  </r>
  <r>
    <x v="47"/>
    <x v="4"/>
    <n v="137278.30178995401"/>
    <x v="5"/>
  </r>
  <r>
    <x v="47"/>
    <x v="5"/>
    <n v="135423.164088602"/>
    <x v="5"/>
  </r>
  <r>
    <x v="47"/>
    <x v="6"/>
    <n v="132592.29107652599"/>
    <x v="5"/>
  </r>
  <r>
    <x v="47"/>
    <x v="7"/>
    <n v="59400.319444901601"/>
    <x v="5"/>
  </r>
  <r>
    <x v="47"/>
    <x v="8"/>
    <n v="60578.712771251703"/>
    <x v="5"/>
  </r>
  <r>
    <x v="47"/>
    <x v="9"/>
    <n v="61611.612158297903"/>
    <x v="5"/>
  </r>
  <r>
    <x v="47"/>
    <x v="10"/>
    <n v="61712.902533800901"/>
    <x v="5"/>
  </r>
  <r>
    <x v="47"/>
    <x v="11"/>
    <n v="57622.984940047601"/>
    <x v="5"/>
  </r>
  <r>
    <x v="47"/>
    <x v="12"/>
    <n v="59014.182974917901"/>
    <x v="5"/>
  </r>
  <r>
    <x v="47"/>
    <x v="13"/>
    <n v="61677.703342176799"/>
    <x v="5"/>
  </r>
  <r>
    <x v="47"/>
    <x v="14"/>
    <n v="65038.021681316503"/>
    <x v="5"/>
  </r>
  <r>
    <x v="47"/>
    <x v="15"/>
    <n v="66542.291801318599"/>
    <x v="5"/>
  </r>
  <r>
    <x v="47"/>
    <x v="16"/>
    <n v="67665.110472123604"/>
    <x v="5"/>
  </r>
  <r>
    <x v="47"/>
    <x v="17"/>
    <n v="88511.581630012704"/>
    <x v="5"/>
  </r>
  <r>
    <x v="47"/>
    <x v="18"/>
    <n v="123575.323645796"/>
    <x v="5"/>
  </r>
  <r>
    <x v="47"/>
    <x v="19"/>
    <n v="224818.74153544099"/>
    <x v="5"/>
  </r>
  <r>
    <x v="47"/>
    <x v="20"/>
    <n v="224840.90982914501"/>
    <x v="5"/>
  </r>
  <r>
    <x v="47"/>
    <x v="21"/>
    <n v="3336.2061969373499"/>
    <x v="5"/>
  </r>
  <r>
    <x v="47"/>
    <x v="22"/>
    <n v="2279.5089791318101"/>
    <x v="5"/>
  </r>
  <r>
    <x v="47"/>
    <x v="23"/>
    <n v="1163.58748100307"/>
    <x v="5"/>
  </r>
  <r>
    <x v="47"/>
    <x v="24"/>
    <n v="139.88578592794201"/>
    <x v="5"/>
  </r>
  <r>
    <x v="47"/>
    <x v="25"/>
    <n v="9164.3607846737705"/>
    <x v="5"/>
  </r>
  <r>
    <x v="47"/>
    <x v="26"/>
    <n v="10560.421330216799"/>
    <x v="5"/>
  </r>
  <r>
    <x v="47"/>
    <x v="27"/>
    <n v="13404.9853950572"/>
    <x v="5"/>
  </r>
  <r>
    <x v="47"/>
    <x v="28"/>
    <n v="22648.478700976699"/>
    <x v="5"/>
  </r>
  <r>
    <x v="47"/>
    <x v="29"/>
    <n v="15458.7573283171"/>
    <x v="5"/>
  </r>
  <r>
    <x v="47"/>
    <x v="30"/>
    <n v="25209.0546735877"/>
    <x v="5"/>
  </r>
  <r>
    <x v="47"/>
    <x v="31"/>
    <n v="10231.0556742518"/>
    <x v="5"/>
  </r>
  <r>
    <x v="47"/>
    <x v="32"/>
    <n v="6943.8209748916297"/>
    <x v="5"/>
  </r>
  <r>
    <x v="47"/>
    <x v="33"/>
    <n v="24073.639994015699"/>
    <x v="5"/>
  </r>
  <r>
    <x v="47"/>
    <x v="34"/>
    <n v="23670.977241455101"/>
    <x v="5"/>
  </r>
  <r>
    <x v="47"/>
    <x v="35"/>
    <n v="6292.3701719730898"/>
    <x v="5"/>
  </r>
  <r>
    <x v="47"/>
    <x v="36"/>
    <n v="7832.2543253697104"/>
    <x v="5"/>
  </r>
  <r>
    <x v="47"/>
    <x v="37"/>
    <n v="9279.9795786176401"/>
    <x v="5"/>
  </r>
  <r>
    <x v="47"/>
    <x v="38"/>
    <n v="5023.3791236043598"/>
    <x v="5"/>
  </r>
  <r>
    <x v="47"/>
    <x v="39"/>
    <n v="21930.184625735499"/>
    <x v="5"/>
  </r>
  <r>
    <x v="47"/>
    <x v="40"/>
    <n v="9483.5184956739995"/>
    <x v="5"/>
  </r>
  <r>
    <x v="47"/>
    <x v="41"/>
    <n v="137203.80167575699"/>
    <x v="5"/>
  </r>
  <r>
    <x v="47"/>
    <x v="42"/>
    <n v="134190.59171697701"/>
    <x v="5"/>
  </r>
  <r>
    <x v="47"/>
    <x v="43"/>
    <n v="61686.595554800799"/>
    <x v="5"/>
  </r>
  <r>
    <x v="47"/>
    <x v="44"/>
    <n v="64717.2127716947"/>
    <x v="5"/>
  </r>
  <r>
    <x v="47"/>
    <x v="45"/>
    <n v="70492.244375827198"/>
    <x v="5"/>
  </r>
  <r>
    <x v="47"/>
    <x v="46"/>
    <n v="218753.65905221301"/>
    <x v="5"/>
  </r>
  <r>
    <x v="47"/>
    <x v="47"/>
    <n v="0"/>
    <x v="5"/>
  </r>
  <r>
    <x v="47"/>
    <x v="48"/>
    <n v="15396.179837141401"/>
    <x v="5"/>
  </r>
  <r>
    <x v="47"/>
    <x v="49"/>
    <n v="21303.7704821564"/>
    <x v="5"/>
  </r>
  <r>
    <x v="48"/>
    <x v="0"/>
    <n v="5601.7784282604798"/>
    <x v="5"/>
  </r>
  <r>
    <x v="48"/>
    <x v="1"/>
    <n v="19384.813088985"/>
    <x v="5"/>
  </r>
  <r>
    <x v="48"/>
    <x v="2"/>
    <n v="19038.149724253799"/>
    <x v="5"/>
  </r>
  <r>
    <x v="48"/>
    <x v="3"/>
    <n v="18725.155387193001"/>
    <x v="5"/>
  </r>
  <r>
    <x v="48"/>
    <x v="4"/>
    <n v="18444.812087196999"/>
    <x v="5"/>
  </r>
  <r>
    <x v="48"/>
    <x v="5"/>
    <n v="18162.596468785901"/>
    <x v="5"/>
  </r>
  <r>
    <x v="48"/>
    <x v="6"/>
    <n v="17599.814051131802"/>
    <x v="5"/>
  </r>
  <r>
    <x v="48"/>
    <x v="7"/>
    <n v="6823.1907047394998"/>
    <x v="5"/>
  </r>
  <r>
    <x v="48"/>
    <x v="8"/>
    <n v="6701.5586417061804"/>
    <x v="5"/>
  </r>
  <r>
    <x v="48"/>
    <x v="9"/>
    <n v="6865.6512646212204"/>
    <x v="5"/>
  </r>
  <r>
    <x v="48"/>
    <x v="10"/>
    <n v="6919.7867630392102"/>
    <x v="5"/>
  </r>
  <r>
    <x v="48"/>
    <x v="11"/>
    <n v="17771.637961580502"/>
    <x v="5"/>
  </r>
  <r>
    <x v="48"/>
    <x v="12"/>
    <n v="17285.505709560701"/>
    <x v="5"/>
  </r>
  <r>
    <x v="48"/>
    <x v="13"/>
    <n v="17026.7689980018"/>
    <x v="5"/>
  </r>
  <r>
    <x v="48"/>
    <x v="14"/>
    <n v="17030.893630048398"/>
    <x v="5"/>
  </r>
  <r>
    <x v="48"/>
    <x v="15"/>
    <n v="16232.4560938872"/>
    <x v="5"/>
  </r>
  <r>
    <x v="48"/>
    <x v="16"/>
    <n v="15404.6842611216"/>
    <x v="5"/>
  </r>
  <r>
    <x v="48"/>
    <x v="17"/>
    <n v="10266.4982924258"/>
    <x v="5"/>
  </r>
  <r>
    <x v="48"/>
    <x v="18"/>
    <n v="13321.946109299801"/>
    <x v="5"/>
  </r>
  <r>
    <x v="48"/>
    <x v="19"/>
    <n v="22686.147276447398"/>
    <x v="5"/>
  </r>
  <r>
    <x v="48"/>
    <x v="20"/>
    <n v="22711.856374910501"/>
    <x v="5"/>
  </r>
  <r>
    <x v="48"/>
    <x v="21"/>
    <n v="7655.5033340259797"/>
    <x v="5"/>
  </r>
  <r>
    <x v="48"/>
    <x v="22"/>
    <n v="6724.16185710222"/>
    <x v="5"/>
  </r>
  <r>
    <x v="48"/>
    <x v="23"/>
    <n v="5799.4772825580603"/>
    <x v="5"/>
  </r>
  <r>
    <x v="48"/>
    <x v="24"/>
    <n v="4869.6081553672302"/>
    <x v="5"/>
  </r>
  <r>
    <x v="48"/>
    <x v="25"/>
    <n v="6664.3553528669199"/>
    <x v="5"/>
  </r>
  <r>
    <x v="48"/>
    <x v="26"/>
    <n v="5157.0495445622"/>
    <x v="5"/>
  </r>
  <r>
    <x v="48"/>
    <x v="27"/>
    <n v="4684.0329737165703"/>
    <x v="5"/>
  </r>
  <r>
    <x v="48"/>
    <x v="28"/>
    <n v="3993.8167849860702"/>
    <x v="5"/>
  </r>
  <r>
    <x v="48"/>
    <x v="29"/>
    <n v="129.043752143945"/>
    <x v="5"/>
  </r>
  <r>
    <x v="48"/>
    <x v="30"/>
    <n v="1265.6003316799899"/>
    <x v="5"/>
  </r>
  <r>
    <x v="48"/>
    <x v="31"/>
    <n v="8718.8675372103098"/>
    <x v="5"/>
  </r>
  <r>
    <x v="48"/>
    <x v="32"/>
    <n v="7910.50108131857"/>
    <x v="5"/>
  </r>
  <r>
    <x v="48"/>
    <x v="33"/>
    <n v="7631.2600836469101"/>
    <x v="5"/>
  </r>
  <r>
    <x v="48"/>
    <x v="34"/>
    <n v="6933.2005929766701"/>
    <x v="5"/>
  </r>
  <r>
    <x v="48"/>
    <x v="35"/>
    <n v="4926.5666931057503"/>
    <x v="5"/>
  </r>
  <r>
    <x v="48"/>
    <x v="36"/>
    <n v="4321.1387359110704"/>
    <x v="5"/>
  </r>
  <r>
    <x v="48"/>
    <x v="37"/>
    <n v="2558.3824741642002"/>
    <x v="5"/>
  </r>
  <r>
    <x v="48"/>
    <x v="38"/>
    <n v="1834.2196994548699"/>
    <x v="5"/>
  </r>
  <r>
    <x v="48"/>
    <x v="39"/>
    <n v="4837.4609743180999"/>
    <x v="5"/>
  </r>
  <r>
    <x v="48"/>
    <x v="40"/>
    <n v="5014.3237516405497"/>
    <x v="5"/>
  </r>
  <r>
    <x v="48"/>
    <x v="41"/>
    <n v="18431.166633535799"/>
    <x v="5"/>
  </r>
  <r>
    <x v="48"/>
    <x v="42"/>
    <n v="17872.658526982599"/>
    <x v="5"/>
  </r>
  <r>
    <x v="48"/>
    <x v="43"/>
    <n v="6924.6762983070103"/>
    <x v="5"/>
  </r>
  <r>
    <x v="48"/>
    <x v="44"/>
    <n v="17018.242849382499"/>
    <x v="5"/>
  </r>
  <r>
    <x v="48"/>
    <x v="45"/>
    <n v="15816.2655599922"/>
    <x v="5"/>
  </r>
  <r>
    <x v="48"/>
    <x v="46"/>
    <n v="22017.4178610624"/>
    <x v="5"/>
  </r>
  <r>
    <x v="48"/>
    <x v="47"/>
    <n v="4871.4671573301102"/>
    <x v="5"/>
  </r>
  <r>
    <x v="48"/>
    <x v="48"/>
    <n v="0"/>
    <x v="5"/>
  </r>
  <r>
    <x v="48"/>
    <x v="49"/>
    <n v="6525.0703578596604"/>
    <x v="5"/>
  </r>
  <r>
    <x v="49"/>
    <x v="0"/>
    <n v="8090.3606964856699"/>
    <x v="5"/>
  </r>
  <r>
    <x v="49"/>
    <x v="1"/>
    <n v="18925.009197405499"/>
    <x v="5"/>
  </r>
  <r>
    <x v="49"/>
    <x v="2"/>
    <n v="18813.614035421"/>
    <x v="5"/>
  </r>
  <r>
    <x v="49"/>
    <x v="3"/>
    <n v="18811.356300459502"/>
    <x v="5"/>
  </r>
  <r>
    <x v="49"/>
    <x v="4"/>
    <n v="18649.823703418799"/>
    <x v="5"/>
  </r>
  <r>
    <x v="49"/>
    <x v="5"/>
    <n v="18884.796081161101"/>
    <x v="5"/>
  </r>
  <r>
    <x v="49"/>
    <x v="6"/>
    <n v="18952.524652989101"/>
    <x v="5"/>
  </r>
  <r>
    <x v="49"/>
    <x v="7"/>
    <n v="14576.032580504499"/>
    <x v="5"/>
  </r>
  <r>
    <x v="49"/>
    <x v="8"/>
    <n v="14929.983594150101"/>
    <x v="5"/>
  </r>
  <r>
    <x v="49"/>
    <x v="9"/>
    <n v="15351.902759365799"/>
    <x v="5"/>
  </r>
  <r>
    <x v="49"/>
    <x v="10"/>
    <n v="15480.494511130701"/>
    <x v="5"/>
  </r>
  <r>
    <x v="49"/>
    <x v="11"/>
    <n v="129070.900058222"/>
    <x v="5"/>
  </r>
  <r>
    <x v="49"/>
    <x v="12"/>
    <n v="208654.630480444"/>
    <x v="5"/>
  </r>
  <r>
    <x v="49"/>
    <x v="13"/>
    <n v="281886.85604458803"/>
    <x v="5"/>
  </r>
  <r>
    <x v="49"/>
    <x v="14"/>
    <n v="362240.32575421798"/>
    <x v="5"/>
  </r>
  <r>
    <x v="49"/>
    <x v="15"/>
    <n v="485978.72954199399"/>
    <x v="5"/>
  </r>
  <r>
    <x v="49"/>
    <x v="16"/>
    <n v="583641.44917471998"/>
    <x v="5"/>
  </r>
  <r>
    <x v="49"/>
    <x v="17"/>
    <n v="936659.11546195496"/>
    <x v="5"/>
  </r>
  <r>
    <x v="49"/>
    <x v="18"/>
    <n v="1322842.54812898"/>
    <x v="5"/>
  </r>
  <r>
    <x v="49"/>
    <x v="19"/>
    <n v="2434584.1645452101"/>
    <x v="5"/>
  </r>
  <r>
    <x v="49"/>
    <x v="20"/>
    <n v="2434585.15794627"/>
    <x v="5"/>
  </r>
  <r>
    <x v="49"/>
    <x v="21"/>
    <n v="11217.5909601977"/>
    <x v="5"/>
  </r>
  <r>
    <x v="49"/>
    <x v="22"/>
    <n v="10186.557973181199"/>
    <x v="5"/>
  </r>
  <r>
    <x v="49"/>
    <x v="23"/>
    <n v="9472.1422023146406"/>
    <x v="5"/>
  </r>
  <r>
    <x v="49"/>
    <x v="24"/>
    <n v="9213.2775924859907"/>
    <x v="5"/>
  </r>
  <r>
    <x v="49"/>
    <x v="25"/>
    <n v="36089.587323969899"/>
    <x v="5"/>
  </r>
  <r>
    <x v="49"/>
    <x v="26"/>
    <n v="67145.141259711294"/>
    <x v="5"/>
  </r>
  <r>
    <x v="49"/>
    <x v="27"/>
    <n v="111757.459550411"/>
    <x v="5"/>
  </r>
  <r>
    <x v="49"/>
    <x v="28"/>
    <n v="209414.00527123801"/>
    <x v="5"/>
  </r>
  <r>
    <x v="49"/>
    <x v="29"/>
    <n v="54255.2390942856"/>
    <x v="5"/>
  </r>
  <r>
    <x v="49"/>
    <x v="30"/>
    <n v="89291.216047160502"/>
    <x v="5"/>
  </r>
  <r>
    <x v="49"/>
    <x v="31"/>
    <n v="6284.4378951034296"/>
    <x v="5"/>
  </r>
  <r>
    <x v="49"/>
    <x v="32"/>
    <n v="5952.0001905663403"/>
    <x v="5"/>
  </r>
  <r>
    <x v="49"/>
    <x v="33"/>
    <n v="1231.25501476978"/>
    <x v="5"/>
  </r>
  <r>
    <x v="49"/>
    <x v="34"/>
    <n v="760.34980023947003"/>
    <x v="5"/>
  </r>
  <r>
    <x v="49"/>
    <x v="35"/>
    <n v="10628.868560676399"/>
    <x v="5"/>
  </r>
  <r>
    <x v="49"/>
    <x v="36"/>
    <n v="10731.013324313401"/>
    <x v="5"/>
  </r>
  <r>
    <x v="49"/>
    <x v="37"/>
    <n v="7294.9357915663804"/>
    <x v="5"/>
  </r>
  <r>
    <x v="49"/>
    <x v="38"/>
    <n v="8400.6120255369697"/>
    <x v="5"/>
  </r>
  <r>
    <x v="49"/>
    <x v="39"/>
    <n v="10081.965126045399"/>
    <x v="5"/>
  </r>
  <r>
    <x v="49"/>
    <x v="40"/>
    <n v="16844.900493130899"/>
    <x v="5"/>
  </r>
  <r>
    <x v="49"/>
    <x v="41"/>
    <n v="18618.099811236199"/>
    <x v="5"/>
  </r>
  <r>
    <x v="49"/>
    <x v="42"/>
    <n v="18880.299207199801"/>
    <x v="5"/>
  </r>
  <r>
    <x v="49"/>
    <x v="43"/>
    <n v="15445.887006409101"/>
    <x v="5"/>
  </r>
  <r>
    <x v="49"/>
    <x v="44"/>
    <n v="362242.67146034399"/>
    <x v="5"/>
  </r>
  <r>
    <x v="49"/>
    <x v="45"/>
    <n v="583642.73659382504"/>
    <x v="5"/>
  </r>
  <r>
    <x v="49"/>
    <x v="46"/>
    <n v="2369285.5167511799"/>
    <x v="5"/>
  </r>
  <r>
    <x v="49"/>
    <x v="47"/>
    <n v="9231.9594144001894"/>
    <x v="5"/>
  </r>
  <r>
    <x v="49"/>
    <x v="48"/>
    <n v="53887.539011932502"/>
    <x v="5"/>
  </r>
  <r>
    <x v="49"/>
    <x v="49"/>
    <n v="0"/>
    <x v="5"/>
  </r>
  <r>
    <x v="0"/>
    <x v="0"/>
    <n v="0"/>
    <x v="6"/>
  </r>
  <r>
    <x v="0"/>
    <x v="1"/>
    <n v="16979.245501659101"/>
    <x v="6"/>
  </r>
  <r>
    <x v="0"/>
    <x v="2"/>
    <n v="16790.457096038499"/>
    <x v="6"/>
  </r>
  <r>
    <x v="0"/>
    <x v="3"/>
    <n v="16670.4751454787"/>
    <x v="6"/>
  </r>
  <r>
    <x v="0"/>
    <x v="4"/>
    <n v="16621.044428297701"/>
    <x v="6"/>
  </r>
  <r>
    <x v="0"/>
    <x v="5"/>
    <n v="17019.278855798999"/>
    <x v="6"/>
  </r>
  <r>
    <x v="0"/>
    <x v="6"/>
    <n v="17083.196537940901"/>
    <x v="6"/>
  </r>
  <r>
    <x v="0"/>
    <x v="7"/>
    <n v="7527.5253003943299"/>
    <x v="6"/>
  </r>
  <r>
    <x v="0"/>
    <x v="8"/>
    <n v="8026.51402484357"/>
    <x v="6"/>
  </r>
  <r>
    <x v="0"/>
    <x v="9"/>
    <n v="8642.6113556373493"/>
    <x v="6"/>
  </r>
  <r>
    <x v="0"/>
    <x v="10"/>
    <n v="9342.0019585562495"/>
    <x v="6"/>
  </r>
  <r>
    <x v="0"/>
    <x v="11"/>
    <n v="19310.944607040099"/>
    <x v="6"/>
  </r>
  <r>
    <x v="0"/>
    <x v="12"/>
    <n v="20150.7130753372"/>
    <x v="6"/>
  </r>
  <r>
    <x v="0"/>
    <x v="13"/>
    <n v="21802.966179326799"/>
    <x v="6"/>
  </r>
  <r>
    <x v="0"/>
    <x v="14"/>
    <n v="24199.268867148501"/>
    <x v="6"/>
  </r>
  <r>
    <x v="0"/>
    <x v="15"/>
    <n v="27679.0872938955"/>
    <x v="6"/>
  </r>
  <r>
    <x v="0"/>
    <x v="16"/>
    <n v="31006.576597245901"/>
    <x v="6"/>
  </r>
  <r>
    <x v="0"/>
    <x v="17"/>
    <n v="41446.336512183603"/>
    <x v="6"/>
  </r>
  <r>
    <x v="0"/>
    <x v="18"/>
    <n v="57600.4571775964"/>
    <x v="6"/>
  </r>
  <r>
    <x v="0"/>
    <x v="19"/>
    <n v="104905.892563241"/>
    <x v="6"/>
  </r>
  <r>
    <x v="0"/>
    <x v="20"/>
    <n v="104906.026229194"/>
    <x v="6"/>
  </r>
  <r>
    <x v="0"/>
    <x v="21"/>
    <n v="4158.6749980419399"/>
    <x v="6"/>
  </r>
  <r>
    <x v="0"/>
    <x v="22"/>
    <n v="4053.6292990855"/>
    <x v="6"/>
  </r>
  <r>
    <x v="0"/>
    <x v="23"/>
    <n v="4006.9530066991301"/>
    <x v="6"/>
  </r>
  <r>
    <x v="0"/>
    <x v="24"/>
    <n v="4289.4478235382403"/>
    <x v="6"/>
  </r>
  <r>
    <x v="0"/>
    <x v="25"/>
    <n v="3446.0209954898901"/>
    <x v="6"/>
  </r>
  <r>
    <x v="0"/>
    <x v="26"/>
    <n v="4927.2084713111899"/>
    <x v="6"/>
  </r>
  <r>
    <x v="0"/>
    <x v="27"/>
    <n v="7195.3458083589403"/>
    <x v="6"/>
  </r>
  <r>
    <x v="0"/>
    <x v="28"/>
    <n v="13468.263703545401"/>
    <x v="6"/>
  </r>
  <r>
    <x v="0"/>
    <x v="29"/>
    <n v="21177.392115332401"/>
    <x v="6"/>
  </r>
  <r>
    <x v="0"/>
    <x v="30"/>
    <n v="33746.9432247476"/>
    <x v="6"/>
  </r>
  <r>
    <x v="0"/>
    <x v="31"/>
    <n v="5874.0293533977601"/>
    <x v="6"/>
  </r>
  <r>
    <x v="0"/>
    <x v="32"/>
    <n v="6706.1170426547096"/>
    <x v="6"/>
  </r>
  <r>
    <x v="0"/>
    <x v="33"/>
    <n v="6164.83587172629"/>
    <x v="6"/>
  </r>
  <r>
    <x v="0"/>
    <x v="34"/>
    <n v="6263.5651283631196"/>
    <x v="6"/>
  </r>
  <r>
    <x v="0"/>
    <x v="35"/>
    <n v="5566.0954040455699"/>
    <x v="6"/>
  </r>
  <r>
    <x v="0"/>
    <x v="36"/>
    <n v="6721.9051078893999"/>
    <x v="6"/>
  </r>
  <r>
    <x v="0"/>
    <x v="37"/>
    <n v="4360.4883013287799"/>
    <x v="6"/>
  </r>
  <r>
    <x v="0"/>
    <x v="38"/>
    <n v="5055.3359786937899"/>
    <x v="6"/>
  </r>
  <r>
    <x v="0"/>
    <x v="39"/>
    <n v="2635.4569913392802"/>
    <x v="6"/>
  </r>
  <r>
    <x v="0"/>
    <x v="40"/>
    <n v="4985.4657443512297"/>
    <x v="6"/>
  </r>
  <r>
    <x v="0"/>
    <x v="41"/>
    <n v="16620.7509937059"/>
    <x v="6"/>
  </r>
  <r>
    <x v="0"/>
    <x v="42"/>
    <n v="17006.622903686999"/>
    <x v="6"/>
  </r>
  <r>
    <x v="0"/>
    <x v="43"/>
    <n v="9342.0956213285408"/>
    <x v="6"/>
  </r>
  <r>
    <x v="0"/>
    <x v="44"/>
    <n v="24198.218075512501"/>
    <x v="6"/>
  </r>
  <r>
    <x v="0"/>
    <x v="45"/>
    <n v="31012.276651170101"/>
    <x v="6"/>
  </r>
  <r>
    <x v="0"/>
    <x v="46"/>
    <n v="103026.503479074"/>
    <x v="6"/>
  </r>
  <r>
    <x v="0"/>
    <x v="47"/>
    <n v="4252.9410285952399"/>
    <x v="6"/>
  </r>
  <r>
    <x v="0"/>
    <x v="48"/>
    <n v="21099.960484012099"/>
    <x v="6"/>
  </r>
  <r>
    <x v="0"/>
    <x v="49"/>
    <n v="6247.1742689968496"/>
    <x v="6"/>
  </r>
  <r>
    <x v="1"/>
    <x v="0"/>
    <n v="2197759.3034195001"/>
    <x v="6"/>
  </r>
  <r>
    <x v="1"/>
    <x v="1"/>
    <n v="0"/>
    <x v="6"/>
  </r>
  <r>
    <x v="1"/>
    <x v="2"/>
    <n v="849.88310830136697"/>
    <x v="6"/>
  </r>
  <r>
    <x v="1"/>
    <x v="3"/>
    <n v="1699.98865490096"/>
    <x v="6"/>
  </r>
  <r>
    <x v="1"/>
    <x v="4"/>
    <n v="2549.9028494007998"/>
    <x v="6"/>
  </r>
  <r>
    <x v="1"/>
    <x v="5"/>
    <n v="3398.9519437489598"/>
    <x v="6"/>
  </r>
  <r>
    <x v="1"/>
    <x v="6"/>
    <n v="4254.8529447587498"/>
    <x v="6"/>
  </r>
  <r>
    <x v="1"/>
    <x v="7"/>
    <n v="5133.3213691394703"/>
    <x v="6"/>
  </r>
  <r>
    <x v="1"/>
    <x v="8"/>
    <n v="5974.0545005761496"/>
    <x v="6"/>
  </r>
  <r>
    <x v="1"/>
    <x v="9"/>
    <n v="6820.02582455633"/>
    <x v="6"/>
  </r>
  <r>
    <x v="1"/>
    <x v="10"/>
    <n v="7667.6117882656599"/>
    <x v="6"/>
  </r>
  <r>
    <x v="1"/>
    <x v="11"/>
    <n v="1329680.9604677199"/>
    <x v="6"/>
  </r>
  <r>
    <x v="1"/>
    <x v="12"/>
    <n v="1986559.8631767801"/>
    <x v="6"/>
  </r>
  <r>
    <x v="1"/>
    <x v="13"/>
    <n v="2650183.2598228198"/>
    <x v="6"/>
  </r>
  <r>
    <x v="1"/>
    <x v="14"/>
    <n v="3365535.89091546"/>
    <x v="6"/>
  </r>
  <r>
    <x v="1"/>
    <x v="15"/>
    <n v="4404190.5756661203"/>
    <x v="6"/>
  </r>
  <r>
    <x v="1"/>
    <x v="16"/>
    <n v="5408754.0284454897"/>
    <x v="6"/>
  </r>
  <r>
    <x v="1"/>
    <x v="17"/>
    <n v="8601783.2799842507"/>
    <x v="6"/>
  </r>
  <r>
    <x v="1"/>
    <x v="18"/>
    <n v="12043908.3225921"/>
    <x v="6"/>
  </r>
  <r>
    <x v="1"/>
    <x v="19"/>
    <n v="21618564.045965999"/>
    <x v="6"/>
  </r>
  <r>
    <x v="1"/>
    <x v="20"/>
    <n v="21618564.046675298"/>
    <x v="6"/>
  </r>
  <r>
    <x v="1"/>
    <x v="21"/>
    <n v="1887132.5238449799"/>
    <x v="6"/>
  </r>
  <r>
    <x v="1"/>
    <x v="22"/>
    <n v="2723982.1037176"/>
    <x v="6"/>
  </r>
  <r>
    <x v="1"/>
    <x v="23"/>
    <n v="3721811.3156725699"/>
    <x v="6"/>
  </r>
  <r>
    <x v="1"/>
    <x v="24"/>
    <n v="4844645.7658166103"/>
    <x v="6"/>
  </r>
  <r>
    <x v="1"/>
    <x v="25"/>
    <n v="3867930.1774534602"/>
    <x v="6"/>
  </r>
  <r>
    <x v="1"/>
    <x v="26"/>
    <n v="5085698.26812959"/>
    <x v="6"/>
  </r>
  <r>
    <x v="1"/>
    <x v="27"/>
    <n v="7934336.0919720298"/>
    <x v="6"/>
  </r>
  <r>
    <x v="1"/>
    <x v="28"/>
    <n v="11910465.8990546"/>
    <x v="6"/>
  </r>
  <r>
    <x v="1"/>
    <x v="29"/>
    <n v="30065957.910239499"/>
    <x v="6"/>
  </r>
  <r>
    <x v="1"/>
    <x v="30"/>
    <n v="46970011.421387501"/>
    <x v="6"/>
  </r>
  <r>
    <x v="1"/>
    <x v="31"/>
    <n v="800490.41564983199"/>
    <x v="6"/>
  </r>
  <r>
    <x v="1"/>
    <x v="32"/>
    <n v="801216.90880398406"/>
    <x v="6"/>
  </r>
  <r>
    <x v="1"/>
    <x v="33"/>
    <n v="889267.34396860295"/>
    <x v="6"/>
  </r>
  <r>
    <x v="1"/>
    <x v="34"/>
    <n v="940696.32892070804"/>
    <x v="6"/>
  </r>
  <r>
    <x v="1"/>
    <x v="35"/>
    <n v="1253576.4239286"/>
    <x v="6"/>
  </r>
  <r>
    <x v="1"/>
    <x v="36"/>
    <n v="1251984.9879298799"/>
    <x v="6"/>
  </r>
  <r>
    <x v="1"/>
    <x v="37"/>
    <n v="1104067.96280134"/>
    <x v="6"/>
  </r>
  <r>
    <x v="1"/>
    <x v="38"/>
    <n v="912838.80509612698"/>
    <x v="6"/>
  </r>
  <r>
    <x v="1"/>
    <x v="39"/>
    <n v="1874573.41185968"/>
    <x v="6"/>
  </r>
  <r>
    <x v="1"/>
    <x v="40"/>
    <n v="2268553.8662389601"/>
    <x v="6"/>
  </r>
  <r>
    <x v="1"/>
    <x v="41"/>
    <n v="2549.8877904770902"/>
    <x v="6"/>
  </r>
  <r>
    <x v="1"/>
    <x v="42"/>
    <n v="3401.5380517417502"/>
    <x v="6"/>
  </r>
  <r>
    <x v="1"/>
    <x v="43"/>
    <n v="7667.5956052073598"/>
    <x v="6"/>
  </r>
  <r>
    <x v="1"/>
    <x v="44"/>
    <n v="3365535.89500095"/>
    <x v="6"/>
  </r>
  <r>
    <x v="1"/>
    <x v="45"/>
    <n v="5408754.0232867301"/>
    <x v="6"/>
  </r>
  <r>
    <x v="1"/>
    <x v="46"/>
    <n v="21453013.750221599"/>
    <x v="6"/>
  </r>
  <r>
    <x v="1"/>
    <x v="47"/>
    <n v="4853758.3875353402"/>
    <x v="6"/>
  </r>
  <r>
    <x v="1"/>
    <x v="48"/>
    <n v="29934245.599263299"/>
    <x v="6"/>
  </r>
  <r>
    <x v="1"/>
    <x v="49"/>
    <n v="940696.30806701502"/>
    <x v="6"/>
  </r>
  <r>
    <x v="2"/>
    <x v="0"/>
    <n v="2197758.44271826"/>
    <x v="6"/>
  </r>
  <r>
    <x v="2"/>
    <x v="1"/>
    <n v="849.88310830136697"/>
    <x v="6"/>
  </r>
  <r>
    <x v="2"/>
    <x v="2"/>
    <n v="0"/>
    <x v="6"/>
  </r>
  <r>
    <x v="2"/>
    <x v="3"/>
    <n v="850.32789761598406"/>
    <x v="6"/>
  </r>
  <r>
    <x v="2"/>
    <x v="4"/>
    <n v="1700.1464797194301"/>
    <x v="6"/>
  </r>
  <r>
    <x v="2"/>
    <x v="5"/>
    <n v="2549.1462656817698"/>
    <x v="6"/>
  </r>
  <r>
    <x v="2"/>
    <x v="6"/>
    <n v="3406.5295175434399"/>
    <x v="6"/>
  </r>
  <r>
    <x v="2"/>
    <x v="7"/>
    <n v="4290.1900283343703"/>
    <x v="6"/>
  </r>
  <r>
    <x v="2"/>
    <x v="8"/>
    <n v="5128.3005743284803"/>
    <x v="6"/>
  </r>
  <r>
    <x v="2"/>
    <x v="9"/>
    <n v="5973.1306077187901"/>
    <x v="6"/>
  </r>
  <r>
    <x v="2"/>
    <x v="10"/>
    <n v="6820.0590136193296"/>
    <x v="6"/>
  </r>
  <r>
    <x v="2"/>
    <x v="11"/>
    <n v="1329681.33727478"/>
    <x v="6"/>
  </r>
  <r>
    <x v="2"/>
    <x v="12"/>
    <n v="1986560.01356008"/>
    <x v="6"/>
  </r>
  <r>
    <x v="2"/>
    <x v="13"/>
    <n v="2650183.5190757602"/>
    <x v="6"/>
  </r>
  <r>
    <x v="2"/>
    <x v="14"/>
    <n v="3365536.0604755301"/>
    <x v="6"/>
  </r>
  <r>
    <x v="2"/>
    <x v="15"/>
    <n v="4404190.6415363802"/>
    <x v="6"/>
  </r>
  <r>
    <x v="2"/>
    <x v="16"/>
    <n v="5408754.0895068701"/>
    <x v="6"/>
  </r>
  <r>
    <x v="2"/>
    <x v="17"/>
    <n v="8601783.3049450703"/>
    <x v="6"/>
  </r>
  <r>
    <x v="2"/>
    <x v="18"/>
    <n v="12043908.3627524"/>
    <x v="6"/>
  </r>
  <r>
    <x v="2"/>
    <x v="19"/>
    <n v="21618564.060271099"/>
    <x v="6"/>
  </r>
  <r>
    <x v="2"/>
    <x v="20"/>
    <n v="21618564.060898099"/>
    <x v="6"/>
  </r>
  <r>
    <x v="2"/>
    <x v="21"/>
    <n v="1887132.55043394"/>
    <x v="6"/>
  </r>
  <r>
    <x v="2"/>
    <x v="22"/>
    <n v="2723982.0884499201"/>
    <x v="6"/>
  </r>
  <r>
    <x v="2"/>
    <x v="23"/>
    <n v="3721811.25795895"/>
    <x v="6"/>
  </r>
  <r>
    <x v="2"/>
    <x v="24"/>
    <n v="4844645.7161544999"/>
    <x v="6"/>
  </r>
  <r>
    <x v="2"/>
    <x v="25"/>
    <n v="3867929.9859614298"/>
    <x v="6"/>
  </r>
  <r>
    <x v="2"/>
    <x v="26"/>
    <n v="5085698.2473625802"/>
    <x v="6"/>
  </r>
  <r>
    <x v="2"/>
    <x v="27"/>
    <n v="7934336.0569204101"/>
    <x v="6"/>
  </r>
  <r>
    <x v="2"/>
    <x v="28"/>
    <n v="11910466.0190136"/>
    <x v="6"/>
  </r>
  <r>
    <x v="2"/>
    <x v="29"/>
    <n v="30065957.8790753"/>
    <x v="6"/>
  </r>
  <r>
    <x v="2"/>
    <x v="30"/>
    <n v="46970011.394816101"/>
    <x v="6"/>
  </r>
  <r>
    <x v="2"/>
    <x v="31"/>
    <n v="800492.61756498599"/>
    <x v="6"/>
  </r>
  <r>
    <x v="2"/>
    <x v="32"/>
    <n v="801218.59824852098"/>
    <x v="6"/>
  </r>
  <r>
    <x v="2"/>
    <x v="33"/>
    <n v="889269.23543134902"/>
    <x v="6"/>
  </r>
  <r>
    <x v="2"/>
    <x v="34"/>
    <n v="940698.28826571105"/>
    <x v="6"/>
  </r>
  <r>
    <x v="2"/>
    <x v="35"/>
    <n v="1253577.65365635"/>
    <x v="6"/>
  </r>
  <r>
    <x v="2"/>
    <x v="36"/>
    <n v="1251986.23525091"/>
    <x v="6"/>
  </r>
  <r>
    <x v="2"/>
    <x v="37"/>
    <n v="1104067.98624712"/>
    <x v="6"/>
  </r>
  <r>
    <x v="2"/>
    <x v="38"/>
    <n v="912839.85039442906"/>
    <x v="6"/>
  </r>
  <r>
    <x v="2"/>
    <x v="39"/>
    <n v="1874572.98215529"/>
    <x v="6"/>
  </r>
  <r>
    <x v="2"/>
    <x v="40"/>
    <n v="2268553.1781847002"/>
    <x v="6"/>
  </r>
  <r>
    <x v="2"/>
    <x v="41"/>
    <n v="1700.12389405719"/>
    <x v="6"/>
  </r>
  <r>
    <x v="2"/>
    <x v="42"/>
    <n v="2552.5934822003301"/>
    <x v="6"/>
  </r>
  <r>
    <x v="2"/>
    <x v="43"/>
    <n v="6820.0408194302599"/>
    <x v="6"/>
  </r>
  <r>
    <x v="2"/>
    <x v="44"/>
    <n v="3365536.0645610201"/>
    <x v="6"/>
  </r>
  <r>
    <x v="2"/>
    <x v="45"/>
    <n v="5408754.0843481198"/>
    <x v="6"/>
  </r>
  <r>
    <x v="2"/>
    <x v="46"/>
    <n v="21453013.769887399"/>
    <x v="6"/>
  </r>
  <r>
    <x v="2"/>
    <x v="47"/>
    <n v="4853758.3285031198"/>
    <x v="6"/>
  </r>
  <r>
    <x v="2"/>
    <x v="48"/>
    <n v="29934245.576987199"/>
    <x v="6"/>
  </r>
  <r>
    <x v="2"/>
    <x v="49"/>
    <n v="940698.26741206204"/>
    <x v="6"/>
  </r>
  <r>
    <x v="3"/>
    <x v="0"/>
    <n v="2197757.91063231"/>
    <x v="6"/>
  </r>
  <r>
    <x v="3"/>
    <x v="1"/>
    <n v="1699.7849152250401"/>
    <x v="6"/>
  </r>
  <r>
    <x v="3"/>
    <x v="2"/>
    <n v="849.92050492891997"/>
    <x v="6"/>
  </r>
  <r>
    <x v="3"/>
    <x v="3"/>
    <n v="0"/>
    <x v="6"/>
  </r>
  <r>
    <x v="3"/>
    <x v="4"/>
    <n v="850.14356055314704"/>
    <x v="6"/>
  </r>
  <r>
    <x v="3"/>
    <x v="5"/>
    <n v="1699.18762297835"/>
    <x v="6"/>
  </r>
  <r>
    <x v="3"/>
    <x v="6"/>
    <n v="2549.0277614542301"/>
    <x v="6"/>
  </r>
  <r>
    <x v="3"/>
    <x v="7"/>
    <n v="3442.1062618546998"/>
    <x v="6"/>
  </r>
  <r>
    <x v="3"/>
    <x v="8"/>
    <n v="4282.9562139059399"/>
    <x v="6"/>
  </r>
  <r>
    <x v="3"/>
    <x v="9"/>
    <n v="5127.1176251082397"/>
    <x v="6"/>
  </r>
  <r>
    <x v="3"/>
    <x v="10"/>
    <n v="5973.10329616735"/>
    <x v="6"/>
  </r>
  <r>
    <x v="3"/>
    <x v="11"/>
    <n v="1329682.2571026301"/>
    <x v="6"/>
  </r>
  <r>
    <x v="3"/>
    <x v="12"/>
    <n v="1986560.52740836"/>
    <x v="6"/>
  </r>
  <r>
    <x v="3"/>
    <x v="13"/>
    <n v="2650184.0507794502"/>
    <x v="6"/>
  </r>
  <r>
    <x v="3"/>
    <x v="14"/>
    <n v="3365536.44454628"/>
    <x v="6"/>
  </r>
  <r>
    <x v="3"/>
    <x v="15"/>
    <n v="4404190.8639205303"/>
    <x v="6"/>
  </r>
  <r>
    <x v="3"/>
    <x v="16"/>
    <n v="5408754.2774048904"/>
    <x v="6"/>
  </r>
  <r>
    <x v="3"/>
    <x v="17"/>
    <n v="8601783.4134704899"/>
    <x v="6"/>
  </r>
  <r>
    <x v="3"/>
    <x v="18"/>
    <n v="12043908.4628342"/>
    <x v="6"/>
  </r>
  <r>
    <x v="3"/>
    <x v="19"/>
    <n v="21618564.107948799"/>
    <x v="6"/>
  </r>
  <r>
    <x v="3"/>
    <x v="20"/>
    <n v="21618564.108504798"/>
    <x v="6"/>
  </r>
  <r>
    <x v="3"/>
    <x v="21"/>
    <n v="1887132.9596752201"/>
    <x v="6"/>
  </r>
  <r>
    <x v="3"/>
    <x v="22"/>
    <n v="2723982.3382778498"/>
    <x v="6"/>
  </r>
  <r>
    <x v="3"/>
    <x v="23"/>
    <n v="3721811.3941799998"/>
    <x v="6"/>
  </r>
  <r>
    <x v="3"/>
    <x v="24"/>
    <n v="4844645.8155382397"/>
    <x v="6"/>
  </r>
  <r>
    <x v="3"/>
    <x v="25"/>
    <n v="3867929.9811215899"/>
    <x v="6"/>
  </r>
  <r>
    <x v="3"/>
    <x v="26"/>
    <n v="5085698.3681154996"/>
    <x v="6"/>
  </r>
  <r>
    <x v="3"/>
    <x v="27"/>
    <n v="7934336.1127511803"/>
    <x v="6"/>
  </r>
  <r>
    <x v="3"/>
    <x v="28"/>
    <n v="11910466.1995154"/>
    <x v="6"/>
  </r>
  <r>
    <x v="3"/>
    <x v="29"/>
    <n v="30065957.8719301"/>
    <x v="6"/>
  </r>
  <r>
    <x v="3"/>
    <x v="30"/>
    <n v="46970011.3836198"/>
    <x v="6"/>
  </r>
  <r>
    <x v="3"/>
    <x v="31"/>
    <n v="800495.72156029404"/>
    <x v="6"/>
  </r>
  <r>
    <x v="3"/>
    <x v="32"/>
    <n v="801221.18895890994"/>
    <x v="6"/>
  </r>
  <r>
    <x v="3"/>
    <x v="33"/>
    <n v="889271.91593319306"/>
    <x v="6"/>
  </r>
  <r>
    <x v="3"/>
    <x v="34"/>
    <n v="940700.99527975998"/>
    <x v="6"/>
  </r>
  <r>
    <x v="3"/>
    <x v="35"/>
    <n v="1253579.4592999499"/>
    <x v="6"/>
  </r>
  <r>
    <x v="3"/>
    <x v="36"/>
    <n v="1251988.05743867"/>
    <x v="6"/>
  </r>
  <r>
    <x v="3"/>
    <x v="37"/>
    <n v="1104068.6628149401"/>
    <x v="6"/>
  </r>
  <r>
    <x v="3"/>
    <x v="38"/>
    <n v="912841.68563319498"/>
    <x v="6"/>
  </r>
  <r>
    <x v="3"/>
    <x v="39"/>
    <n v="1874572.93767981"/>
    <x v="6"/>
  </r>
  <r>
    <x v="3"/>
    <x v="40"/>
    <n v="2268552.8084517801"/>
    <x v="6"/>
  </r>
  <r>
    <x v="3"/>
    <x v="41"/>
    <n v="850.29111313743101"/>
    <x v="6"/>
  </r>
  <r>
    <x v="3"/>
    <x v="42"/>
    <n v="1699.1646071534001"/>
    <x v="6"/>
  </r>
  <r>
    <x v="3"/>
    <x v="43"/>
    <n v="5973.12168103561"/>
    <x v="6"/>
  </r>
  <r>
    <x v="3"/>
    <x v="44"/>
    <n v="3365536.44462681"/>
    <x v="6"/>
  </r>
  <r>
    <x v="3"/>
    <x v="45"/>
    <n v="5408754.2773701502"/>
    <x v="6"/>
  </r>
  <r>
    <x v="3"/>
    <x v="46"/>
    <n v="21453013.8232245"/>
    <x v="6"/>
  </r>
  <r>
    <x v="3"/>
    <x v="47"/>
    <n v="4853758.4182180902"/>
    <x v="6"/>
  </r>
  <r>
    <x v="3"/>
    <x v="48"/>
    <n v="29934245.5788332"/>
    <x v="6"/>
  </r>
  <r>
    <x v="3"/>
    <x v="49"/>
    <n v="940700.98708880297"/>
    <x v="6"/>
  </r>
  <r>
    <x v="4"/>
    <x v="0"/>
    <n v="2197757.7072203299"/>
    <x v="6"/>
  </r>
  <r>
    <x v="4"/>
    <x v="1"/>
    <n v="2549.6839964895598"/>
    <x v="6"/>
  </r>
  <r>
    <x v="4"/>
    <x v="2"/>
    <n v="1699.8182235389299"/>
    <x v="6"/>
  </r>
  <r>
    <x v="4"/>
    <x v="3"/>
    <n v="850.13985627096099"/>
    <x v="6"/>
  </r>
  <r>
    <x v="4"/>
    <x v="4"/>
    <n v="0"/>
    <x v="6"/>
  </r>
  <r>
    <x v="4"/>
    <x v="5"/>
    <n v="849.52125390009701"/>
    <x v="6"/>
  </r>
  <r>
    <x v="4"/>
    <x v="6"/>
    <n v="1699.3321066067699"/>
    <x v="6"/>
  </r>
  <r>
    <x v="4"/>
    <x v="7"/>
    <n v="2605.5247787985199"/>
    <x v="6"/>
  </r>
  <r>
    <x v="4"/>
    <x v="8"/>
    <n v="3441.2238961090702"/>
    <x v="6"/>
  </r>
  <r>
    <x v="4"/>
    <x v="9"/>
    <n v="4282.7933027787203"/>
    <x v="6"/>
  </r>
  <r>
    <x v="4"/>
    <x v="10"/>
    <n v="5127.1084907455797"/>
    <x v="6"/>
  </r>
  <r>
    <x v="4"/>
    <x v="11"/>
    <n v="1329683.7203284299"/>
    <x v="6"/>
  </r>
  <r>
    <x v="4"/>
    <x v="12"/>
    <n v="1986561.40497452"/>
    <x v="6"/>
  </r>
  <r>
    <x v="4"/>
    <x v="13"/>
    <n v="2650184.8551602201"/>
    <x v="6"/>
  </r>
  <r>
    <x v="4"/>
    <x v="14"/>
    <n v="3365537.04346231"/>
    <x v="6"/>
  </r>
  <r>
    <x v="4"/>
    <x v="15"/>
    <n v="4404191.2576312097"/>
    <x v="6"/>
  </r>
  <r>
    <x v="4"/>
    <x v="16"/>
    <n v="5408754.6054257704"/>
    <x v="6"/>
  </r>
  <r>
    <x v="4"/>
    <x v="17"/>
    <n v="8601783.6063784696"/>
    <x v="6"/>
  </r>
  <r>
    <x v="4"/>
    <x v="18"/>
    <n v="12043908.622938599"/>
    <x v="6"/>
  </r>
  <r>
    <x v="4"/>
    <x v="19"/>
    <n v="21618564.189070001"/>
    <x v="6"/>
  </r>
  <r>
    <x v="4"/>
    <x v="20"/>
    <n v="21618564.189524099"/>
    <x v="6"/>
  </r>
  <r>
    <x v="4"/>
    <x v="21"/>
    <n v="1887133.7517738999"/>
    <x v="6"/>
  </r>
  <r>
    <x v="4"/>
    <x v="22"/>
    <n v="2723982.8533435799"/>
    <x v="6"/>
  </r>
  <r>
    <x v="4"/>
    <x v="23"/>
    <n v="3721811.7246178701"/>
    <x v="6"/>
  </r>
  <r>
    <x v="4"/>
    <x v="24"/>
    <n v="4844646.0640666401"/>
    <x v="6"/>
  </r>
  <r>
    <x v="4"/>
    <x v="25"/>
    <n v="3867930.1631237501"/>
    <x v="6"/>
  </r>
  <r>
    <x v="4"/>
    <x v="26"/>
    <n v="5085698.6314278301"/>
    <x v="6"/>
  </r>
  <r>
    <x v="4"/>
    <x v="27"/>
    <n v="7934336.2597435499"/>
    <x v="6"/>
  </r>
  <r>
    <x v="4"/>
    <x v="28"/>
    <n v="11910466.4407457"/>
    <x v="6"/>
  </r>
  <r>
    <x v="4"/>
    <x v="29"/>
    <n v="30065957.888811599"/>
    <x v="6"/>
  </r>
  <r>
    <x v="4"/>
    <x v="30"/>
    <n v="46970011.387802802"/>
    <x v="6"/>
  </r>
  <r>
    <x v="4"/>
    <x v="31"/>
    <n v="800499.72810929595"/>
    <x v="6"/>
  </r>
  <r>
    <x v="4"/>
    <x v="32"/>
    <n v="801224.68141000404"/>
    <x v="6"/>
  </r>
  <r>
    <x v="4"/>
    <x v="33"/>
    <n v="889275.429050031"/>
    <x v="6"/>
  </r>
  <r>
    <x v="4"/>
    <x v="34"/>
    <n v="940704.487839774"/>
    <x v="6"/>
  </r>
  <r>
    <x v="4"/>
    <x v="35"/>
    <n v="1253581.8414425401"/>
    <x v="6"/>
  </r>
  <r>
    <x v="4"/>
    <x v="36"/>
    <n v="1251990.4587131699"/>
    <x v="6"/>
  </r>
  <r>
    <x v="4"/>
    <x v="37"/>
    <n v="1104069.9945101701"/>
    <x v="6"/>
  </r>
  <r>
    <x v="4"/>
    <x v="38"/>
    <n v="912844.31323456799"/>
    <x v="6"/>
  </r>
  <r>
    <x v="4"/>
    <x v="39"/>
    <n v="1874573.2785777799"/>
    <x v="6"/>
  </r>
  <r>
    <x v="4"/>
    <x v="40"/>
    <n v="2268552.75718365"/>
    <x v="6"/>
  </r>
  <r>
    <x v="4"/>
    <x v="41"/>
    <n v="5.24623583733496"/>
    <x v="6"/>
  </r>
  <r>
    <x v="4"/>
    <x v="42"/>
    <n v="849.69872197349605"/>
    <x v="6"/>
  </r>
  <r>
    <x v="4"/>
    <x v="43"/>
    <n v="5127.1154721744697"/>
    <x v="6"/>
  </r>
  <r>
    <x v="4"/>
    <x v="44"/>
    <n v="3365537.04356982"/>
    <x v="6"/>
  </r>
  <r>
    <x v="4"/>
    <x v="45"/>
    <n v="5408754.6053649504"/>
    <x v="6"/>
  </r>
  <r>
    <x v="4"/>
    <x v="46"/>
    <n v="21453013.910202"/>
    <x v="6"/>
  </r>
  <r>
    <x v="4"/>
    <x v="47"/>
    <n v="4853758.6568199499"/>
    <x v="6"/>
  </r>
  <r>
    <x v="4"/>
    <x v="48"/>
    <n v="29934245.604812101"/>
    <x v="6"/>
  </r>
  <r>
    <x v="4"/>
    <x v="49"/>
    <n v="940704.48186084197"/>
    <x v="6"/>
  </r>
  <r>
    <x v="5"/>
    <x v="0"/>
    <n v="197186.07723519299"/>
    <x v="6"/>
  </r>
  <r>
    <x v="5"/>
    <x v="1"/>
    <n v="662.54624670892599"/>
    <x v="6"/>
  </r>
  <r>
    <x v="5"/>
    <x v="2"/>
    <n v="496.58589662928898"/>
    <x v="6"/>
  </r>
  <r>
    <x v="5"/>
    <x v="3"/>
    <n v="330.78636711520699"/>
    <x v="6"/>
  </r>
  <r>
    <x v="5"/>
    <x v="4"/>
    <n v="165.40067169562599"/>
    <x v="6"/>
  </r>
  <r>
    <x v="5"/>
    <x v="5"/>
    <n v="0"/>
    <x v="6"/>
  </r>
  <r>
    <x v="5"/>
    <x v="6"/>
    <n v="166.535454675062"/>
    <x v="6"/>
  </r>
  <r>
    <x v="5"/>
    <x v="7"/>
    <n v="350.825975943277"/>
    <x v="6"/>
  </r>
  <r>
    <x v="5"/>
    <x v="8"/>
    <n v="509.86508974732999"/>
    <x v="6"/>
  </r>
  <r>
    <x v="5"/>
    <x v="9"/>
    <n v="673.03944744693899"/>
    <x v="6"/>
  </r>
  <r>
    <x v="5"/>
    <x v="10"/>
    <n v="837.68929120984899"/>
    <x v="6"/>
  </r>
  <r>
    <x v="5"/>
    <x v="11"/>
    <n v="118574.170558531"/>
    <x v="6"/>
  </r>
  <r>
    <x v="5"/>
    <x v="12"/>
    <n v="177088.275431883"/>
    <x v="6"/>
  </r>
  <r>
    <x v="5"/>
    <x v="13"/>
    <n v="236298.62930923299"/>
    <x v="6"/>
  </r>
  <r>
    <x v="5"/>
    <x v="14"/>
    <n v="300079.044929019"/>
    <x v="6"/>
  </r>
  <r>
    <x v="5"/>
    <x v="15"/>
    <n v="392602.19714061701"/>
    <x v="6"/>
  </r>
  <r>
    <x v="5"/>
    <x v="16"/>
    <n v="482268.23890272499"/>
    <x v="6"/>
  </r>
  <r>
    <x v="5"/>
    <x v="17"/>
    <n v="766875.04607529403"/>
    <x v="6"/>
  </r>
  <r>
    <x v="5"/>
    <x v="18"/>
    <n v="1073784.68444699"/>
    <x v="6"/>
  </r>
  <r>
    <x v="5"/>
    <x v="19"/>
    <n v="1926971.5058278299"/>
    <x v="6"/>
  </r>
  <r>
    <x v="5"/>
    <x v="20"/>
    <n v="1926971.52502034"/>
    <x v="6"/>
  </r>
  <r>
    <x v="5"/>
    <x v="21"/>
    <n v="169231.69785028999"/>
    <x v="6"/>
  </r>
  <r>
    <x v="5"/>
    <x v="22"/>
    <n v="244276.152364365"/>
    <x v="6"/>
  </r>
  <r>
    <x v="5"/>
    <x v="23"/>
    <n v="333756.74502639403"/>
    <x v="6"/>
  </r>
  <r>
    <x v="5"/>
    <x v="24"/>
    <n v="434447.45887964102"/>
    <x v="6"/>
  </r>
  <r>
    <x v="5"/>
    <x v="25"/>
    <n v="346919.79033178702"/>
    <x v="6"/>
  </r>
  <r>
    <x v="5"/>
    <x v="26"/>
    <n v="456058.70110649202"/>
    <x v="6"/>
  </r>
  <r>
    <x v="5"/>
    <x v="27"/>
    <n v="711465.66572026897"/>
    <x v="6"/>
  </r>
  <r>
    <x v="5"/>
    <x v="28"/>
    <n v="1067920.90562089"/>
    <x v="6"/>
  </r>
  <r>
    <x v="5"/>
    <x v="29"/>
    <n v="2696182.7487958199"/>
    <x v="6"/>
  </r>
  <r>
    <x v="5"/>
    <x v="30"/>
    <n v="4212063.3805222297"/>
    <x v="6"/>
  </r>
  <r>
    <x v="5"/>
    <x v="31"/>
    <n v="72053.877267613003"/>
    <x v="6"/>
  </r>
  <r>
    <x v="5"/>
    <x v="32"/>
    <n v="72116.076105962202"/>
    <x v="6"/>
  </r>
  <r>
    <x v="5"/>
    <x v="33"/>
    <n v="79743.185361582"/>
    <x v="6"/>
  </r>
  <r>
    <x v="5"/>
    <x v="34"/>
    <n v="84355.441602512103"/>
    <x v="6"/>
  </r>
  <r>
    <x v="5"/>
    <x v="35"/>
    <n v="112518.21058693501"/>
    <x v="6"/>
  </r>
  <r>
    <x v="5"/>
    <x v="36"/>
    <n v="112375.59856762001"/>
    <x v="6"/>
  </r>
  <r>
    <x v="5"/>
    <x v="37"/>
    <n v="98998.889454061602"/>
    <x v="6"/>
  </r>
  <r>
    <x v="5"/>
    <x v="38"/>
    <n v="81852.322565244394"/>
    <x v="6"/>
  </r>
  <r>
    <x v="5"/>
    <x v="39"/>
    <n v="168223.94068126901"/>
    <x v="6"/>
  </r>
  <r>
    <x v="5"/>
    <x v="40"/>
    <n v="203539.44366853699"/>
    <x v="6"/>
  </r>
  <r>
    <x v="5"/>
    <x v="41"/>
    <n v="165.909127800779"/>
    <x v="6"/>
  </r>
  <r>
    <x v="5"/>
    <x v="42"/>
    <n v="6.8163010785429101"/>
    <x v="6"/>
  </r>
  <r>
    <x v="5"/>
    <x v="43"/>
    <n v="837.83431577753004"/>
    <x v="6"/>
  </r>
  <r>
    <x v="5"/>
    <x v="44"/>
    <n v="300079.04540100798"/>
    <x v="6"/>
  </r>
  <r>
    <x v="5"/>
    <x v="45"/>
    <n v="482268.23865298001"/>
    <x v="6"/>
  </r>
  <r>
    <x v="5"/>
    <x v="46"/>
    <n v="1912449.9765187199"/>
    <x v="6"/>
  </r>
  <r>
    <x v="5"/>
    <x v="47"/>
    <n v="435264.62912258698"/>
    <x v="6"/>
  </r>
  <r>
    <x v="5"/>
    <x v="48"/>
    <n v="2684371.3080685502"/>
    <x v="6"/>
  </r>
  <r>
    <x v="5"/>
    <x v="49"/>
    <n v="84355.397057174006"/>
    <x v="6"/>
  </r>
  <r>
    <x v="6"/>
    <x v="0"/>
    <n v="197186.131812376"/>
    <x v="6"/>
  </r>
  <r>
    <x v="6"/>
    <x v="1"/>
    <n v="829.40220322573305"/>
    <x v="6"/>
  </r>
  <r>
    <x v="6"/>
    <x v="2"/>
    <n v="663.645587805471"/>
    <x v="6"/>
  </r>
  <r>
    <x v="6"/>
    <x v="3"/>
    <n v="498.27196179584899"/>
    <x v="6"/>
  </r>
  <r>
    <x v="6"/>
    <x v="4"/>
    <n v="333.69243686363001"/>
    <x v="6"/>
  </r>
  <r>
    <x v="6"/>
    <x v="5"/>
    <n v="168.76066569090901"/>
    <x v="6"/>
  </r>
  <r>
    <x v="6"/>
    <x v="6"/>
    <n v="0"/>
    <x v="6"/>
  </r>
  <r>
    <x v="6"/>
    <x v="7"/>
    <n v="232.87763357057401"/>
    <x v="6"/>
  </r>
  <r>
    <x v="6"/>
    <x v="8"/>
    <n v="361.25143942169501"/>
    <x v="6"/>
  </r>
  <r>
    <x v="6"/>
    <x v="9"/>
    <n v="516.13468627074803"/>
    <x v="6"/>
  </r>
  <r>
    <x v="6"/>
    <x v="10"/>
    <n v="678.92714283693294"/>
    <x v="6"/>
  </r>
  <r>
    <x v="6"/>
    <x v="11"/>
    <n v="118575.255545287"/>
    <x v="6"/>
  </r>
  <r>
    <x v="6"/>
    <x v="12"/>
    <n v="177088.925689906"/>
    <x v="6"/>
  </r>
  <r>
    <x v="6"/>
    <x v="13"/>
    <n v="236299.12680598901"/>
    <x v="6"/>
  </r>
  <r>
    <x v="6"/>
    <x v="14"/>
    <n v="300079.40085069399"/>
    <x v="6"/>
  </r>
  <r>
    <x v="6"/>
    <x v="15"/>
    <n v="392602.42609358102"/>
    <x v="6"/>
  </r>
  <r>
    <x v="6"/>
    <x v="16"/>
    <n v="482268.41064991802"/>
    <x v="6"/>
  </r>
  <r>
    <x v="6"/>
    <x v="17"/>
    <n v="766875.14440816897"/>
    <x v="6"/>
  </r>
  <r>
    <x v="6"/>
    <x v="18"/>
    <n v="1073784.7540271899"/>
    <x v="6"/>
  </r>
  <r>
    <x v="6"/>
    <x v="19"/>
    <n v="1926971.5398573501"/>
    <x v="6"/>
  </r>
  <r>
    <x v="6"/>
    <x v="20"/>
    <n v="1926971.5552824901"/>
    <x v="6"/>
  </r>
  <r>
    <x v="6"/>
    <x v="21"/>
    <n v="169232.43978650501"/>
    <x v="6"/>
  </r>
  <r>
    <x v="6"/>
    <x v="22"/>
    <n v="244276.62334088501"/>
    <x v="6"/>
  </r>
  <r>
    <x v="6"/>
    <x v="23"/>
    <n v="333757.05180505902"/>
    <x v="6"/>
  </r>
  <r>
    <x v="6"/>
    <x v="24"/>
    <n v="434447.67442855099"/>
    <x v="6"/>
  </r>
  <r>
    <x v="6"/>
    <x v="25"/>
    <n v="346919.99985966203"/>
    <x v="6"/>
  </r>
  <r>
    <x v="6"/>
    <x v="26"/>
    <n v="456058.882892758"/>
    <x v="6"/>
  </r>
  <r>
    <x v="6"/>
    <x v="27"/>
    <n v="711465.76287813205"/>
    <x v="6"/>
  </r>
  <r>
    <x v="6"/>
    <x v="28"/>
    <n v="1067921.0060370101"/>
    <x v="6"/>
  </r>
  <r>
    <x v="6"/>
    <x v="29"/>
    <n v="2696182.76165812"/>
    <x v="6"/>
  </r>
  <r>
    <x v="6"/>
    <x v="30"/>
    <n v="4212063.3848502701"/>
    <x v="6"/>
  </r>
  <r>
    <x v="6"/>
    <x v="31"/>
    <n v="72056.262275246205"/>
    <x v="6"/>
  </r>
  <r>
    <x v="6"/>
    <x v="32"/>
    <n v="72118.194396855994"/>
    <x v="6"/>
  </r>
  <r>
    <x v="6"/>
    <x v="33"/>
    <n v="79745.462365647894"/>
    <x v="6"/>
  </r>
  <r>
    <x v="6"/>
    <x v="34"/>
    <n v="84357.548109704105"/>
    <x v="6"/>
  </r>
  <r>
    <x v="6"/>
    <x v="35"/>
    <n v="112519.40492330201"/>
    <x v="6"/>
  </r>
  <r>
    <x v="6"/>
    <x v="36"/>
    <n v="112376.737385242"/>
    <x v="6"/>
  </r>
  <r>
    <x v="6"/>
    <x v="37"/>
    <n v="98999.670696813599"/>
    <x v="6"/>
  </r>
  <r>
    <x v="6"/>
    <x v="38"/>
    <n v="81853.475940996199"/>
    <x v="6"/>
  </r>
  <r>
    <x v="6"/>
    <x v="39"/>
    <n v="168224.16807327999"/>
    <x v="6"/>
  </r>
  <r>
    <x v="6"/>
    <x v="40"/>
    <n v="203539.491629119"/>
    <x v="6"/>
  </r>
  <r>
    <x v="6"/>
    <x v="41"/>
    <n v="334.54124431080101"/>
    <x v="6"/>
  </r>
  <r>
    <x v="6"/>
    <x v="42"/>
    <n v="166.862704444119"/>
    <x v="6"/>
  </r>
  <r>
    <x v="6"/>
    <x v="43"/>
    <n v="679.59978006884398"/>
    <x v="6"/>
  </r>
  <r>
    <x v="6"/>
    <x v="44"/>
    <n v="300079.40203609399"/>
    <x v="6"/>
  </r>
  <r>
    <x v="6"/>
    <x v="45"/>
    <n v="482268.41026100598"/>
    <x v="6"/>
  </r>
  <r>
    <x v="6"/>
    <x v="46"/>
    <n v="1912450.01025376"/>
    <x v="6"/>
  </r>
  <r>
    <x v="6"/>
    <x v="47"/>
    <n v="435264.84144566202"/>
    <x v="6"/>
  </r>
  <r>
    <x v="6"/>
    <x v="48"/>
    <n v="2684371.32372797"/>
    <x v="6"/>
  </r>
  <r>
    <x v="6"/>
    <x v="49"/>
    <n v="84357.421051866302"/>
    <x v="6"/>
  </r>
  <r>
    <x v="7"/>
    <x v="0"/>
    <n v="879973.20252646296"/>
    <x v="6"/>
  </r>
  <r>
    <x v="7"/>
    <x v="1"/>
    <n v="4454.3526644759504"/>
    <x v="6"/>
  </r>
  <r>
    <x v="7"/>
    <x v="2"/>
    <n v="3746.1541525746902"/>
    <x v="6"/>
  </r>
  <r>
    <x v="7"/>
    <x v="3"/>
    <n v="3071.6032792579799"/>
    <x v="6"/>
  </r>
  <r>
    <x v="7"/>
    <x v="4"/>
    <n v="2333.46362171786"/>
    <x v="6"/>
  </r>
  <r>
    <x v="7"/>
    <x v="5"/>
    <n v="1730.7225766751801"/>
    <x v="6"/>
  </r>
  <r>
    <x v="7"/>
    <x v="6"/>
    <n v="1184.3501039994901"/>
    <x v="6"/>
  </r>
  <r>
    <x v="7"/>
    <x v="7"/>
    <n v="0"/>
    <x v="6"/>
  </r>
  <r>
    <x v="7"/>
    <x v="8"/>
    <n v="778.93015923198197"/>
    <x v="6"/>
  </r>
  <r>
    <x v="7"/>
    <x v="9"/>
    <n v="1554.89187007485"/>
    <x v="6"/>
  </r>
  <r>
    <x v="7"/>
    <x v="10"/>
    <n v="2180.56736878125"/>
    <x v="6"/>
  </r>
  <r>
    <x v="7"/>
    <x v="11"/>
    <n v="500262.68395934202"/>
    <x v="6"/>
  </r>
  <r>
    <x v="7"/>
    <x v="12"/>
    <n v="744359.81224708003"/>
    <x v="6"/>
  </r>
  <r>
    <x v="7"/>
    <x v="13"/>
    <n v="995649.82221779204"/>
    <x v="6"/>
  </r>
  <r>
    <x v="7"/>
    <x v="14"/>
    <n v="1264311.7280206601"/>
    <x v="6"/>
  </r>
  <r>
    <x v="7"/>
    <x v="15"/>
    <n v="1650262.4207331401"/>
    <x v="6"/>
  </r>
  <r>
    <x v="7"/>
    <x v="16"/>
    <n v="2032464.3252209399"/>
    <x v="6"/>
  </r>
  <r>
    <x v="7"/>
    <x v="17"/>
    <n v="3227493.4613450002"/>
    <x v="6"/>
  </r>
  <r>
    <x v="7"/>
    <x v="18"/>
    <n v="4520706.4853271702"/>
    <x v="6"/>
  </r>
  <r>
    <x v="7"/>
    <x v="19"/>
    <n v="8092240.4032378197"/>
    <x v="6"/>
  </r>
  <r>
    <x v="7"/>
    <x v="20"/>
    <n v="8092240.3975266498"/>
    <x v="6"/>
  </r>
  <r>
    <x v="7"/>
    <x v="21"/>
    <n v="755622.58010173205"/>
    <x v="6"/>
  </r>
  <r>
    <x v="7"/>
    <x v="22"/>
    <n v="1090695.17358084"/>
    <x v="6"/>
  </r>
  <r>
    <x v="7"/>
    <x v="23"/>
    <n v="1490225.9187523201"/>
    <x v="6"/>
  </r>
  <r>
    <x v="7"/>
    <x v="24"/>
    <n v="1939810.2746361999"/>
    <x v="6"/>
  </r>
  <r>
    <x v="7"/>
    <x v="25"/>
    <n v="1547570.0444900601"/>
    <x v="6"/>
  </r>
  <r>
    <x v="7"/>
    <x v="26"/>
    <n v="2033884.3962504601"/>
    <x v="6"/>
  </r>
  <r>
    <x v="7"/>
    <x v="27"/>
    <n v="3173118.2602993101"/>
    <x v="6"/>
  </r>
  <r>
    <x v="7"/>
    <x v="28"/>
    <n v="4760817.4518101998"/>
    <x v="6"/>
  </r>
  <r>
    <x v="7"/>
    <x v="29"/>
    <n v="12038478.232182"/>
    <x v="6"/>
  </r>
  <r>
    <x v="7"/>
    <x v="30"/>
    <n v="18806900.037767299"/>
    <x v="6"/>
  </r>
  <r>
    <x v="7"/>
    <x v="31"/>
    <n v="320474.51877518301"/>
    <x v="6"/>
  </r>
  <r>
    <x v="7"/>
    <x v="32"/>
    <n v="320758.21014898201"/>
    <x v="6"/>
  </r>
  <r>
    <x v="7"/>
    <x v="33"/>
    <n v="355747.63821396598"/>
    <x v="6"/>
  </r>
  <r>
    <x v="7"/>
    <x v="34"/>
    <n v="376357.58818565001"/>
    <x v="6"/>
  </r>
  <r>
    <x v="7"/>
    <x v="35"/>
    <n v="501177.408643729"/>
    <x v="6"/>
  </r>
  <r>
    <x v="7"/>
    <x v="36"/>
    <n v="500539.82712710497"/>
    <x v="6"/>
  </r>
  <r>
    <x v="7"/>
    <x v="37"/>
    <n v="441459.72957445699"/>
    <x v="6"/>
  </r>
  <r>
    <x v="7"/>
    <x v="38"/>
    <n v="364697.03619825502"/>
    <x v="6"/>
  </r>
  <r>
    <x v="7"/>
    <x v="39"/>
    <n v="750177.92259576696"/>
    <x v="6"/>
  </r>
  <r>
    <x v="7"/>
    <x v="40"/>
    <n v="907688.32774817199"/>
    <x v="6"/>
  </r>
  <r>
    <x v="7"/>
    <x v="41"/>
    <n v="2329.88107952972"/>
    <x v="6"/>
  </r>
  <r>
    <x v="7"/>
    <x v="42"/>
    <n v="1733.6972428704"/>
    <x v="6"/>
  </r>
  <r>
    <x v="7"/>
    <x v="43"/>
    <n v="2182.79187238644"/>
    <x v="6"/>
  </r>
  <r>
    <x v="7"/>
    <x v="44"/>
    <n v="1264311.79383605"/>
    <x v="6"/>
  </r>
  <r>
    <x v="7"/>
    <x v="45"/>
    <n v="2032464.3414255599"/>
    <x v="6"/>
  </r>
  <r>
    <x v="7"/>
    <x v="46"/>
    <n v="8041951.5632697903"/>
    <x v="6"/>
  </r>
  <r>
    <x v="7"/>
    <x v="47"/>
    <n v="1943458.8738957001"/>
    <x v="6"/>
  </r>
  <r>
    <x v="7"/>
    <x v="48"/>
    <n v="11985741.1177395"/>
    <x v="6"/>
  </r>
  <r>
    <x v="7"/>
    <x v="49"/>
    <n v="376356.11151356"/>
    <x v="6"/>
  </r>
  <r>
    <x v="8"/>
    <x v="0"/>
    <n v="879981.01808166795"/>
    <x v="6"/>
  </r>
  <r>
    <x v="8"/>
    <x v="1"/>
    <n v="7023.5275914588601"/>
    <x v="6"/>
  </r>
  <r>
    <x v="8"/>
    <x v="2"/>
    <n v="6516.62616083378"/>
    <x v="6"/>
  </r>
  <r>
    <x v="8"/>
    <x v="3"/>
    <n v="6058.26654314802"/>
    <x v="6"/>
  </r>
  <r>
    <x v="8"/>
    <x v="4"/>
    <n v="5658.6916832373799"/>
    <x v="6"/>
  </r>
  <r>
    <x v="8"/>
    <x v="5"/>
    <n v="5404.7583878847399"/>
    <x v="6"/>
  </r>
  <r>
    <x v="8"/>
    <x v="6"/>
    <n v="4740.6800595267596"/>
    <x v="6"/>
  </r>
  <r>
    <x v="8"/>
    <x v="7"/>
    <n v="1045.7978898978499"/>
    <x v="6"/>
  </r>
  <r>
    <x v="8"/>
    <x v="8"/>
    <n v="0"/>
    <x v="6"/>
  </r>
  <r>
    <x v="8"/>
    <x v="9"/>
    <n v="794.271106438895"/>
    <x v="6"/>
  </r>
  <r>
    <x v="8"/>
    <x v="10"/>
    <n v="1487.07584014129"/>
    <x v="6"/>
  </r>
  <r>
    <x v="8"/>
    <x v="11"/>
    <n v="500294.62156815"/>
    <x v="6"/>
  </r>
  <r>
    <x v="8"/>
    <x v="12"/>
    <n v="744381.07663715899"/>
    <x v="6"/>
  </r>
  <r>
    <x v="8"/>
    <x v="13"/>
    <n v="995666.07494052802"/>
    <x v="6"/>
  </r>
  <r>
    <x v="8"/>
    <x v="14"/>
    <n v="1264324.3550809"/>
    <x v="6"/>
  </r>
  <r>
    <x v="8"/>
    <x v="15"/>
    <n v="1650270.6977780899"/>
    <x v="6"/>
  </r>
  <r>
    <x v="8"/>
    <x v="16"/>
    <n v="2032470.48082361"/>
    <x v="6"/>
  </r>
  <r>
    <x v="8"/>
    <x v="17"/>
    <n v="3227494.4670724501"/>
    <x v="6"/>
  </r>
  <r>
    <x v="8"/>
    <x v="18"/>
    <n v="4520707.2532411097"/>
    <x v="6"/>
  </r>
  <r>
    <x v="8"/>
    <x v="19"/>
    <n v="8092241.0355229797"/>
    <x v="6"/>
  </r>
  <r>
    <x v="8"/>
    <x v="20"/>
    <n v="8092241.0402252404"/>
    <x v="6"/>
  </r>
  <r>
    <x v="8"/>
    <x v="21"/>
    <n v="755631.67571329395"/>
    <x v="6"/>
  </r>
  <r>
    <x v="8"/>
    <x v="22"/>
    <n v="1090701.4120517201"/>
    <x v="6"/>
  </r>
  <r>
    <x v="8"/>
    <x v="23"/>
    <n v="1490230.374846"/>
    <x v="6"/>
  </r>
  <r>
    <x v="8"/>
    <x v="24"/>
    <n v="1939813.69976957"/>
    <x v="6"/>
  </r>
  <r>
    <x v="8"/>
    <x v="25"/>
    <n v="1547574.1769423899"/>
    <x v="6"/>
  </r>
  <r>
    <x v="8"/>
    <x v="26"/>
    <n v="2033887.87241209"/>
    <x v="6"/>
  </r>
  <r>
    <x v="8"/>
    <x v="27"/>
    <n v="3173120.2449548999"/>
    <x v="6"/>
  </r>
  <r>
    <x v="8"/>
    <x v="28"/>
    <n v="4760819.0354293799"/>
    <x v="6"/>
  </r>
  <r>
    <x v="8"/>
    <x v="29"/>
    <n v="12038478.7432725"/>
    <x v="6"/>
  </r>
  <r>
    <x v="8"/>
    <x v="30"/>
    <n v="18806900.3532281"/>
    <x v="6"/>
  </r>
  <r>
    <x v="8"/>
    <x v="31"/>
    <n v="320499.85663973802"/>
    <x v="6"/>
  </r>
  <r>
    <x v="8"/>
    <x v="32"/>
    <n v="320782.591271593"/>
    <x v="6"/>
  </r>
  <r>
    <x v="8"/>
    <x v="33"/>
    <n v="355775.66982705402"/>
    <x v="6"/>
  </r>
  <r>
    <x v="8"/>
    <x v="34"/>
    <n v="376384.46954963898"/>
    <x v="6"/>
  </r>
  <r>
    <x v="8"/>
    <x v="35"/>
    <n v="501193.48643742601"/>
    <x v="6"/>
  </r>
  <r>
    <x v="8"/>
    <x v="36"/>
    <n v="500556.378505542"/>
    <x v="6"/>
  </r>
  <r>
    <x v="8"/>
    <x v="37"/>
    <n v="441474.49629445298"/>
    <x v="6"/>
  </r>
  <r>
    <x v="8"/>
    <x v="38"/>
    <n v="364716.76046433602"/>
    <x v="6"/>
  </r>
  <r>
    <x v="8"/>
    <x v="39"/>
    <n v="750186.22976899298"/>
    <x v="6"/>
  </r>
  <r>
    <x v="8"/>
    <x v="40"/>
    <n v="907694.59218621301"/>
    <x v="6"/>
  </r>
  <r>
    <x v="8"/>
    <x v="41"/>
    <n v="5670.6131682201203"/>
    <x v="6"/>
  </r>
  <r>
    <x v="8"/>
    <x v="42"/>
    <n v="5209.7239788651696"/>
    <x v="6"/>
  </r>
  <r>
    <x v="8"/>
    <x v="43"/>
    <n v="1500.84286869323"/>
    <x v="6"/>
  </r>
  <r>
    <x v="8"/>
    <x v="44"/>
    <n v="1264324.1439981901"/>
    <x v="6"/>
  </r>
  <r>
    <x v="8"/>
    <x v="45"/>
    <n v="2032470.66437546"/>
    <x v="6"/>
  </r>
  <r>
    <x v="8"/>
    <x v="46"/>
    <n v="8041952.4567995202"/>
    <x v="6"/>
  </r>
  <r>
    <x v="8"/>
    <x v="47"/>
    <n v="1943462.28235099"/>
    <x v="6"/>
  </r>
  <r>
    <x v="8"/>
    <x v="48"/>
    <n v="11985741.6489715"/>
    <x v="6"/>
  </r>
  <r>
    <x v="8"/>
    <x v="49"/>
    <n v="376380.81895322399"/>
    <x v="6"/>
  </r>
  <r>
    <x v="9"/>
    <x v="0"/>
    <n v="879978.08439439605"/>
    <x v="6"/>
  </r>
  <r>
    <x v="9"/>
    <x v="1"/>
    <n v="5992.5147653990598"/>
    <x v="6"/>
  </r>
  <r>
    <x v="9"/>
    <x v="2"/>
    <n v="5290.6307112059803"/>
    <x v="6"/>
  </r>
  <r>
    <x v="9"/>
    <x v="3"/>
    <n v="4594.5844322411403"/>
    <x v="6"/>
  </r>
  <r>
    <x v="9"/>
    <x v="4"/>
    <n v="3919.7539969424201"/>
    <x v="6"/>
  </r>
  <r>
    <x v="9"/>
    <x v="5"/>
    <n v="3240.5854606446201"/>
    <x v="6"/>
  </r>
  <r>
    <x v="9"/>
    <x v="6"/>
    <n v="2517.4683111347699"/>
    <x v="6"/>
  </r>
  <r>
    <x v="9"/>
    <x v="7"/>
    <n v="1577.4327042515799"/>
    <x v="6"/>
  </r>
  <r>
    <x v="9"/>
    <x v="8"/>
    <n v="759.01681036115804"/>
    <x v="6"/>
  </r>
  <r>
    <x v="9"/>
    <x v="9"/>
    <n v="0"/>
    <x v="6"/>
  </r>
  <r>
    <x v="9"/>
    <x v="10"/>
    <n v="806.56906244804202"/>
    <x v="6"/>
  </r>
  <r>
    <x v="9"/>
    <x v="11"/>
    <n v="500279.26051443903"/>
    <x v="6"/>
  </r>
  <r>
    <x v="9"/>
    <x v="12"/>
    <n v="744370.55230948306"/>
    <x v="6"/>
  </r>
  <r>
    <x v="9"/>
    <x v="13"/>
    <n v="995658.37920170405"/>
    <x v="6"/>
  </r>
  <r>
    <x v="9"/>
    <x v="14"/>
    <n v="1264318.1831408299"/>
    <x v="6"/>
  </r>
  <r>
    <x v="9"/>
    <x v="15"/>
    <n v="1650267.092584"/>
    <x v="6"/>
  </r>
  <r>
    <x v="9"/>
    <x v="16"/>
    <n v="2032468.0593612799"/>
    <x v="6"/>
  </r>
  <r>
    <x v="9"/>
    <x v="17"/>
    <n v="3227495.6490382701"/>
    <x v="6"/>
  </r>
  <r>
    <x v="9"/>
    <x v="18"/>
    <n v="4520708.1439439096"/>
    <x v="6"/>
  </r>
  <r>
    <x v="9"/>
    <x v="19"/>
    <n v="8092241.30735284"/>
    <x v="6"/>
  </r>
  <r>
    <x v="9"/>
    <x v="20"/>
    <n v="8092241.3171724398"/>
    <x v="6"/>
  </r>
  <r>
    <x v="9"/>
    <x v="21"/>
    <n v="755631.89859118697"/>
    <x v="6"/>
  </r>
  <r>
    <x v="9"/>
    <x v="22"/>
    <n v="1090701.5035637701"/>
    <x v="6"/>
  </r>
  <r>
    <x v="9"/>
    <x v="23"/>
    <n v="1490230.3630174899"/>
    <x v="6"/>
  </r>
  <r>
    <x v="9"/>
    <x v="24"/>
    <n v="1939813.6779718001"/>
    <x v="6"/>
  </r>
  <r>
    <x v="9"/>
    <x v="25"/>
    <n v="1547573.86270204"/>
    <x v="6"/>
  </r>
  <r>
    <x v="9"/>
    <x v="26"/>
    <n v="2033887.78398331"/>
    <x v="6"/>
  </r>
  <r>
    <x v="9"/>
    <x v="27"/>
    <n v="3173120.3440887299"/>
    <x v="6"/>
  </r>
  <r>
    <x v="9"/>
    <x v="28"/>
    <n v="4760819.3623348298"/>
    <x v="6"/>
  </r>
  <r>
    <x v="9"/>
    <x v="29"/>
    <n v="12038478.698267501"/>
    <x v="6"/>
  </r>
  <r>
    <x v="9"/>
    <x v="30"/>
    <n v="18806900.311948501"/>
    <x v="6"/>
  </r>
  <r>
    <x v="9"/>
    <x v="31"/>
    <n v="320504.27465723298"/>
    <x v="6"/>
  </r>
  <r>
    <x v="9"/>
    <x v="32"/>
    <n v="320786.07107138698"/>
    <x v="6"/>
  </r>
  <r>
    <x v="9"/>
    <x v="33"/>
    <n v="355777.64264196903"/>
    <x v="6"/>
  </r>
  <r>
    <x v="9"/>
    <x v="34"/>
    <n v="376386.67123508902"/>
    <x v="6"/>
  </r>
  <r>
    <x v="9"/>
    <x v="35"/>
    <n v="501195.83358542301"/>
    <x v="6"/>
  </r>
  <r>
    <x v="9"/>
    <x v="36"/>
    <n v="500558.44578073698"/>
    <x v="6"/>
  </r>
  <r>
    <x v="9"/>
    <x v="37"/>
    <n v="441475.71048735798"/>
    <x v="6"/>
  </r>
  <r>
    <x v="9"/>
    <x v="38"/>
    <n v="364720.07971154898"/>
    <x v="6"/>
  </r>
  <r>
    <x v="9"/>
    <x v="39"/>
    <n v="750185.65327669296"/>
    <x v="6"/>
  </r>
  <r>
    <x v="9"/>
    <x v="40"/>
    <n v="907693.48316690803"/>
    <x v="6"/>
  </r>
  <r>
    <x v="9"/>
    <x v="41"/>
    <n v="3923.50443283811"/>
    <x v="6"/>
  </r>
  <r>
    <x v="9"/>
    <x v="42"/>
    <n v="3206.3819468945599"/>
    <x v="6"/>
  </r>
  <r>
    <x v="9"/>
    <x v="43"/>
    <n v="838.02782561013498"/>
    <x v="6"/>
  </r>
  <r>
    <x v="9"/>
    <x v="44"/>
    <n v="1264318.1808037499"/>
    <x v="6"/>
  </r>
  <r>
    <x v="9"/>
    <x v="45"/>
    <n v="2032468.1040193499"/>
    <x v="6"/>
  </r>
  <r>
    <x v="9"/>
    <x v="46"/>
    <n v="8041952.5235789102"/>
    <x v="6"/>
  </r>
  <r>
    <x v="9"/>
    <x v="47"/>
    <n v="1943462.23020844"/>
    <x v="6"/>
  </r>
  <r>
    <x v="9"/>
    <x v="48"/>
    <n v="11985741.620823899"/>
    <x v="6"/>
  </r>
  <r>
    <x v="9"/>
    <x v="49"/>
    <n v="376384.54211183899"/>
    <x v="6"/>
  </r>
  <r>
    <x v="10"/>
    <x v="0"/>
    <n v="879981.29888221598"/>
    <x v="6"/>
  </r>
  <r>
    <x v="10"/>
    <x v="1"/>
    <n v="6703.1245055263098"/>
    <x v="6"/>
  </r>
  <r>
    <x v="10"/>
    <x v="2"/>
    <n v="5996.3723752088899"/>
    <x v="6"/>
  </r>
  <r>
    <x v="10"/>
    <x v="3"/>
    <n v="5295.18163508821"/>
    <x v="6"/>
  </r>
  <r>
    <x v="10"/>
    <x v="4"/>
    <n v="4598.4917771965302"/>
    <x v="6"/>
  </r>
  <r>
    <x v="10"/>
    <x v="5"/>
    <n v="3910.37797864099"/>
    <x v="6"/>
  </r>
  <r>
    <x v="10"/>
    <x v="6"/>
    <n v="3170.4803594515702"/>
    <x v="6"/>
  </r>
  <r>
    <x v="10"/>
    <x v="7"/>
    <n v="2213.1284514629901"/>
    <x v="6"/>
  </r>
  <r>
    <x v="10"/>
    <x v="8"/>
    <n v="1460.8177300995301"/>
    <x v="6"/>
  </r>
  <r>
    <x v="10"/>
    <x v="9"/>
    <n v="739.93624697778603"/>
    <x v="6"/>
  </r>
  <r>
    <x v="10"/>
    <x v="10"/>
    <n v="0"/>
    <x v="6"/>
  </r>
  <r>
    <x v="10"/>
    <x v="11"/>
    <n v="500288.47851555201"/>
    <x v="6"/>
  </r>
  <r>
    <x v="10"/>
    <x v="12"/>
    <n v="744376.54727915197"/>
    <x v="6"/>
  </r>
  <r>
    <x v="10"/>
    <x v="13"/>
    <n v="995663.147052304"/>
    <x v="6"/>
  </r>
  <r>
    <x v="10"/>
    <x v="14"/>
    <n v="1264321.87474982"/>
    <x v="6"/>
  </r>
  <r>
    <x v="10"/>
    <x v="15"/>
    <n v="1650269.78715482"/>
    <x v="6"/>
  </r>
  <r>
    <x v="10"/>
    <x v="16"/>
    <n v="2032470.24892857"/>
    <x v="6"/>
  </r>
  <r>
    <x v="10"/>
    <x v="17"/>
    <n v="3227497.0046524499"/>
    <x v="6"/>
  </r>
  <r>
    <x v="10"/>
    <x v="18"/>
    <n v="4520709.1523920801"/>
    <x v="6"/>
  </r>
  <r>
    <x v="10"/>
    <x v="19"/>
    <n v="8092241.8549563196"/>
    <x v="6"/>
  </r>
  <r>
    <x v="10"/>
    <x v="20"/>
    <n v="8092241.85445417"/>
    <x v="6"/>
  </r>
  <r>
    <x v="10"/>
    <x v="21"/>
    <n v="755637.54066751595"/>
    <x v="6"/>
  </r>
  <r>
    <x v="10"/>
    <x v="22"/>
    <n v="1090705.349474"/>
    <x v="6"/>
  </r>
  <r>
    <x v="10"/>
    <x v="23"/>
    <n v="1490233.09524121"/>
    <x v="6"/>
  </r>
  <r>
    <x v="10"/>
    <x v="24"/>
    <n v="1939815.7646200701"/>
    <x v="6"/>
  </r>
  <r>
    <x v="10"/>
    <x v="25"/>
    <n v="1547576.24137165"/>
    <x v="6"/>
  </r>
  <r>
    <x v="10"/>
    <x v="26"/>
    <n v="2033889.81733558"/>
    <x v="6"/>
  </r>
  <r>
    <x v="10"/>
    <x v="27"/>
    <n v="3173121.6053999001"/>
    <x v="6"/>
  </r>
  <r>
    <x v="10"/>
    <x v="28"/>
    <n v="4760820.4638398504"/>
    <x v="6"/>
  </r>
  <r>
    <x v="10"/>
    <x v="29"/>
    <n v="12038478.9908149"/>
    <x v="6"/>
  </r>
  <r>
    <x v="10"/>
    <x v="30"/>
    <n v="18806900.487021402"/>
    <x v="6"/>
  </r>
  <r>
    <x v="10"/>
    <x v="31"/>
    <n v="320521.46872138698"/>
    <x v="6"/>
  </r>
  <r>
    <x v="10"/>
    <x v="32"/>
    <n v="320802.315755677"/>
    <x v="6"/>
  </r>
  <r>
    <x v="10"/>
    <x v="33"/>
    <n v="355788.333366226"/>
    <x v="6"/>
  </r>
  <r>
    <x v="10"/>
    <x v="34"/>
    <n v="376397.01303671103"/>
    <x v="6"/>
  </r>
  <r>
    <x v="10"/>
    <x v="35"/>
    <n v="501206.49568754598"/>
    <x v="6"/>
  </r>
  <r>
    <x v="10"/>
    <x v="36"/>
    <n v="500569.13424172602"/>
    <x v="6"/>
  </r>
  <r>
    <x v="10"/>
    <x v="37"/>
    <n v="441485.27776230901"/>
    <x v="6"/>
  </r>
  <r>
    <x v="10"/>
    <x v="38"/>
    <n v="364733.50981869601"/>
    <x v="6"/>
  </r>
  <r>
    <x v="10"/>
    <x v="39"/>
    <n v="750190.47733705095"/>
    <x v="6"/>
  </r>
  <r>
    <x v="10"/>
    <x v="40"/>
    <n v="907696.86591521197"/>
    <x v="6"/>
  </r>
  <r>
    <x v="10"/>
    <x v="41"/>
    <n v="4596.99790181763"/>
    <x v="6"/>
  </r>
  <r>
    <x v="10"/>
    <x v="42"/>
    <n v="3881.2865147064799"/>
    <x v="6"/>
  </r>
  <r>
    <x v="10"/>
    <x v="43"/>
    <n v="27.230327750953599"/>
    <x v="6"/>
  </r>
  <r>
    <x v="10"/>
    <x v="44"/>
    <n v="1264321.8677412199"/>
    <x v="6"/>
  </r>
  <r>
    <x v="10"/>
    <x v="45"/>
    <n v="2032470.3006819999"/>
    <x v="6"/>
  </r>
  <r>
    <x v="10"/>
    <x v="46"/>
    <n v="8041953.0709317802"/>
    <x v="6"/>
  </r>
  <r>
    <x v="10"/>
    <x v="47"/>
    <n v="1943464.2968055501"/>
    <x v="6"/>
  </r>
  <r>
    <x v="10"/>
    <x v="48"/>
    <n v="11985741.9303982"/>
    <x v="6"/>
  </r>
  <r>
    <x v="10"/>
    <x v="49"/>
    <n v="376396.43044942198"/>
    <x v="6"/>
  </r>
  <r>
    <x v="11"/>
    <x v="0"/>
    <n v="907.38907261244105"/>
    <x v="6"/>
  </r>
  <r>
    <x v="11"/>
    <x v="1"/>
    <n v="306.76950542091902"/>
    <x v="6"/>
  </r>
  <r>
    <x v="11"/>
    <x v="2"/>
    <n v="320.665517145352"/>
    <x v="6"/>
  </r>
  <r>
    <x v="11"/>
    <x v="3"/>
    <n v="357.82330773098403"/>
    <x v="6"/>
  </r>
  <r>
    <x v="11"/>
    <x v="4"/>
    <n v="411.673675551278"/>
    <x v="6"/>
  </r>
  <r>
    <x v="11"/>
    <x v="5"/>
    <n v="474.52201496400301"/>
    <x v="6"/>
  </r>
  <r>
    <x v="11"/>
    <x v="6"/>
    <n v="550.58489345885596"/>
    <x v="6"/>
  </r>
  <r>
    <x v="11"/>
    <x v="7"/>
    <n v="639.92960431983295"/>
    <x v="6"/>
  </r>
  <r>
    <x v="11"/>
    <x v="8"/>
    <n v="712.39711133221897"/>
    <x v="6"/>
  </r>
  <r>
    <x v="11"/>
    <x v="9"/>
    <n v="793.08533396892403"/>
    <x v="6"/>
  </r>
  <r>
    <x v="11"/>
    <x v="10"/>
    <n v="876.89169727291005"/>
    <x v="6"/>
  </r>
  <r>
    <x v="11"/>
    <x v="11"/>
    <n v="0"/>
    <x v="6"/>
  </r>
  <r>
    <x v="11"/>
    <x v="12"/>
    <n v="180.89141988667001"/>
    <x v="6"/>
  </r>
  <r>
    <x v="11"/>
    <x v="13"/>
    <n v="347.231715665151"/>
    <x v="6"/>
  </r>
  <r>
    <x v="11"/>
    <x v="14"/>
    <n v="530.49712185765304"/>
    <x v="6"/>
  </r>
  <r>
    <x v="11"/>
    <x v="15"/>
    <n v="796.02223946371805"/>
    <x v="6"/>
  </r>
  <r>
    <x v="11"/>
    <x v="16"/>
    <n v="1019.63448501648"/>
    <x v="6"/>
  </r>
  <r>
    <x v="11"/>
    <x v="17"/>
    <n v="1727.5568826464601"/>
    <x v="6"/>
  </r>
  <r>
    <x v="11"/>
    <x v="18"/>
    <n v="2486.5612073768898"/>
    <x v="6"/>
  </r>
  <r>
    <x v="11"/>
    <x v="19"/>
    <n v="4691.5747819786502"/>
    <x v="6"/>
  </r>
  <r>
    <x v="11"/>
    <x v="20"/>
    <n v="4706.3259494496797"/>
    <x v="6"/>
  </r>
  <r>
    <x v="11"/>
    <x v="21"/>
    <n v="325.60157304728699"/>
    <x v="6"/>
  </r>
  <r>
    <x v="11"/>
    <x v="22"/>
    <n v="348.25431935973597"/>
    <x v="6"/>
  </r>
  <r>
    <x v="11"/>
    <x v="23"/>
    <n v="402.905403595851"/>
    <x v="6"/>
  </r>
  <r>
    <x v="11"/>
    <x v="24"/>
    <n v="481.57684279840998"/>
    <x v="6"/>
  </r>
  <r>
    <x v="11"/>
    <x v="25"/>
    <n v="653.013455168468"/>
    <x v="6"/>
  </r>
  <r>
    <x v="11"/>
    <x v="26"/>
    <n v="651.33949145181305"/>
    <x v="6"/>
  </r>
  <r>
    <x v="11"/>
    <x v="27"/>
    <n v="794.49301863755397"/>
    <x v="6"/>
  </r>
  <r>
    <x v="11"/>
    <x v="28"/>
    <n v="1012.4545952242501"/>
    <x v="6"/>
  </r>
  <r>
    <x v="11"/>
    <x v="29"/>
    <n v="2069.7783286686699"/>
    <x v="6"/>
  </r>
  <r>
    <x v="11"/>
    <x v="30"/>
    <n v="3163.8009084320101"/>
    <x v="6"/>
  </r>
  <r>
    <x v="11"/>
    <x v="31"/>
    <n v="458.15260390278797"/>
    <x v="6"/>
  </r>
  <r>
    <x v="11"/>
    <x v="32"/>
    <n v="470.450713932155"/>
    <x v="6"/>
  </r>
  <r>
    <x v="11"/>
    <x v="33"/>
    <n v="407.54307938153801"/>
    <x v="6"/>
  </r>
  <r>
    <x v="11"/>
    <x v="34"/>
    <n v="453.10063274096802"/>
    <x v="6"/>
  </r>
  <r>
    <x v="11"/>
    <x v="35"/>
    <n v="511.62158399033098"/>
    <x v="6"/>
  </r>
  <r>
    <x v="11"/>
    <x v="36"/>
    <n v="582.22160387369797"/>
    <x v="6"/>
  </r>
  <r>
    <x v="11"/>
    <x v="37"/>
    <n v="615.40581863771104"/>
    <x v="6"/>
  </r>
  <r>
    <x v="11"/>
    <x v="38"/>
    <n v="695.99012708293105"/>
    <x v="6"/>
  </r>
  <r>
    <x v="11"/>
    <x v="39"/>
    <n v="858.12982512092901"/>
    <x v="6"/>
  </r>
  <r>
    <x v="11"/>
    <x v="40"/>
    <n v="946.88359377260804"/>
    <x v="6"/>
  </r>
  <r>
    <x v="11"/>
    <x v="41"/>
    <n v="411.852539456979"/>
    <x v="6"/>
  </r>
  <r>
    <x v="11"/>
    <x v="42"/>
    <n v="476.84395998743003"/>
    <x v="6"/>
  </r>
  <r>
    <x v="11"/>
    <x v="43"/>
    <n v="877.01472586567604"/>
    <x v="6"/>
  </r>
  <r>
    <x v="11"/>
    <x v="44"/>
    <n v="533.59967385491302"/>
    <x v="6"/>
  </r>
  <r>
    <x v="11"/>
    <x v="45"/>
    <n v="1016.59476100855"/>
    <x v="6"/>
  </r>
  <r>
    <x v="11"/>
    <x v="46"/>
    <n v="4625.2521251340404"/>
    <x v="6"/>
  </r>
  <r>
    <x v="11"/>
    <x v="47"/>
    <n v="481.87418241033402"/>
    <x v="6"/>
  </r>
  <r>
    <x v="11"/>
    <x v="48"/>
    <n v="2061.6524012762302"/>
    <x v="6"/>
  </r>
  <r>
    <x v="11"/>
    <x v="49"/>
    <n v="431.68443660835499"/>
    <x v="6"/>
  </r>
  <r>
    <x v="12"/>
    <x v="0"/>
    <n v="1052.6883437697199"/>
    <x v="6"/>
  </r>
  <r>
    <x v="12"/>
    <x v="1"/>
    <n v="278.88517671183899"/>
    <x v="6"/>
  </r>
  <r>
    <x v="12"/>
    <x v="2"/>
    <n v="265.11820127816702"/>
    <x v="6"/>
  </r>
  <r>
    <x v="12"/>
    <x v="3"/>
    <n v="281.62462561136903"/>
    <x v="6"/>
  </r>
  <r>
    <x v="12"/>
    <x v="4"/>
    <n v="323.39681162973602"/>
    <x v="6"/>
  </r>
  <r>
    <x v="12"/>
    <x v="5"/>
    <n v="380.091212627483"/>
    <x v="6"/>
  </r>
  <r>
    <x v="12"/>
    <x v="6"/>
    <n v="454.22545432253401"/>
    <x v="6"/>
  </r>
  <r>
    <x v="12"/>
    <x v="7"/>
    <n v="562.712263892235"/>
    <x v="6"/>
  </r>
  <r>
    <x v="12"/>
    <x v="8"/>
    <n v="631.32179246180306"/>
    <x v="6"/>
  </r>
  <r>
    <x v="12"/>
    <x v="9"/>
    <n v="709.91973160002601"/>
    <x v="6"/>
  </r>
  <r>
    <x v="12"/>
    <x v="10"/>
    <n v="792.40557359424804"/>
    <x v="6"/>
  </r>
  <r>
    <x v="12"/>
    <x v="11"/>
    <n v="125.743942143735"/>
    <x v="6"/>
  </r>
  <r>
    <x v="12"/>
    <x v="12"/>
    <n v="0"/>
    <x v="6"/>
  </r>
  <r>
    <x v="12"/>
    <x v="13"/>
    <n v="124.031310776051"/>
    <x v="6"/>
  </r>
  <r>
    <x v="12"/>
    <x v="14"/>
    <n v="252.714956955426"/>
    <x v="6"/>
  </r>
  <r>
    <x v="12"/>
    <x v="15"/>
    <n v="424.046145370614"/>
    <x v="6"/>
  </r>
  <r>
    <x v="12"/>
    <x v="16"/>
    <n v="577.10216415460195"/>
    <x v="6"/>
  </r>
  <r>
    <x v="12"/>
    <x v="17"/>
    <n v="979.19316918231698"/>
    <x v="6"/>
  </r>
  <r>
    <x v="12"/>
    <x v="18"/>
    <n v="1414.6460172889499"/>
    <x v="6"/>
  </r>
  <r>
    <x v="12"/>
    <x v="19"/>
    <n v="2644.4078673957601"/>
    <x v="6"/>
  </r>
  <r>
    <x v="12"/>
    <x v="20"/>
    <n v="2667.4643988247599"/>
    <x v="6"/>
  </r>
  <r>
    <x v="12"/>
    <x v="21"/>
    <n v="319.58195897769798"/>
    <x v="6"/>
  </r>
  <r>
    <x v="12"/>
    <x v="22"/>
    <n v="318.70184437876202"/>
    <x v="6"/>
  </r>
  <r>
    <x v="12"/>
    <x v="23"/>
    <n v="368.64249922129898"/>
    <x v="6"/>
  </r>
  <r>
    <x v="12"/>
    <x v="24"/>
    <n v="460.132336450705"/>
    <x v="6"/>
  </r>
  <r>
    <x v="12"/>
    <x v="25"/>
    <n v="861.74834436720903"/>
    <x v="6"/>
  </r>
  <r>
    <x v="12"/>
    <x v="26"/>
    <n v="747.60344714066196"/>
    <x v="6"/>
  </r>
  <r>
    <x v="12"/>
    <x v="27"/>
    <n v="934.60332057589699"/>
    <x v="6"/>
  </r>
  <r>
    <x v="12"/>
    <x v="28"/>
    <n v="1197.08899767755"/>
    <x v="6"/>
  </r>
  <r>
    <x v="12"/>
    <x v="29"/>
    <n v="2823.6518169350502"/>
    <x v="6"/>
  </r>
  <r>
    <x v="12"/>
    <x v="30"/>
    <n v="4443.6650855875596"/>
    <x v="6"/>
  </r>
  <r>
    <x v="12"/>
    <x v="31"/>
    <n v="627.976654927038"/>
    <x v="6"/>
  </r>
  <r>
    <x v="12"/>
    <x v="32"/>
    <n v="620.70468315478297"/>
    <x v="6"/>
  </r>
  <r>
    <x v="12"/>
    <x v="33"/>
    <n v="374.32576695735497"/>
    <x v="6"/>
  </r>
  <r>
    <x v="12"/>
    <x v="34"/>
    <n v="403.51456653266098"/>
    <x v="6"/>
  </r>
  <r>
    <x v="12"/>
    <x v="35"/>
    <n v="492.791758519106"/>
    <x v="6"/>
  </r>
  <r>
    <x v="12"/>
    <x v="36"/>
    <n v="548.95367141361805"/>
    <x v="6"/>
  </r>
  <r>
    <x v="12"/>
    <x v="37"/>
    <n v="532.60390720800103"/>
    <x v="6"/>
  </r>
  <r>
    <x v="12"/>
    <x v="38"/>
    <n v="615.79391742324799"/>
    <x v="6"/>
  </r>
  <r>
    <x v="12"/>
    <x v="39"/>
    <n v="904.15296482803899"/>
    <x v="6"/>
  </r>
  <r>
    <x v="12"/>
    <x v="40"/>
    <n v="1001.94794821521"/>
    <x v="6"/>
  </r>
  <r>
    <x v="12"/>
    <x v="41"/>
    <n v="323.624468925857"/>
    <x v="6"/>
  </r>
  <r>
    <x v="12"/>
    <x v="42"/>
    <n v="382.986095580018"/>
    <x v="6"/>
  </r>
  <r>
    <x v="12"/>
    <x v="43"/>
    <n v="792.54171732616703"/>
    <x v="6"/>
  </r>
  <r>
    <x v="12"/>
    <x v="44"/>
    <n v="259.16455218219801"/>
    <x v="6"/>
  </r>
  <r>
    <x v="12"/>
    <x v="45"/>
    <n v="571.71438056702004"/>
    <x v="6"/>
  </r>
  <r>
    <x v="12"/>
    <x v="46"/>
    <n v="2637.0526410939001"/>
    <x v="6"/>
  </r>
  <r>
    <x v="12"/>
    <x v="47"/>
    <n v="460.67882072083898"/>
    <x v="6"/>
  </r>
  <r>
    <x v="12"/>
    <x v="48"/>
    <n v="2811.2589141753601"/>
    <x v="6"/>
  </r>
  <r>
    <x v="12"/>
    <x v="49"/>
    <n v="379.30894376965102"/>
    <x v="6"/>
  </r>
  <r>
    <x v="13"/>
    <x v="0"/>
    <n v="619.17912941573104"/>
    <x v="6"/>
  </r>
  <r>
    <x v="13"/>
    <x v="1"/>
    <n v="399.25201438294198"/>
    <x v="6"/>
  </r>
  <r>
    <x v="13"/>
    <x v="2"/>
    <n v="368.93464473460602"/>
    <x v="6"/>
  </r>
  <r>
    <x v="13"/>
    <x v="3"/>
    <n v="359.877151260652"/>
    <x v="6"/>
  </r>
  <r>
    <x v="13"/>
    <x v="4"/>
    <n v="373.74478997219501"/>
    <x v="6"/>
  </r>
  <r>
    <x v="13"/>
    <x v="5"/>
    <n v="405.97844293561798"/>
    <x v="6"/>
  </r>
  <r>
    <x v="13"/>
    <x v="6"/>
    <n v="455.89636863328599"/>
    <x v="6"/>
  </r>
  <r>
    <x v="13"/>
    <x v="7"/>
    <n v="446.47489084922802"/>
    <x v="6"/>
  </r>
  <r>
    <x v="13"/>
    <x v="8"/>
    <n v="523.03373305119396"/>
    <x v="6"/>
  </r>
  <r>
    <x v="13"/>
    <x v="9"/>
    <n v="605.11240091691798"/>
    <x v="6"/>
  </r>
  <r>
    <x v="13"/>
    <x v="10"/>
    <n v="690.15997386992797"/>
    <x v="6"/>
  </r>
  <r>
    <x v="13"/>
    <x v="11"/>
    <n v="191.03395967150499"/>
    <x v="6"/>
  </r>
  <r>
    <x v="13"/>
    <x v="12"/>
    <n v="99.327239866357999"/>
    <x v="6"/>
  </r>
  <r>
    <x v="13"/>
    <x v="13"/>
    <n v="0"/>
    <x v="6"/>
  </r>
  <r>
    <x v="13"/>
    <x v="14"/>
    <n v="98.719548124446305"/>
    <x v="6"/>
  </r>
  <r>
    <x v="13"/>
    <x v="15"/>
    <n v="202.765504227581"/>
    <x v="6"/>
  </r>
  <r>
    <x v="13"/>
    <x v="16"/>
    <n v="304.85765794073001"/>
    <x v="6"/>
  </r>
  <r>
    <x v="13"/>
    <x v="17"/>
    <n v="473.265637198609"/>
    <x v="6"/>
  </r>
  <r>
    <x v="13"/>
    <x v="18"/>
    <n v="649.20627951056497"/>
    <x v="6"/>
  </r>
  <r>
    <x v="13"/>
    <x v="19"/>
    <n v="1078.6332075374901"/>
    <x v="6"/>
  </r>
  <r>
    <x v="13"/>
    <x v="20"/>
    <n v="1126.9018652388199"/>
    <x v="6"/>
  </r>
  <r>
    <x v="13"/>
    <x v="21"/>
    <n v="241.135405829776"/>
    <x v="6"/>
  </r>
  <r>
    <x v="13"/>
    <x v="22"/>
    <n v="183.940881996299"/>
    <x v="6"/>
  </r>
  <r>
    <x v="13"/>
    <x v="23"/>
    <n v="173.367297690622"/>
    <x v="6"/>
  </r>
  <r>
    <x v="13"/>
    <x v="24"/>
    <n v="219.82287240604001"/>
    <x v="6"/>
  </r>
  <r>
    <x v="13"/>
    <x v="25"/>
    <n v="345.47280660415402"/>
    <x v="6"/>
  </r>
  <r>
    <x v="13"/>
    <x v="26"/>
    <n v="377.923830177154"/>
    <x v="6"/>
  </r>
  <r>
    <x v="13"/>
    <x v="27"/>
    <n v="503.077784114672"/>
    <x v="6"/>
  </r>
  <r>
    <x v="13"/>
    <x v="28"/>
    <n v="673.66322649959102"/>
    <x v="6"/>
  </r>
  <r>
    <x v="13"/>
    <x v="29"/>
    <n v="1460.59462371069"/>
    <x v="6"/>
  </r>
  <r>
    <x v="13"/>
    <x v="30"/>
    <n v="2267.01284343413"/>
    <x v="6"/>
  </r>
  <r>
    <x v="13"/>
    <x v="31"/>
    <n v="303.72471755239002"/>
    <x v="6"/>
  </r>
  <r>
    <x v="13"/>
    <x v="32"/>
    <n v="261.85713048919899"/>
    <x v="6"/>
  </r>
  <r>
    <x v="13"/>
    <x v="33"/>
    <n v="250.22984272561399"/>
    <x v="6"/>
  </r>
  <r>
    <x v="13"/>
    <x v="34"/>
    <n v="265.62216966546902"/>
    <x v="6"/>
  </r>
  <r>
    <x v="13"/>
    <x v="35"/>
    <n v="267.62984143408198"/>
    <x v="6"/>
  </r>
  <r>
    <x v="13"/>
    <x v="36"/>
    <n v="336.79053298311999"/>
    <x v="6"/>
  </r>
  <r>
    <x v="13"/>
    <x v="37"/>
    <n v="399.364140267388"/>
    <x v="6"/>
  </r>
  <r>
    <x v="13"/>
    <x v="38"/>
    <n v="484.701174634165"/>
    <x v="6"/>
  </r>
  <r>
    <x v="13"/>
    <x v="39"/>
    <n v="595.45767684601401"/>
    <x v="6"/>
  </r>
  <r>
    <x v="13"/>
    <x v="40"/>
    <n v="683.39039537089195"/>
    <x v="6"/>
  </r>
  <r>
    <x v="13"/>
    <x v="41"/>
    <n v="374.03702582930498"/>
    <x v="6"/>
  </r>
  <r>
    <x v="13"/>
    <x v="42"/>
    <n v="406.07848802540599"/>
    <x v="6"/>
  </r>
  <r>
    <x v="13"/>
    <x v="43"/>
    <n v="690.36761336629797"/>
    <x v="6"/>
  </r>
  <r>
    <x v="13"/>
    <x v="44"/>
    <n v="100.488133883725"/>
    <x v="6"/>
  </r>
  <r>
    <x v="13"/>
    <x v="45"/>
    <n v="304.41202307183102"/>
    <x v="6"/>
  </r>
  <r>
    <x v="13"/>
    <x v="46"/>
    <n v="1122.7799252243799"/>
    <x v="6"/>
  </r>
  <r>
    <x v="13"/>
    <x v="47"/>
    <n v="220.19358205073999"/>
    <x v="6"/>
  </r>
  <r>
    <x v="13"/>
    <x v="48"/>
    <n v="1454.54210562154"/>
    <x v="6"/>
  </r>
  <r>
    <x v="13"/>
    <x v="49"/>
    <n v="243.359571765559"/>
    <x v="6"/>
  </r>
  <r>
    <x v="14"/>
    <x v="0"/>
    <n v="774.82514141386696"/>
    <x v="6"/>
  </r>
  <r>
    <x v="14"/>
    <x v="1"/>
    <n v="345.90704087505901"/>
    <x v="6"/>
  </r>
  <r>
    <x v="14"/>
    <x v="2"/>
    <n v="282.45584365737102"/>
    <x v="6"/>
  </r>
  <r>
    <x v="14"/>
    <x v="3"/>
    <n v="236.36086732550899"/>
    <x v="6"/>
  </r>
  <r>
    <x v="14"/>
    <x v="4"/>
    <n v="222.140258863025"/>
    <x v="6"/>
  </r>
  <r>
    <x v="14"/>
    <x v="5"/>
    <n v="237.50510903627199"/>
    <x v="6"/>
  </r>
  <r>
    <x v="14"/>
    <x v="6"/>
    <n v="284.61604827377897"/>
    <x v="6"/>
  </r>
  <r>
    <x v="14"/>
    <x v="7"/>
    <n v="403.91984690010798"/>
    <x v="6"/>
  </r>
  <r>
    <x v="14"/>
    <x v="8"/>
    <n v="466.91043266175802"/>
    <x v="6"/>
  </r>
  <r>
    <x v="14"/>
    <x v="9"/>
    <n v="539.02333909672598"/>
    <x v="6"/>
  </r>
  <r>
    <x v="14"/>
    <x v="10"/>
    <n v="617.72293314043702"/>
    <x v="6"/>
  </r>
  <r>
    <x v="14"/>
    <x v="11"/>
    <n v="299.42152031980902"/>
    <x v="6"/>
  </r>
  <r>
    <x v="14"/>
    <x v="12"/>
    <n v="200.68773900691801"/>
    <x v="6"/>
  </r>
  <r>
    <x v="14"/>
    <x v="13"/>
    <n v="102.67711963908199"/>
    <x v="6"/>
  </r>
  <r>
    <x v="14"/>
    <x v="14"/>
    <n v="0"/>
    <x v="6"/>
  </r>
  <r>
    <x v="14"/>
    <x v="15"/>
    <n v="116.694731032965"/>
    <x v="6"/>
  </r>
  <r>
    <x v="14"/>
    <x v="16"/>
    <n v="225.294920523478"/>
    <x v="6"/>
  </r>
  <r>
    <x v="14"/>
    <x v="17"/>
    <n v="464.29282430500098"/>
    <x v="6"/>
  </r>
  <r>
    <x v="14"/>
    <x v="18"/>
    <n v="680.17948536933204"/>
    <x v="6"/>
  </r>
  <r>
    <x v="14"/>
    <x v="19"/>
    <n v="1266.7361445598401"/>
    <x v="6"/>
  </r>
  <r>
    <x v="14"/>
    <x v="20"/>
    <n v="1302.1746299649401"/>
    <x v="6"/>
  </r>
  <r>
    <x v="14"/>
    <x v="21"/>
    <n v="407.95345620517401"/>
    <x v="6"/>
  </r>
  <r>
    <x v="14"/>
    <x v="22"/>
    <n v="349.65482621117297"/>
    <x v="6"/>
  </r>
  <r>
    <x v="14"/>
    <x v="23"/>
    <n v="314.66304705771802"/>
    <x v="6"/>
  </r>
  <r>
    <x v="14"/>
    <x v="24"/>
    <n v="315.19849362937703"/>
    <x v="6"/>
  </r>
  <r>
    <x v="14"/>
    <x v="25"/>
    <n v="599.60300943205198"/>
    <x v="6"/>
  </r>
  <r>
    <x v="14"/>
    <x v="26"/>
    <n v="499.98623696665402"/>
    <x v="6"/>
  </r>
  <r>
    <x v="14"/>
    <x v="27"/>
    <n v="588.857619157062"/>
    <x v="6"/>
  </r>
  <r>
    <x v="14"/>
    <x v="28"/>
    <n v="709.94348902189597"/>
    <x v="6"/>
  </r>
  <r>
    <x v="14"/>
    <x v="29"/>
    <n v="1585.2348335639599"/>
    <x v="6"/>
  </r>
  <r>
    <x v="14"/>
    <x v="30"/>
    <n v="2502.28420354932"/>
    <x v="6"/>
  </r>
  <r>
    <x v="14"/>
    <x v="31"/>
    <n v="559.02169976360005"/>
    <x v="6"/>
  </r>
  <r>
    <x v="14"/>
    <x v="32"/>
    <n v="521.49848888745396"/>
    <x v="6"/>
  </r>
  <r>
    <x v="14"/>
    <x v="33"/>
    <n v="372.73527283069001"/>
    <x v="6"/>
  </r>
  <r>
    <x v="14"/>
    <x v="34"/>
    <n v="361.52153733071202"/>
    <x v="6"/>
  </r>
  <r>
    <x v="14"/>
    <x v="35"/>
    <n v="376.59653814303499"/>
    <x v="6"/>
  </r>
  <r>
    <x v="14"/>
    <x v="36"/>
    <n v="409.228833510519"/>
    <x v="6"/>
  </r>
  <r>
    <x v="14"/>
    <x v="37"/>
    <n v="405.70109019438001"/>
    <x v="6"/>
  </r>
  <r>
    <x v="14"/>
    <x v="38"/>
    <n v="479.07291792270502"/>
    <x v="6"/>
  </r>
  <r>
    <x v="14"/>
    <x v="39"/>
    <n v="673.74804728323102"/>
    <x v="6"/>
  </r>
  <r>
    <x v="14"/>
    <x v="40"/>
    <n v="755.80248694958095"/>
    <x v="6"/>
  </r>
  <r>
    <x v="14"/>
    <x v="41"/>
    <n v="223.03255646307699"/>
    <x v="6"/>
  </r>
  <r>
    <x v="14"/>
    <x v="42"/>
    <n v="237.485022958895"/>
    <x v="6"/>
  </r>
  <r>
    <x v="14"/>
    <x v="43"/>
    <n v="618.09294046760294"/>
    <x v="6"/>
  </r>
  <r>
    <x v="14"/>
    <x v="44"/>
    <n v="11.4938351255807"/>
    <x v="6"/>
  </r>
  <r>
    <x v="14"/>
    <x v="45"/>
    <n v="224.44783529335399"/>
    <x v="6"/>
  </r>
  <r>
    <x v="14"/>
    <x v="46"/>
    <n v="1295.7305624913799"/>
    <x v="6"/>
  </r>
  <r>
    <x v="14"/>
    <x v="47"/>
    <n v="315.27296598900898"/>
    <x v="6"/>
  </r>
  <r>
    <x v="14"/>
    <x v="48"/>
    <n v="1578.4057399010301"/>
    <x v="6"/>
  </r>
  <r>
    <x v="14"/>
    <x v="49"/>
    <n v="346.26621707984202"/>
    <x v="6"/>
  </r>
  <r>
    <x v="15"/>
    <x v="0"/>
    <n v="795.77242842957503"/>
    <x v="6"/>
  </r>
  <r>
    <x v="15"/>
    <x v="1"/>
    <n v="351.28923106956"/>
    <x v="6"/>
  </r>
  <r>
    <x v="15"/>
    <x v="2"/>
    <n v="299.41268429971802"/>
    <x v="6"/>
  </r>
  <r>
    <x v="15"/>
    <x v="3"/>
    <n v="255.983754476884"/>
    <x v="6"/>
  </r>
  <r>
    <x v="15"/>
    <x v="4"/>
    <n v="228.64683397910699"/>
    <x v="6"/>
  </r>
  <r>
    <x v="15"/>
    <x v="5"/>
    <n v="216.10127573270799"/>
    <x v="6"/>
  </r>
  <r>
    <x v="15"/>
    <x v="6"/>
    <n v="227.36019982031601"/>
    <x v="6"/>
  </r>
  <r>
    <x v="15"/>
    <x v="7"/>
    <n v="353.15250446423403"/>
    <x v="6"/>
  </r>
  <r>
    <x v="15"/>
    <x v="8"/>
    <n v="369.28852867619599"/>
    <x v="6"/>
  </r>
  <r>
    <x v="15"/>
    <x v="9"/>
    <n v="407.04611360497199"/>
    <x v="6"/>
  </r>
  <r>
    <x v="15"/>
    <x v="10"/>
    <n v="460.89809840063401"/>
    <x v="6"/>
  </r>
  <r>
    <x v="15"/>
    <x v="11"/>
    <n v="315.58502943117003"/>
    <x v="6"/>
  </r>
  <r>
    <x v="15"/>
    <x v="12"/>
    <n v="241.06387533658"/>
    <x v="6"/>
  </r>
  <r>
    <x v="15"/>
    <x v="13"/>
    <n v="167.56417223332099"/>
    <x v="6"/>
  </r>
  <r>
    <x v="15"/>
    <x v="14"/>
    <n v="96.881248141115606"/>
    <x v="6"/>
  </r>
  <r>
    <x v="15"/>
    <x v="15"/>
    <n v="0"/>
    <x v="6"/>
  </r>
  <r>
    <x v="15"/>
    <x v="16"/>
    <n v="104.39574963225201"/>
    <x v="6"/>
  </r>
  <r>
    <x v="15"/>
    <x v="17"/>
    <n v="311.00589240957203"/>
    <x v="6"/>
  </r>
  <r>
    <x v="15"/>
    <x v="18"/>
    <n v="449.45695697904102"/>
    <x v="6"/>
  </r>
  <r>
    <x v="15"/>
    <x v="19"/>
    <n v="867.27452670633397"/>
    <x v="6"/>
  </r>
  <r>
    <x v="15"/>
    <x v="20"/>
    <n v="893.38314848846198"/>
    <x v="6"/>
  </r>
  <r>
    <x v="15"/>
    <x v="21"/>
    <n v="447.03357871868798"/>
    <x v="6"/>
  </r>
  <r>
    <x v="15"/>
    <x v="22"/>
    <n v="402.217415916128"/>
    <x v="6"/>
  </r>
  <r>
    <x v="15"/>
    <x v="23"/>
    <n v="367.909287006358"/>
    <x v="6"/>
  </r>
  <r>
    <x v="15"/>
    <x v="24"/>
    <n v="348.66609532303403"/>
    <x v="6"/>
  </r>
  <r>
    <x v="15"/>
    <x v="25"/>
    <n v="708.96186009094697"/>
    <x v="6"/>
  </r>
  <r>
    <x v="15"/>
    <x v="26"/>
    <n v="558.48994533635903"/>
    <x v="6"/>
  </r>
  <r>
    <x v="15"/>
    <x v="27"/>
    <n v="579.54717219746306"/>
    <x v="6"/>
  </r>
  <r>
    <x v="15"/>
    <x v="28"/>
    <n v="579.91097085773595"/>
    <x v="6"/>
  </r>
  <r>
    <x v="15"/>
    <x v="29"/>
    <n v="1072.8064720556999"/>
    <x v="6"/>
  </r>
  <r>
    <x v="15"/>
    <x v="30"/>
    <n v="1686.9923868670101"/>
    <x v="6"/>
  </r>
  <r>
    <x v="15"/>
    <x v="31"/>
    <n v="640.07986628562799"/>
    <x v="6"/>
  </r>
  <r>
    <x v="15"/>
    <x v="32"/>
    <n v="612.92890432063098"/>
    <x v="6"/>
  </r>
  <r>
    <x v="15"/>
    <x v="33"/>
    <n v="557.53473682465903"/>
    <x v="6"/>
  </r>
  <r>
    <x v="15"/>
    <x v="34"/>
    <n v="537.34168095820405"/>
    <x v="6"/>
  </r>
  <r>
    <x v="15"/>
    <x v="35"/>
    <n v="434.39063128092698"/>
    <x v="6"/>
  </r>
  <r>
    <x v="15"/>
    <x v="36"/>
    <n v="449.91605966716202"/>
    <x v="6"/>
  </r>
  <r>
    <x v="15"/>
    <x v="37"/>
    <n v="374.244741696456"/>
    <x v="6"/>
  </r>
  <r>
    <x v="15"/>
    <x v="38"/>
    <n v="409.29356849509901"/>
    <x v="6"/>
  </r>
  <r>
    <x v="15"/>
    <x v="39"/>
    <n v="658.88969924687797"/>
    <x v="6"/>
  </r>
  <r>
    <x v="15"/>
    <x v="40"/>
    <n v="721.95263596929396"/>
    <x v="6"/>
  </r>
  <r>
    <x v="15"/>
    <x v="41"/>
    <n v="229.62906432102801"/>
    <x v="6"/>
  </r>
  <r>
    <x v="15"/>
    <x v="42"/>
    <n v="215.38267040357201"/>
    <x v="6"/>
  </r>
  <r>
    <x v="15"/>
    <x v="43"/>
    <n v="461.74347267370098"/>
    <x v="6"/>
  </r>
  <r>
    <x v="15"/>
    <x v="44"/>
    <n v="96.345316292032905"/>
    <x v="6"/>
  </r>
  <r>
    <x v="15"/>
    <x v="45"/>
    <n v="90.498046653047595"/>
    <x v="6"/>
  </r>
  <r>
    <x v="15"/>
    <x v="46"/>
    <n v="897.51078894648094"/>
    <x v="6"/>
  </r>
  <r>
    <x v="15"/>
    <x v="47"/>
    <n v="348.72853327284599"/>
    <x v="6"/>
  </r>
  <r>
    <x v="15"/>
    <x v="48"/>
    <n v="1068.32700176203"/>
    <x v="6"/>
  </r>
  <r>
    <x v="15"/>
    <x v="49"/>
    <n v="493.54672536041301"/>
    <x v="6"/>
  </r>
  <r>
    <x v="16"/>
    <x v="0"/>
    <n v="2601.3336051085398"/>
    <x v="6"/>
  </r>
  <r>
    <x v="16"/>
    <x v="1"/>
    <n v="570.49659911926005"/>
    <x v="6"/>
  </r>
  <r>
    <x v="16"/>
    <x v="2"/>
    <n v="530.99162904608397"/>
    <x v="6"/>
  </r>
  <r>
    <x v="16"/>
    <x v="3"/>
    <n v="498.42145939554803"/>
    <x v="6"/>
  </r>
  <r>
    <x v="16"/>
    <x v="4"/>
    <n v="473.64623139345099"/>
    <x v="6"/>
  </r>
  <r>
    <x v="16"/>
    <x v="5"/>
    <n v="457.331578898354"/>
    <x v="6"/>
  </r>
  <r>
    <x v="16"/>
    <x v="6"/>
    <n v="451.33126867798001"/>
    <x v="6"/>
  </r>
  <r>
    <x v="16"/>
    <x v="7"/>
    <n v="550.47644096495196"/>
    <x v="6"/>
  </r>
  <r>
    <x v="16"/>
    <x v="8"/>
    <n v="562.96038685438396"/>
    <x v="6"/>
  </r>
  <r>
    <x v="16"/>
    <x v="9"/>
    <n v="584.43863829957104"/>
    <x v="6"/>
  </r>
  <r>
    <x v="16"/>
    <x v="10"/>
    <n v="613.34042292725201"/>
    <x v="6"/>
  </r>
  <r>
    <x v="16"/>
    <x v="11"/>
    <n v="478.883059656444"/>
    <x v="6"/>
  </r>
  <r>
    <x v="16"/>
    <x v="12"/>
    <n v="392.84169425981003"/>
    <x v="6"/>
  </r>
  <r>
    <x v="16"/>
    <x v="13"/>
    <n v="306.54899628667499"/>
    <x v="6"/>
  </r>
  <r>
    <x v="16"/>
    <x v="14"/>
    <n v="220.59932873942901"/>
    <x v="6"/>
  </r>
  <r>
    <x v="16"/>
    <x v="15"/>
    <n v="109.066644919247"/>
    <x v="6"/>
  </r>
  <r>
    <x v="16"/>
    <x v="16"/>
    <n v="0"/>
    <x v="6"/>
  </r>
  <r>
    <x v="16"/>
    <x v="17"/>
    <n v="403.72903513542002"/>
    <x v="6"/>
  </r>
  <r>
    <x v="16"/>
    <x v="18"/>
    <n v="623.90661277336301"/>
    <x v="6"/>
  </r>
  <r>
    <x v="16"/>
    <x v="19"/>
    <n v="1366.0574080072599"/>
    <x v="6"/>
  </r>
  <r>
    <x v="16"/>
    <x v="20"/>
    <n v="1378.99317953693"/>
    <x v="6"/>
  </r>
  <r>
    <x v="16"/>
    <x v="21"/>
    <n v="641.47568346210903"/>
    <x v="6"/>
  </r>
  <r>
    <x v="16"/>
    <x v="22"/>
    <n v="579.18224332546595"/>
    <x v="6"/>
  </r>
  <r>
    <x v="16"/>
    <x v="23"/>
    <n v="525.40313359527602"/>
    <x v="6"/>
  </r>
  <r>
    <x v="16"/>
    <x v="24"/>
    <n v="490.48693471701102"/>
    <x v="6"/>
  </r>
  <r>
    <x v="16"/>
    <x v="25"/>
    <n v="2457.7707647408201"/>
    <x v="6"/>
  </r>
  <r>
    <x v="16"/>
    <x v="26"/>
    <n v="1704.733682496"/>
    <x v="6"/>
  </r>
  <r>
    <x v="16"/>
    <x v="27"/>
    <n v="1726.2939736400499"/>
    <x v="6"/>
  </r>
  <r>
    <x v="16"/>
    <x v="28"/>
    <n v="1398.4671830806001"/>
    <x v="6"/>
  </r>
  <r>
    <x v="16"/>
    <x v="29"/>
    <n v="2195.4770629689601"/>
    <x v="6"/>
  </r>
  <r>
    <x v="16"/>
    <x v="30"/>
    <n v="3616.3831121274202"/>
    <x v="6"/>
  </r>
  <r>
    <x v="16"/>
    <x v="31"/>
    <n v="1866.38287610573"/>
    <x v="6"/>
  </r>
  <r>
    <x v="16"/>
    <x v="32"/>
    <n v="1851.0895631507599"/>
    <x v="6"/>
  </r>
  <r>
    <x v="16"/>
    <x v="33"/>
    <n v="568.84532183563795"/>
    <x v="6"/>
  </r>
  <r>
    <x v="16"/>
    <x v="34"/>
    <n v="543.70963714206403"/>
    <x v="6"/>
  </r>
  <r>
    <x v="16"/>
    <x v="35"/>
    <n v="1070.64510428821"/>
    <x v="6"/>
  </r>
  <r>
    <x v="16"/>
    <x v="36"/>
    <n v="1071.0656777101799"/>
    <x v="6"/>
  </r>
  <r>
    <x v="16"/>
    <x v="37"/>
    <n v="437.94449505102602"/>
    <x v="6"/>
  </r>
  <r>
    <x v="16"/>
    <x v="38"/>
    <n v="473.16856400596998"/>
    <x v="6"/>
  </r>
  <r>
    <x v="16"/>
    <x v="39"/>
    <n v="1958.8956636032999"/>
    <x v="6"/>
  </r>
  <r>
    <x v="16"/>
    <x v="40"/>
    <n v="2130.7191251184499"/>
    <x v="6"/>
  </r>
  <r>
    <x v="16"/>
    <x v="41"/>
    <n v="474.04157053268602"/>
    <x v="6"/>
  </r>
  <r>
    <x v="16"/>
    <x v="42"/>
    <n v="456.984067223002"/>
    <x v="6"/>
  </r>
  <r>
    <x v="16"/>
    <x v="43"/>
    <n v="613.79233030691501"/>
    <x v="6"/>
  </r>
  <r>
    <x v="16"/>
    <x v="44"/>
    <n v="222.00293678777101"/>
    <x v="6"/>
  </r>
  <r>
    <x v="16"/>
    <x v="45"/>
    <n v="11.5741087197204"/>
    <x v="6"/>
  </r>
  <r>
    <x v="16"/>
    <x v="46"/>
    <n v="1385.16439790853"/>
    <x v="6"/>
  </r>
  <r>
    <x v="16"/>
    <x v="47"/>
    <n v="490.30426017096897"/>
    <x v="6"/>
  </r>
  <r>
    <x v="16"/>
    <x v="48"/>
    <n v="2184.6383956800901"/>
    <x v="6"/>
  </r>
  <r>
    <x v="16"/>
    <x v="49"/>
    <n v="532.821053431206"/>
    <x v="6"/>
  </r>
  <r>
    <x v="17"/>
    <x v="0"/>
    <n v="2878.3799625305201"/>
    <x v="6"/>
  </r>
  <r>
    <x v="17"/>
    <x v="1"/>
    <n v="4116.9711845278898"/>
    <x v="6"/>
  </r>
  <r>
    <x v="17"/>
    <x v="2"/>
    <n v="4102.9159487793504"/>
    <x v="6"/>
  </r>
  <r>
    <x v="17"/>
    <x v="3"/>
    <n v="4080.9717150393099"/>
    <x v="6"/>
  </r>
  <r>
    <x v="17"/>
    <x v="4"/>
    <n v="4065.0888638118399"/>
    <x v="6"/>
  </r>
  <r>
    <x v="17"/>
    <x v="5"/>
    <n v="3879.0147858804798"/>
    <x v="6"/>
  </r>
  <r>
    <x v="17"/>
    <x v="6"/>
    <n v="3095.8715004475998"/>
    <x v="6"/>
  </r>
  <r>
    <x v="17"/>
    <x v="7"/>
    <n v="991.414779606293"/>
    <x v="6"/>
  </r>
  <r>
    <x v="17"/>
    <x v="8"/>
    <n v="379.77537803532903"/>
    <x v="6"/>
  </r>
  <r>
    <x v="17"/>
    <x v="9"/>
    <n v="345.33864793907202"/>
    <x v="6"/>
  </r>
  <r>
    <x v="17"/>
    <x v="10"/>
    <n v="535.29954139111999"/>
    <x v="6"/>
  </r>
  <r>
    <x v="17"/>
    <x v="11"/>
    <n v="4261.8331308922297"/>
    <x v="6"/>
  </r>
  <r>
    <x v="17"/>
    <x v="12"/>
    <n v="4240.6266850499696"/>
    <x v="6"/>
  </r>
  <r>
    <x v="17"/>
    <x v="13"/>
    <n v="4189.0894529185598"/>
    <x v="6"/>
  </r>
  <r>
    <x v="17"/>
    <x v="14"/>
    <n v="4198.2832344482504"/>
    <x v="6"/>
  </r>
  <r>
    <x v="17"/>
    <x v="15"/>
    <n v="3490.5796539363701"/>
    <x v="6"/>
  </r>
  <r>
    <x v="17"/>
    <x v="16"/>
    <n v="2659.12422852708"/>
    <x v="6"/>
  </r>
  <r>
    <x v="17"/>
    <x v="17"/>
    <n v="0"/>
    <x v="6"/>
  </r>
  <r>
    <x v="17"/>
    <x v="18"/>
    <n v="149.693300580775"/>
    <x v="6"/>
  </r>
  <r>
    <x v="17"/>
    <x v="19"/>
    <n v="1263.6670117774599"/>
    <x v="6"/>
  </r>
  <r>
    <x v="17"/>
    <x v="20"/>
    <n v="1358.5964889780601"/>
    <x v="6"/>
  </r>
  <r>
    <x v="17"/>
    <x v="21"/>
    <n v="1992.8674002212599"/>
    <x v="6"/>
  </r>
  <r>
    <x v="17"/>
    <x v="22"/>
    <n v="1962.94567937529"/>
    <x v="6"/>
  </r>
  <r>
    <x v="17"/>
    <x v="23"/>
    <n v="1946.1790822291"/>
    <x v="6"/>
  </r>
  <r>
    <x v="17"/>
    <x v="24"/>
    <n v="1925.26482040565"/>
    <x v="6"/>
  </r>
  <r>
    <x v="17"/>
    <x v="25"/>
    <n v="2660.8465403986702"/>
    <x v="6"/>
  </r>
  <r>
    <x v="17"/>
    <x v="26"/>
    <n v="2582.7554070228398"/>
    <x v="6"/>
  </r>
  <r>
    <x v="17"/>
    <x v="27"/>
    <n v="2375.05922703449"/>
    <x v="6"/>
  </r>
  <r>
    <x v="17"/>
    <x v="28"/>
    <n v="2248.6365420238399"/>
    <x v="6"/>
  </r>
  <r>
    <x v="17"/>
    <x v="29"/>
    <n v="1944.8819857702699"/>
    <x v="6"/>
  </r>
  <r>
    <x v="17"/>
    <x v="30"/>
    <n v="2023.5473777371301"/>
    <x v="6"/>
  </r>
  <r>
    <x v="17"/>
    <x v="31"/>
    <n v="2375.3939284345001"/>
    <x v="6"/>
  </r>
  <r>
    <x v="17"/>
    <x v="32"/>
    <n v="2347.9138304582002"/>
    <x v="6"/>
  </r>
  <r>
    <x v="17"/>
    <x v="33"/>
    <n v="4375.4174376825204"/>
    <x v="6"/>
  </r>
  <r>
    <x v="17"/>
    <x v="34"/>
    <n v="4341.9269534159303"/>
    <x v="6"/>
  </r>
  <r>
    <x v="17"/>
    <x v="35"/>
    <n v="2216.1232600834901"/>
    <x v="6"/>
  </r>
  <r>
    <x v="17"/>
    <x v="36"/>
    <n v="2405.4825761719599"/>
    <x v="6"/>
  </r>
  <r>
    <x v="17"/>
    <x v="37"/>
    <n v="2007.20254945126"/>
    <x v="6"/>
  </r>
  <r>
    <x v="17"/>
    <x v="38"/>
    <n v="2025.5234382952599"/>
    <x v="6"/>
  </r>
  <r>
    <x v="17"/>
    <x v="39"/>
    <n v="2357.3070001546798"/>
    <x v="6"/>
  </r>
  <r>
    <x v="17"/>
    <x v="40"/>
    <n v="2422.5595137150299"/>
    <x v="6"/>
  </r>
  <r>
    <x v="17"/>
    <x v="41"/>
    <n v="4053.1956119998399"/>
    <x v="6"/>
  </r>
  <r>
    <x v="17"/>
    <x v="42"/>
    <n v="3534.0133688800502"/>
    <x v="6"/>
  </r>
  <r>
    <x v="17"/>
    <x v="43"/>
    <n v="591.59886057813105"/>
    <x v="6"/>
  </r>
  <r>
    <x v="17"/>
    <x v="44"/>
    <n v="4161.04623253297"/>
    <x v="6"/>
  </r>
  <r>
    <x v="17"/>
    <x v="45"/>
    <n v="3089.2648825636802"/>
    <x v="6"/>
  </r>
  <r>
    <x v="17"/>
    <x v="46"/>
    <n v="1995.6682592320101"/>
    <x v="6"/>
  </r>
  <r>
    <x v="17"/>
    <x v="47"/>
    <n v="1927.07336880055"/>
    <x v="6"/>
  </r>
  <r>
    <x v="17"/>
    <x v="48"/>
    <n v="1948.9716248283601"/>
    <x v="6"/>
  </r>
  <r>
    <x v="17"/>
    <x v="49"/>
    <n v="3993.9049382404"/>
    <x v="6"/>
  </r>
  <r>
    <x v="18"/>
    <x v="0"/>
    <n v="6475.0688977007403"/>
    <x v="6"/>
  </r>
  <r>
    <x v="18"/>
    <x v="1"/>
    <n v="2287.4014314103802"/>
    <x v="6"/>
  </r>
  <r>
    <x v="18"/>
    <x v="2"/>
    <n v="2257.3272081212599"/>
    <x v="6"/>
  </r>
  <r>
    <x v="18"/>
    <x v="3"/>
    <n v="2234.8330480395998"/>
    <x v="6"/>
  </r>
  <r>
    <x v="18"/>
    <x v="4"/>
    <n v="2210.9187466152798"/>
    <x v="6"/>
  </r>
  <r>
    <x v="18"/>
    <x v="5"/>
    <n v="2175.3738074069202"/>
    <x v="6"/>
  </r>
  <r>
    <x v="18"/>
    <x v="6"/>
    <n v="1901.38823524397"/>
    <x v="6"/>
  </r>
  <r>
    <x v="18"/>
    <x v="7"/>
    <n v="653.93565068480405"/>
    <x v="6"/>
  </r>
  <r>
    <x v="18"/>
    <x v="8"/>
    <n v="472.43075063872499"/>
    <x v="6"/>
  </r>
  <r>
    <x v="18"/>
    <x v="9"/>
    <n v="503.55135783503601"/>
    <x v="6"/>
  </r>
  <r>
    <x v="18"/>
    <x v="10"/>
    <n v="568.34986385596198"/>
    <x v="6"/>
  </r>
  <r>
    <x v="18"/>
    <x v="11"/>
    <n v="2388.3598632288599"/>
    <x v="6"/>
  </r>
  <r>
    <x v="18"/>
    <x v="12"/>
    <n v="2345.00666634652"/>
    <x v="6"/>
  </r>
  <r>
    <x v="18"/>
    <x v="13"/>
    <n v="2316.82168403384"/>
    <x v="6"/>
  </r>
  <r>
    <x v="18"/>
    <x v="14"/>
    <n v="2319.7639977743002"/>
    <x v="6"/>
  </r>
  <r>
    <x v="18"/>
    <x v="15"/>
    <n v="2018.31485940322"/>
    <x v="6"/>
  </r>
  <r>
    <x v="18"/>
    <x v="16"/>
    <n v="1752.48858535779"/>
    <x v="6"/>
  </r>
  <r>
    <x v="18"/>
    <x v="17"/>
    <n v="185.71385671466001"/>
    <x v="6"/>
  </r>
  <r>
    <x v="18"/>
    <x v="18"/>
    <n v="0"/>
    <x v="6"/>
  </r>
  <r>
    <x v="18"/>
    <x v="19"/>
    <n v="790.06477354526999"/>
    <x v="6"/>
  </r>
  <r>
    <x v="18"/>
    <x v="20"/>
    <n v="876.70691575237799"/>
    <x v="6"/>
  </r>
  <r>
    <x v="18"/>
    <x v="21"/>
    <n v="1345.64235836085"/>
    <x v="6"/>
  </r>
  <r>
    <x v="18"/>
    <x v="22"/>
    <n v="1288.58678375508"/>
    <x v="6"/>
  </r>
  <r>
    <x v="18"/>
    <x v="23"/>
    <n v="1240.2391311567401"/>
    <x v="6"/>
  </r>
  <r>
    <x v="18"/>
    <x v="24"/>
    <n v="1194.1450281883399"/>
    <x v="6"/>
  </r>
  <r>
    <x v="18"/>
    <x v="25"/>
    <n v="6175.1798633690496"/>
    <x v="6"/>
  </r>
  <r>
    <x v="18"/>
    <x v="26"/>
    <n v="4515.1628961808501"/>
    <x v="6"/>
  </r>
  <r>
    <x v="18"/>
    <x v="27"/>
    <n v="4487.2768700455499"/>
    <x v="6"/>
  </r>
  <r>
    <x v="18"/>
    <x v="28"/>
    <n v="3498.1515654504501"/>
    <x v="6"/>
  </r>
  <r>
    <x v="18"/>
    <x v="29"/>
    <n v="1253.39716778409"/>
    <x v="6"/>
  </r>
  <r>
    <x v="18"/>
    <x v="30"/>
    <n v="1580.5091976685701"/>
    <x v="6"/>
  </r>
  <r>
    <x v="18"/>
    <x v="31"/>
    <n v="4752.9271684161104"/>
    <x v="6"/>
  </r>
  <r>
    <x v="18"/>
    <x v="32"/>
    <n v="4730.3786653606703"/>
    <x v="6"/>
  </r>
  <r>
    <x v="18"/>
    <x v="33"/>
    <n v="2583.0735289098602"/>
    <x v="6"/>
  </r>
  <r>
    <x v="18"/>
    <x v="34"/>
    <n v="2553.9871049561698"/>
    <x v="6"/>
  </r>
  <r>
    <x v="18"/>
    <x v="35"/>
    <n v="3009.3992544727998"/>
    <x v="6"/>
  </r>
  <r>
    <x v="18"/>
    <x v="36"/>
    <n v="3030.8707725232498"/>
    <x v="6"/>
  </r>
  <r>
    <x v="18"/>
    <x v="37"/>
    <n v="1238.8962084467601"/>
    <x v="6"/>
  </r>
  <r>
    <x v="18"/>
    <x v="38"/>
    <n v="1236.8250583804199"/>
    <x v="6"/>
  </r>
  <r>
    <x v="18"/>
    <x v="39"/>
    <n v="4989.2375151063798"/>
    <x v="6"/>
  </r>
  <r>
    <x v="18"/>
    <x v="40"/>
    <n v="5371.3375275306998"/>
    <x v="6"/>
  </r>
  <r>
    <x v="18"/>
    <x v="41"/>
    <n v="2216.0693581835899"/>
    <x v="6"/>
  </r>
  <r>
    <x v="18"/>
    <x v="42"/>
    <n v="2057.3565049928702"/>
    <x v="6"/>
  </r>
  <r>
    <x v="18"/>
    <x v="43"/>
    <n v="609.40460876350505"/>
    <x v="6"/>
  </r>
  <r>
    <x v="18"/>
    <x v="44"/>
    <n v="2309.28564830097"/>
    <x v="6"/>
  </r>
  <r>
    <x v="18"/>
    <x v="45"/>
    <n v="1868.1660524116301"/>
    <x v="6"/>
  </r>
  <r>
    <x v="18"/>
    <x v="46"/>
    <n v="1201.14414839456"/>
    <x v="6"/>
  </r>
  <r>
    <x v="18"/>
    <x v="47"/>
    <n v="1197.00572789688"/>
    <x v="6"/>
  </r>
  <r>
    <x v="18"/>
    <x v="48"/>
    <n v="1253.54494064089"/>
    <x v="6"/>
  </r>
  <r>
    <x v="18"/>
    <x v="49"/>
    <n v="2316.8347793715998"/>
    <x v="6"/>
  </r>
  <r>
    <x v="19"/>
    <x v="0"/>
    <n v="1963.71678424014"/>
    <x v="6"/>
  </r>
  <r>
    <x v="19"/>
    <x v="1"/>
    <n v="5919.8532866228597"/>
    <x v="6"/>
  </r>
  <r>
    <x v="19"/>
    <x v="2"/>
    <n v="5916.6116736998802"/>
    <x v="6"/>
  </r>
  <r>
    <x v="19"/>
    <x v="3"/>
    <n v="5907.2018513222802"/>
    <x v="6"/>
  </r>
  <r>
    <x v="19"/>
    <x v="4"/>
    <n v="5891.91685986627"/>
    <x v="6"/>
  </r>
  <r>
    <x v="19"/>
    <x v="5"/>
    <n v="5745.0086698447403"/>
    <x v="6"/>
  </r>
  <r>
    <x v="19"/>
    <x v="6"/>
    <n v="4998.5261438799598"/>
    <x v="6"/>
  </r>
  <r>
    <x v="19"/>
    <x v="7"/>
    <n v="1208.60570072359"/>
    <x v="6"/>
  </r>
  <r>
    <x v="19"/>
    <x v="8"/>
    <n v="1253.21997846666"/>
    <x v="6"/>
  </r>
  <r>
    <x v="19"/>
    <x v="9"/>
    <n v="1518.16401721805"/>
    <x v="6"/>
  </r>
  <r>
    <x v="19"/>
    <x v="10"/>
    <n v="1535.4427148142699"/>
    <x v="6"/>
  </r>
  <r>
    <x v="19"/>
    <x v="11"/>
    <n v="6055.09102746996"/>
    <x v="6"/>
  </r>
  <r>
    <x v="19"/>
    <x v="12"/>
    <n v="6050.0989810394303"/>
    <x v="6"/>
  </r>
  <r>
    <x v="19"/>
    <x v="13"/>
    <n v="6010.2443460404402"/>
    <x v="6"/>
  </r>
  <r>
    <x v="19"/>
    <x v="14"/>
    <n v="6027.6005763289904"/>
    <x v="6"/>
  </r>
  <r>
    <x v="19"/>
    <x v="15"/>
    <n v="5337.6559576012996"/>
    <x v="6"/>
  </r>
  <r>
    <x v="19"/>
    <x v="16"/>
    <n v="4536.3717393356901"/>
    <x v="6"/>
  </r>
  <r>
    <x v="19"/>
    <x v="17"/>
    <n v="1409.1452770139299"/>
    <x v="6"/>
  </r>
  <r>
    <x v="19"/>
    <x v="18"/>
    <n v="1388.6474727734801"/>
    <x v="6"/>
  </r>
  <r>
    <x v="19"/>
    <x v="19"/>
    <n v="0"/>
    <x v="6"/>
  </r>
  <r>
    <x v="19"/>
    <x v="20"/>
    <n v="468.80997666558198"/>
    <x v="6"/>
  </r>
  <r>
    <x v="19"/>
    <x v="21"/>
    <n v="847.19760009931895"/>
    <x v="6"/>
  </r>
  <r>
    <x v="19"/>
    <x v="22"/>
    <n v="823.79779531003896"/>
    <x v="6"/>
  </r>
  <r>
    <x v="19"/>
    <x v="23"/>
    <n v="816.67246754044197"/>
    <x v="6"/>
  </r>
  <r>
    <x v="19"/>
    <x v="24"/>
    <n v="792.27840351069597"/>
    <x v="6"/>
  </r>
  <r>
    <x v="19"/>
    <x v="25"/>
    <n v="1784.4023294332301"/>
    <x v="6"/>
  </r>
  <r>
    <x v="19"/>
    <x v="26"/>
    <n v="1615.9376539746299"/>
    <x v="6"/>
  </r>
  <r>
    <x v="19"/>
    <x v="27"/>
    <n v="1421.6176293220501"/>
    <x v="6"/>
  </r>
  <r>
    <x v="19"/>
    <x v="28"/>
    <n v="1237.6113275365799"/>
    <x v="6"/>
  </r>
  <r>
    <x v="19"/>
    <x v="29"/>
    <n v="742.81818945419798"/>
    <x v="6"/>
  </r>
  <r>
    <x v="19"/>
    <x v="30"/>
    <n v="752.91437046851502"/>
    <x v="6"/>
  </r>
  <r>
    <x v="19"/>
    <x v="31"/>
    <n v="1445.76517697498"/>
    <x v="6"/>
  </r>
  <r>
    <x v="19"/>
    <x v="32"/>
    <n v="1431.43532266278"/>
    <x v="6"/>
  </r>
  <r>
    <x v="19"/>
    <x v="33"/>
    <n v="4120.7794195238803"/>
    <x v="6"/>
  </r>
  <r>
    <x v="19"/>
    <x v="34"/>
    <n v="4119.4079060897302"/>
    <x v="6"/>
  </r>
  <r>
    <x v="19"/>
    <x v="35"/>
    <n v="1191.71059175811"/>
    <x v="6"/>
  </r>
  <r>
    <x v="19"/>
    <x v="36"/>
    <n v="1381.0679267031801"/>
    <x v="6"/>
  </r>
  <r>
    <x v="19"/>
    <x v="37"/>
    <n v="873.26095868024095"/>
    <x v="6"/>
  </r>
  <r>
    <x v="19"/>
    <x v="38"/>
    <n v="871.87451507411504"/>
    <x v="6"/>
  </r>
  <r>
    <x v="19"/>
    <x v="39"/>
    <n v="1453.5302475501201"/>
    <x v="6"/>
  </r>
  <r>
    <x v="19"/>
    <x v="40"/>
    <n v="1532.32747671538"/>
    <x v="6"/>
  </r>
  <r>
    <x v="19"/>
    <x v="41"/>
    <n v="5881.6807986820004"/>
    <x v="6"/>
  </r>
  <r>
    <x v="19"/>
    <x v="42"/>
    <n v="5419.07375159194"/>
    <x v="6"/>
  </r>
  <r>
    <x v="19"/>
    <x v="43"/>
    <n v="1559.05247305794"/>
    <x v="6"/>
  </r>
  <r>
    <x v="19"/>
    <x v="44"/>
    <n v="5991.1723227852999"/>
    <x v="6"/>
  </r>
  <r>
    <x v="19"/>
    <x v="45"/>
    <n v="4935.9563095670901"/>
    <x v="6"/>
  </r>
  <r>
    <x v="19"/>
    <x v="46"/>
    <n v="945.31072405655198"/>
    <x v="6"/>
  </r>
  <r>
    <x v="19"/>
    <x v="47"/>
    <n v="797.85605605767898"/>
    <x v="6"/>
  </r>
  <r>
    <x v="19"/>
    <x v="48"/>
    <n v="749.62488246951398"/>
    <x v="6"/>
  </r>
  <r>
    <x v="19"/>
    <x v="49"/>
    <n v="3530.6321305036099"/>
    <x v="6"/>
  </r>
  <r>
    <x v="20"/>
    <x v="0"/>
    <n v="2172.9612082357398"/>
    <x v="6"/>
  </r>
  <r>
    <x v="20"/>
    <x v="1"/>
    <n v="7152.8628321009201"/>
    <x v="6"/>
  </r>
  <r>
    <x v="20"/>
    <x v="2"/>
    <n v="7149.8228773718301"/>
    <x v="6"/>
  </r>
  <r>
    <x v="20"/>
    <x v="3"/>
    <n v="7154.1033906263001"/>
    <x v="6"/>
  </r>
  <r>
    <x v="20"/>
    <x v="4"/>
    <n v="7092.68871997114"/>
    <x v="6"/>
  </r>
  <r>
    <x v="20"/>
    <x v="5"/>
    <n v="6915.2650065504704"/>
    <x v="6"/>
  </r>
  <r>
    <x v="20"/>
    <x v="6"/>
    <n v="5944.9311292723196"/>
    <x v="6"/>
  </r>
  <r>
    <x v="20"/>
    <x v="7"/>
    <n v="1097.02347020607"/>
    <x v="6"/>
  </r>
  <r>
    <x v="20"/>
    <x v="8"/>
    <n v="1532.8834049792799"/>
    <x v="6"/>
  </r>
  <r>
    <x v="20"/>
    <x v="9"/>
    <n v="1988.1671540828499"/>
    <x v="6"/>
  </r>
  <r>
    <x v="20"/>
    <x v="10"/>
    <n v="1800.4863721203801"/>
    <x v="6"/>
  </r>
  <r>
    <x v="20"/>
    <x v="11"/>
    <n v="7309.5826639246698"/>
    <x v="6"/>
  </r>
  <r>
    <x v="20"/>
    <x v="12"/>
    <n v="7305.0981356099501"/>
    <x v="6"/>
  </r>
  <r>
    <x v="20"/>
    <x v="13"/>
    <n v="7258.0983019237701"/>
    <x v="6"/>
  </r>
  <r>
    <x v="20"/>
    <x v="14"/>
    <n v="7310.13720478917"/>
    <x v="6"/>
  </r>
  <r>
    <x v="20"/>
    <x v="15"/>
    <n v="6389.2468887535997"/>
    <x v="6"/>
  </r>
  <r>
    <x v="20"/>
    <x v="16"/>
    <n v="5338.2940906079602"/>
    <x v="6"/>
  </r>
  <r>
    <x v="20"/>
    <x v="17"/>
    <n v="1811.5373802542799"/>
    <x v="6"/>
  </r>
  <r>
    <x v="20"/>
    <x v="18"/>
    <n v="1749.1045718187499"/>
    <x v="6"/>
  </r>
  <r>
    <x v="20"/>
    <x v="19"/>
    <n v="558.66835018026404"/>
    <x v="6"/>
  </r>
  <r>
    <x v="20"/>
    <x v="20"/>
    <n v="0"/>
    <x v="6"/>
  </r>
  <r>
    <x v="20"/>
    <x v="21"/>
    <n v="1168.3748330974499"/>
    <x v="6"/>
  </r>
  <r>
    <x v="20"/>
    <x v="22"/>
    <n v="1149.29913655054"/>
    <x v="6"/>
  </r>
  <r>
    <x v="20"/>
    <x v="23"/>
    <n v="1180.943975288"/>
    <x v="6"/>
  </r>
  <r>
    <x v="20"/>
    <x v="24"/>
    <n v="1133.9072671870699"/>
    <x v="6"/>
  </r>
  <r>
    <x v="20"/>
    <x v="25"/>
    <n v="1976.9258217557999"/>
    <x v="6"/>
  </r>
  <r>
    <x v="20"/>
    <x v="26"/>
    <n v="1866.64259076592"/>
    <x v="6"/>
  </r>
  <r>
    <x v="20"/>
    <x v="27"/>
    <n v="1599.4899677198"/>
    <x v="6"/>
  </r>
  <r>
    <x v="20"/>
    <x v="28"/>
    <n v="1436.6429589848001"/>
    <x v="6"/>
  </r>
  <r>
    <x v="20"/>
    <x v="29"/>
    <n v="1022.76327870417"/>
    <x v="6"/>
  </r>
  <r>
    <x v="20"/>
    <x v="30"/>
    <n v="1022.13146419818"/>
    <x v="6"/>
  </r>
  <r>
    <x v="20"/>
    <x v="31"/>
    <n v="1654.56729206006"/>
    <x v="6"/>
  </r>
  <r>
    <x v="20"/>
    <x v="32"/>
    <n v="1640.5038191619201"/>
    <x v="6"/>
  </r>
  <r>
    <x v="20"/>
    <x v="33"/>
    <n v="4139.0826062988299"/>
    <x v="6"/>
  </r>
  <r>
    <x v="20"/>
    <x v="34"/>
    <n v="4106.6357191240004"/>
    <x v="6"/>
  </r>
  <r>
    <x v="20"/>
    <x v="35"/>
    <n v="1464.3490587788699"/>
    <x v="6"/>
  </r>
  <r>
    <x v="20"/>
    <x v="36"/>
    <n v="1667.4677443046601"/>
    <x v="6"/>
  </r>
  <r>
    <x v="20"/>
    <x v="37"/>
    <n v="1140.1562063121701"/>
    <x v="6"/>
  </r>
  <r>
    <x v="20"/>
    <x v="38"/>
    <n v="1136.8493143726"/>
    <x v="6"/>
  </r>
  <r>
    <x v="20"/>
    <x v="39"/>
    <n v="1619.87407897923"/>
    <x v="6"/>
  </r>
  <r>
    <x v="20"/>
    <x v="40"/>
    <n v="1702.7711990332"/>
    <x v="6"/>
  </r>
  <r>
    <x v="20"/>
    <x v="41"/>
    <n v="7067.5341450538699"/>
    <x v="6"/>
  </r>
  <r>
    <x v="20"/>
    <x v="42"/>
    <n v="6491.42236909228"/>
    <x v="6"/>
  </r>
  <r>
    <x v="20"/>
    <x v="43"/>
    <n v="1785.97255808409"/>
    <x v="6"/>
  </r>
  <r>
    <x v="20"/>
    <x v="44"/>
    <n v="7270.8394227723902"/>
    <x v="6"/>
  </r>
  <r>
    <x v="20"/>
    <x v="45"/>
    <n v="5891.74220786766"/>
    <x v="6"/>
  </r>
  <r>
    <x v="20"/>
    <x v="46"/>
    <n v="893.893725402428"/>
    <x v="6"/>
  </r>
  <r>
    <x v="20"/>
    <x v="47"/>
    <n v="1155.8850437353101"/>
    <x v="6"/>
  </r>
  <r>
    <x v="20"/>
    <x v="48"/>
    <n v="985.04719174269701"/>
    <x v="6"/>
  </r>
  <r>
    <x v="20"/>
    <x v="49"/>
    <n v="3596.8108294349499"/>
    <x v="6"/>
  </r>
  <r>
    <x v="21"/>
    <x v="0"/>
    <n v="7920.5507865311401"/>
    <x v="6"/>
  </r>
  <r>
    <x v="21"/>
    <x v="1"/>
    <n v="41182.264567368002"/>
    <x v="6"/>
  </r>
  <r>
    <x v="21"/>
    <x v="2"/>
    <n v="41187.969290106899"/>
    <x v="6"/>
  </r>
  <r>
    <x v="21"/>
    <x v="3"/>
    <n v="41207.177772911098"/>
    <x v="6"/>
  </r>
  <r>
    <x v="21"/>
    <x v="4"/>
    <n v="41245.037254448303"/>
    <x v="6"/>
  </r>
  <r>
    <x v="21"/>
    <x v="5"/>
    <n v="41293.172929753397"/>
    <x v="6"/>
  </r>
  <r>
    <x v="21"/>
    <x v="6"/>
    <n v="40857.239258861802"/>
    <x v="6"/>
  </r>
  <r>
    <x v="21"/>
    <x v="7"/>
    <n v="18810.4653891157"/>
    <x v="6"/>
  </r>
  <r>
    <x v="21"/>
    <x v="8"/>
    <n v="19167.722341521101"/>
    <x v="6"/>
  </r>
  <r>
    <x v="21"/>
    <x v="9"/>
    <n v="19610.695533732101"/>
    <x v="6"/>
  </r>
  <r>
    <x v="21"/>
    <x v="10"/>
    <n v="19961.477472069499"/>
    <x v="6"/>
  </r>
  <r>
    <x v="21"/>
    <x v="11"/>
    <n v="27003.350949534"/>
    <x v="6"/>
  </r>
  <r>
    <x v="21"/>
    <x v="12"/>
    <n v="33454.024199966399"/>
    <x v="6"/>
  </r>
  <r>
    <x v="21"/>
    <x v="13"/>
    <n v="40375.0331717956"/>
    <x v="6"/>
  </r>
  <r>
    <x v="21"/>
    <x v="14"/>
    <n v="48855.266919120302"/>
    <x v="6"/>
  </r>
  <r>
    <x v="21"/>
    <x v="15"/>
    <n v="62185.407344192703"/>
    <x v="6"/>
  </r>
  <r>
    <x v="21"/>
    <x v="16"/>
    <n v="73446.009943851299"/>
    <x v="6"/>
  </r>
  <r>
    <x v="21"/>
    <x v="17"/>
    <n v="114683.576462257"/>
    <x v="6"/>
  </r>
  <r>
    <x v="21"/>
    <x v="18"/>
    <n v="160176.54594008601"/>
    <x v="6"/>
  </r>
  <r>
    <x v="21"/>
    <x v="19"/>
    <n v="293226.77016113902"/>
    <x v="6"/>
  </r>
  <r>
    <x v="21"/>
    <x v="20"/>
    <n v="293241.25636977499"/>
    <x v="6"/>
  </r>
  <r>
    <x v="21"/>
    <x v="21"/>
    <n v="0"/>
    <x v="6"/>
  </r>
  <r>
    <x v="21"/>
    <x v="22"/>
    <n v="1254.29496055802"/>
    <x v="6"/>
  </r>
  <r>
    <x v="21"/>
    <x v="23"/>
    <n v="2698.0086974353299"/>
    <x v="6"/>
  </r>
  <r>
    <x v="21"/>
    <x v="24"/>
    <n v="4262.1605285844598"/>
    <x v="6"/>
  </r>
  <r>
    <x v="21"/>
    <x v="25"/>
    <n v="8199.5984397332504"/>
    <x v="6"/>
  </r>
  <r>
    <x v="21"/>
    <x v="26"/>
    <n v="11279.901900401999"/>
    <x v="6"/>
  </r>
  <r>
    <x v="21"/>
    <x v="27"/>
    <n v="17318.481397314299"/>
    <x v="6"/>
  </r>
  <r>
    <x v="21"/>
    <x v="28"/>
    <n v="29813.560452202899"/>
    <x v="6"/>
  </r>
  <r>
    <x v="21"/>
    <x v="29"/>
    <n v="36456.1297743576"/>
    <x v="6"/>
  </r>
  <r>
    <x v="21"/>
    <x v="30"/>
    <n v="58021.212136899303"/>
    <x v="6"/>
  </r>
  <r>
    <x v="21"/>
    <x v="31"/>
    <n v="4702.1595905644199"/>
    <x v="6"/>
  </r>
  <r>
    <x v="21"/>
    <x v="32"/>
    <n v="4181.1614698824797"/>
    <x v="6"/>
  </r>
  <r>
    <x v="21"/>
    <x v="33"/>
    <n v="9561.7012987976996"/>
    <x v="6"/>
  </r>
  <r>
    <x v="21"/>
    <x v="34"/>
    <n v="9658.24953533812"/>
    <x v="6"/>
  </r>
  <r>
    <x v="21"/>
    <x v="35"/>
    <n v="4659.8957364549497"/>
    <x v="6"/>
  </r>
  <r>
    <x v="21"/>
    <x v="36"/>
    <n v="5219.6034943765198"/>
    <x v="6"/>
  </r>
  <r>
    <x v="21"/>
    <x v="37"/>
    <n v="5188.5624640716796"/>
    <x v="6"/>
  </r>
  <r>
    <x v="21"/>
    <x v="38"/>
    <n v="5245.8656060056501"/>
    <x v="6"/>
  </r>
  <r>
    <x v="21"/>
    <x v="39"/>
    <n v="9070.0470110875594"/>
    <x v="6"/>
  </r>
  <r>
    <x v="21"/>
    <x v="40"/>
    <n v="7978.1812065662998"/>
    <x v="6"/>
  </r>
  <r>
    <x v="21"/>
    <x v="41"/>
    <n v="41237.723156854998"/>
    <x v="6"/>
  </r>
  <r>
    <x v="21"/>
    <x v="42"/>
    <n v="41057.275014110201"/>
    <x v="6"/>
  </r>
  <r>
    <x v="21"/>
    <x v="43"/>
    <n v="19971.568757462901"/>
    <x v="6"/>
  </r>
  <r>
    <x v="21"/>
    <x v="44"/>
    <n v="48830.750807962897"/>
    <x v="6"/>
  </r>
  <r>
    <x v="21"/>
    <x v="45"/>
    <n v="73590.708001737803"/>
    <x v="6"/>
  </r>
  <r>
    <x v="21"/>
    <x v="46"/>
    <n v="288050.72878881003"/>
    <x v="6"/>
  </r>
  <r>
    <x v="21"/>
    <x v="47"/>
    <n v="4276.5835420354297"/>
    <x v="6"/>
  </r>
  <r>
    <x v="21"/>
    <x v="48"/>
    <n v="36284.171294789099"/>
    <x v="6"/>
  </r>
  <r>
    <x v="21"/>
    <x v="49"/>
    <n v="8325.1469095961602"/>
    <x v="6"/>
  </r>
  <r>
    <x v="22"/>
    <x v="0"/>
    <n v="6219.3307276837904"/>
    <x v="6"/>
  </r>
  <r>
    <x v="22"/>
    <x v="1"/>
    <n v="24841.053996123101"/>
    <x v="6"/>
  </r>
  <r>
    <x v="22"/>
    <x v="2"/>
    <n v="24830.925747095702"/>
    <x v="6"/>
  </r>
  <r>
    <x v="22"/>
    <x v="3"/>
    <n v="24857.759842287898"/>
    <x v="6"/>
  </r>
  <r>
    <x v="22"/>
    <x v="4"/>
    <n v="24929.984803909301"/>
    <x v="6"/>
  </r>
  <r>
    <x v="22"/>
    <x v="5"/>
    <n v="25047.1403374888"/>
    <x v="6"/>
  </r>
  <r>
    <x v="22"/>
    <x v="6"/>
    <n v="24361.2006669533"/>
    <x v="6"/>
  </r>
  <r>
    <x v="22"/>
    <x v="7"/>
    <n v="11047.935109526499"/>
    <x v="6"/>
  </r>
  <r>
    <x v="22"/>
    <x v="8"/>
    <n v="11789.5616508494"/>
    <x v="6"/>
  </r>
  <r>
    <x v="22"/>
    <x v="9"/>
    <n v="12659.5473964434"/>
    <x v="6"/>
  </r>
  <r>
    <x v="22"/>
    <x v="10"/>
    <n v="13377.652085575801"/>
    <x v="6"/>
  </r>
  <r>
    <x v="22"/>
    <x v="11"/>
    <n v="21888.069375658899"/>
    <x v="6"/>
  </r>
  <r>
    <x v="22"/>
    <x v="12"/>
    <n v="23946.928227357301"/>
    <x v="6"/>
  </r>
  <r>
    <x v="22"/>
    <x v="13"/>
    <n v="26549.078624675301"/>
    <x v="6"/>
  </r>
  <r>
    <x v="22"/>
    <x v="14"/>
    <n v="30144.194791624301"/>
    <x v="6"/>
  </r>
  <r>
    <x v="22"/>
    <x v="15"/>
    <n v="35469.964602148299"/>
    <x v="6"/>
  </r>
  <r>
    <x v="22"/>
    <x v="16"/>
    <n v="40280.590468293703"/>
    <x v="6"/>
  </r>
  <r>
    <x v="22"/>
    <x v="17"/>
    <n v="58642.363468329197"/>
    <x v="6"/>
  </r>
  <r>
    <x v="22"/>
    <x v="18"/>
    <n v="81735.337567334005"/>
    <x v="6"/>
  </r>
  <r>
    <x v="22"/>
    <x v="19"/>
    <n v="149291.60706993201"/>
    <x v="6"/>
  </r>
  <r>
    <x v="22"/>
    <x v="20"/>
    <n v="149317.260439979"/>
    <x v="6"/>
  </r>
  <r>
    <x v="22"/>
    <x v="21"/>
    <n v="804.86208556381803"/>
    <x v="6"/>
  </r>
  <r>
    <x v="22"/>
    <x v="22"/>
    <n v="0"/>
    <x v="6"/>
  </r>
  <r>
    <x v="22"/>
    <x v="23"/>
    <n v="891.19036892949703"/>
    <x v="6"/>
  </r>
  <r>
    <x v="22"/>
    <x v="24"/>
    <n v="1768.2208557844999"/>
    <x v="6"/>
  </r>
  <r>
    <x v="22"/>
    <x v="25"/>
    <n v="4777.3572619469696"/>
    <x v="6"/>
  </r>
  <r>
    <x v="22"/>
    <x v="26"/>
    <n v="6089.5011822281804"/>
    <x v="6"/>
  </r>
  <r>
    <x v="22"/>
    <x v="27"/>
    <n v="8888.8840697954001"/>
    <x v="6"/>
  </r>
  <r>
    <x v="22"/>
    <x v="28"/>
    <n v="15055.3449097102"/>
    <x v="6"/>
  </r>
  <r>
    <x v="22"/>
    <x v="29"/>
    <n v="15935.4365528135"/>
    <x v="6"/>
  </r>
  <r>
    <x v="22"/>
    <x v="30"/>
    <n v="25240.6027858257"/>
    <x v="6"/>
  </r>
  <r>
    <x v="22"/>
    <x v="31"/>
    <n v="3621.92533833985"/>
    <x v="6"/>
  </r>
  <r>
    <x v="22"/>
    <x v="32"/>
    <n v="3159.66364736996"/>
    <x v="6"/>
  </r>
  <r>
    <x v="22"/>
    <x v="33"/>
    <n v="9137.37493336431"/>
    <x v="6"/>
  </r>
  <r>
    <x v="22"/>
    <x v="34"/>
    <n v="9261.9158680434994"/>
    <x v="6"/>
  </r>
  <r>
    <x v="22"/>
    <x v="35"/>
    <n v="3543.4836749169799"/>
    <x v="6"/>
  </r>
  <r>
    <x v="22"/>
    <x v="36"/>
    <n v="4096.1442796871097"/>
    <x v="6"/>
  </r>
  <r>
    <x v="22"/>
    <x v="37"/>
    <n v="3767.7906854461598"/>
    <x v="6"/>
  </r>
  <r>
    <x v="22"/>
    <x v="38"/>
    <n v="4351.4891576179398"/>
    <x v="6"/>
  </r>
  <r>
    <x v="22"/>
    <x v="39"/>
    <n v="6058.2615051072798"/>
    <x v="6"/>
  </r>
  <r>
    <x v="22"/>
    <x v="40"/>
    <n v="6369.4478577810496"/>
    <x v="6"/>
  </r>
  <r>
    <x v="22"/>
    <x v="41"/>
    <n v="24917.882240746902"/>
    <x v="6"/>
  </r>
  <r>
    <x v="22"/>
    <x v="42"/>
    <n v="24656.296154605599"/>
    <x v="6"/>
  </r>
  <r>
    <x v="22"/>
    <x v="43"/>
    <n v="13392.7051445495"/>
    <x v="6"/>
  </r>
  <r>
    <x v="22"/>
    <x v="44"/>
    <n v="30104.444827405001"/>
    <x v="6"/>
  </r>
  <r>
    <x v="22"/>
    <x v="45"/>
    <n v="40543.826854394603"/>
    <x v="6"/>
  </r>
  <r>
    <x v="22"/>
    <x v="46"/>
    <n v="146659.56366173999"/>
    <x v="6"/>
  </r>
  <r>
    <x v="22"/>
    <x v="47"/>
    <n v="1782.5444231573599"/>
    <x v="6"/>
  </r>
  <r>
    <x v="22"/>
    <x v="48"/>
    <n v="15848.1834732354"/>
    <x v="6"/>
  </r>
  <r>
    <x v="22"/>
    <x v="49"/>
    <n v="7861.8936984810198"/>
    <x v="6"/>
  </r>
  <r>
    <x v="23"/>
    <x v="0"/>
    <n v="30743.800555839"/>
    <x v="6"/>
  </r>
  <r>
    <x v="23"/>
    <x v="1"/>
    <n v="32602.4638683218"/>
    <x v="6"/>
  </r>
  <r>
    <x v="23"/>
    <x v="2"/>
    <n v="32570.545363912399"/>
    <x v="6"/>
  </r>
  <r>
    <x v="23"/>
    <x v="3"/>
    <n v="32554.962407827399"/>
    <x v="6"/>
  </r>
  <r>
    <x v="23"/>
    <x v="4"/>
    <n v="32598.988399889098"/>
    <x v="6"/>
  </r>
  <r>
    <x v="23"/>
    <x v="5"/>
    <n v="32298.250536175499"/>
    <x v="6"/>
  </r>
  <r>
    <x v="23"/>
    <x v="6"/>
    <n v="29742.613503799701"/>
    <x v="6"/>
  </r>
  <r>
    <x v="23"/>
    <x v="7"/>
    <n v="12307.968392672101"/>
    <x v="6"/>
  </r>
  <r>
    <x v="23"/>
    <x v="8"/>
    <n v="13898.5867989532"/>
    <x v="6"/>
  </r>
  <r>
    <x v="23"/>
    <x v="9"/>
    <n v="15369.0596258401"/>
    <x v="6"/>
  </r>
  <r>
    <x v="23"/>
    <x v="10"/>
    <n v="16240.2834761984"/>
    <x v="6"/>
  </r>
  <r>
    <x v="23"/>
    <x v="11"/>
    <n v="39993.599143217099"/>
    <x v="6"/>
  </r>
  <r>
    <x v="23"/>
    <x v="12"/>
    <n v="50463.230171809402"/>
    <x v="6"/>
  </r>
  <r>
    <x v="23"/>
    <x v="13"/>
    <n v="61072.2923860554"/>
    <x v="6"/>
  </r>
  <r>
    <x v="23"/>
    <x v="14"/>
    <n v="74152.914816943405"/>
    <x v="6"/>
  </r>
  <r>
    <x v="23"/>
    <x v="15"/>
    <n v="94585.977854013807"/>
    <x v="6"/>
  </r>
  <r>
    <x v="23"/>
    <x v="16"/>
    <n v="111760.70042828"/>
    <x v="6"/>
  </r>
  <r>
    <x v="23"/>
    <x v="17"/>
    <n v="176360.053489771"/>
    <x v="6"/>
  </r>
  <r>
    <x v="23"/>
    <x v="18"/>
    <n v="246508.752822763"/>
    <x v="6"/>
  </r>
  <r>
    <x v="23"/>
    <x v="19"/>
    <n v="451739.91591860697"/>
    <x v="6"/>
  </r>
  <r>
    <x v="23"/>
    <x v="20"/>
    <n v="451747.80435475201"/>
    <x v="6"/>
  </r>
  <r>
    <x v="23"/>
    <x v="21"/>
    <n v="2158.8594796085099"/>
    <x v="6"/>
  </r>
  <r>
    <x v="23"/>
    <x v="22"/>
    <n v="1158.9585819019501"/>
    <x v="6"/>
  </r>
  <r>
    <x v="23"/>
    <x v="23"/>
    <n v="0"/>
    <x v="6"/>
  </r>
  <r>
    <x v="23"/>
    <x v="24"/>
    <n v="1212.6284344726901"/>
    <x v="6"/>
  </r>
  <r>
    <x v="23"/>
    <x v="25"/>
    <n v="30109.532471295199"/>
    <x v="6"/>
  </r>
  <r>
    <x v="23"/>
    <x v="26"/>
    <n v="25437.2465575858"/>
    <x v="6"/>
  </r>
  <r>
    <x v="23"/>
    <x v="27"/>
    <n v="30914.581395430301"/>
    <x v="6"/>
  </r>
  <r>
    <x v="23"/>
    <x v="28"/>
    <n v="44265.3592556781"/>
    <x v="6"/>
  </r>
  <r>
    <x v="23"/>
    <x v="29"/>
    <n v="24252.5862549501"/>
    <x v="6"/>
  </r>
  <r>
    <x v="23"/>
    <x v="30"/>
    <n v="39545.901999189497"/>
    <x v="6"/>
  </r>
  <r>
    <x v="23"/>
    <x v="31"/>
    <n v="22584.307409385299"/>
    <x v="6"/>
  </r>
  <r>
    <x v="23"/>
    <x v="32"/>
    <n v="22418.2941612795"/>
    <x v="6"/>
  </r>
  <r>
    <x v="23"/>
    <x v="33"/>
    <n v="13931.960114766"/>
    <x v="6"/>
  </r>
  <r>
    <x v="23"/>
    <x v="34"/>
    <n v="13974.1705332723"/>
    <x v="6"/>
  </r>
  <r>
    <x v="23"/>
    <x v="35"/>
    <n v="14839.116995878399"/>
    <x v="6"/>
  </r>
  <r>
    <x v="23"/>
    <x v="36"/>
    <n v="15029.524602257099"/>
    <x v="6"/>
  </r>
  <r>
    <x v="23"/>
    <x v="37"/>
    <n v="5969.7451957413004"/>
    <x v="6"/>
  </r>
  <r>
    <x v="23"/>
    <x v="38"/>
    <n v="6536.4815294341897"/>
    <x v="6"/>
  </r>
  <r>
    <x v="23"/>
    <x v="39"/>
    <n v="24188.264353373401"/>
    <x v="6"/>
  </r>
  <r>
    <x v="23"/>
    <x v="40"/>
    <n v="26165.693849560899"/>
    <x v="6"/>
  </r>
  <r>
    <x v="23"/>
    <x v="41"/>
    <n v="32551.760788908199"/>
    <x v="6"/>
  </r>
  <r>
    <x v="23"/>
    <x v="42"/>
    <n v="31079.7739074895"/>
    <x v="6"/>
  </r>
  <r>
    <x v="23"/>
    <x v="43"/>
    <n v="16245.990865399701"/>
    <x v="6"/>
  </r>
  <r>
    <x v="23"/>
    <x v="44"/>
    <n v="74066.134827883405"/>
    <x v="6"/>
  </r>
  <r>
    <x v="23"/>
    <x v="45"/>
    <n v="112139.179343597"/>
    <x v="6"/>
  </r>
  <r>
    <x v="23"/>
    <x v="46"/>
    <n v="443718.71146170201"/>
    <x v="6"/>
  </r>
  <r>
    <x v="23"/>
    <x v="47"/>
    <n v="1220.39687462803"/>
    <x v="6"/>
  </r>
  <r>
    <x v="23"/>
    <x v="48"/>
    <n v="24113.2478518063"/>
    <x v="6"/>
  </r>
  <r>
    <x v="23"/>
    <x v="49"/>
    <n v="12498.8007710734"/>
    <x v="6"/>
  </r>
  <r>
    <x v="24"/>
    <x v="0"/>
    <n v="5836.3005311983898"/>
    <x v="6"/>
  </r>
  <r>
    <x v="24"/>
    <x v="1"/>
    <n v="28595.843043020399"/>
    <x v="6"/>
  </r>
  <r>
    <x v="24"/>
    <x v="2"/>
    <n v="28556.381940696101"/>
    <x v="6"/>
  </r>
  <r>
    <x v="24"/>
    <x v="3"/>
    <n v="28523.608145216502"/>
    <x v="6"/>
  </r>
  <r>
    <x v="24"/>
    <x v="4"/>
    <n v="28514.1032989532"/>
    <x v="6"/>
  </r>
  <r>
    <x v="24"/>
    <x v="5"/>
    <n v="28415.123972982201"/>
    <x v="6"/>
  </r>
  <r>
    <x v="24"/>
    <x v="6"/>
    <n v="27213.099315379801"/>
    <x v="6"/>
  </r>
  <r>
    <x v="24"/>
    <x v="7"/>
    <n v="11457.5140243817"/>
    <x v="6"/>
  </r>
  <r>
    <x v="24"/>
    <x v="8"/>
    <n v="12037.7710714247"/>
    <x v="6"/>
  </r>
  <r>
    <x v="24"/>
    <x v="9"/>
    <n v="12679.3461692284"/>
    <x v="6"/>
  </r>
  <r>
    <x v="24"/>
    <x v="10"/>
    <n v="13027.901171302199"/>
    <x v="6"/>
  </r>
  <r>
    <x v="24"/>
    <x v="11"/>
    <n v="23977.362732881698"/>
    <x v="6"/>
  </r>
  <r>
    <x v="24"/>
    <x v="12"/>
    <n v="25477.726211783302"/>
    <x v="6"/>
  </r>
  <r>
    <x v="24"/>
    <x v="13"/>
    <n v="27462.877493157001"/>
    <x v="6"/>
  </r>
  <r>
    <x v="24"/>
    <x v="14"/>
    <n v="30361.352597168701"/>
    <x v="6"/>
  </r>
  <r>
    <x v="24"/>
    <x v="15"/>
    <n v="34324.677959085202"/>
    <x v="6"/>
  </r>
  <r>
    <x v="24"/>
    <x v="16"/>
    <n v="38044.164800560997"/>
    <x v="6"/>
  </r>
  <r>
    <x v="24"/>
    <x v="17"/>
    <n v="53743.387291290899"/>
    <x v="6"/>
  </r>
  <r>
    <x v="24"/>
    <x v="18"/>
    <n v="74925.549683970603"/>
    <x v="6"/>
  </r>
  <r>
    <x v="24"/>
    <x v="19"/>
    <n v="136948.48444337599"/>
    <x v="6"/>
  </r>
  <r>
    <x v="24"/>
    <x v="20"/>
    <n v="136970.353187701"/>
    <x v="6"/>
  </r>
  <r>
    <x v="24"/>
    <x v="21"/>
    <n v="2780.0671762939401"/>
    <x v="6"/>
  </r>
  <r>
    <x v="24"/>
    <x v="22"/>
    <n v="1926.1382279434599"/>
    <x v="6"/>
  </r>
  <r>
    <x v="24"/>
    <x v="23"/>
    <n v="998.36911166686696"/>
    <x v="6"/>
  </r>
  <r>
    <x v="24"/>
    <x v="24"/>
    <n v="0"/>
    <x v="6"/>
  </r>
  <r>
    <x v="24"/>
    <x v="25"/>
    <n v="4654.0856217708197"/>
    <x v="6"/>
  </r>
  <r>
    <x v="24"/>
    <x v="26"/>
    <n v="5346.1374668682802"/>
    <x v="6"/>
  </r>
  <r>
    <x v="24"/>
    <x v="27"/>
    <n v="7759.9410016193597"/>
    <x v="6"/>
  </r>
  <r>
    <x v="24"/>
    <x v="28"/>
    <n v="13524.7883702321"/>
    <x v="6"/>
  </r>
  <r>
    <x v="24"/>
    <x v="29"/>
    <n v="17206.222619543099"/>
    <x v="6"/>
  </r>
  <r>
    <x v="24"/>
    <x v="30"/>
    <n v="28486.448375984299"/>
    <x v="6"/>
  </r>
  <r>
    <x v="24"/>
    <x v="31"/>
    <n v="4778.3926841689399"/>
    <x v="6"/>
  </r>
  <r>
    <x v="24"/>
    <x v="32"/>
    <n v="4345.4892563686199"/>
    <x v="6"/>
  </r>
  <r>
    <x v="24"/>
    <x v="33"/>
    <n v="9865.2812899298606"/>
    <x v="6"/>
  </r>
  <r>
    <x v="24"/>
    <x v="34"/>
    <n v="9843.0609025245503"/>
    <x v="6"/>
  </r>
  <r>
    <x v="24"/>
    <x v="35"/>
    <n v="3586.8914896358501"/>
    <x v="6"/>
  </r>
  <r>
    <x v="24"/>
    <x v="36"/>
    <n v="3959.0881304550398"/>
    <x v="6"/>
  </r>
  <r>
    <x v="24"/>
    <x v="37"/>
    <n v="3615.2923389784801"/>
    <x v="6"/>
  </r>
  <r>
    <x v="24"/>
    <x v="38"/>
    <n v="3920.7806321755702"/>
    <x v="6"/>
  </r>
  <r>
    <x v="24"/>
    <x v="39"/>
    <n v="5891.93422619996"/>
    <x v="6"/>
  </r>
  <r>
    <x v="24"/>
    <x v="40"/>
    <n v="5667.6216260643696"/>
    <x v="6"/>
  </r>
  <r>
    <x v="24"/>
    <x v="41"/>
    <n v="28493.2002938759"/>
    <x v="6"/>
  </r>
  <r>
    <x v="24"/>
    <x v="42"/>
    <n v="27850.4372294206"/>
    <x v="6"/>
  </r>
  <r>
    <x v="24"/>
    <x v="43"/>
    <n v="13039.9913753649"/>
    <x v="6"/>
  </r>
  <r>
    <x v="24"/>
    <x v="44"/>
    <n v="30286.846478998901"/>
    <x v="6"/>
  </r>
  <r>
    <x v="24"/>
    <x v="45"/>
    <n v="38500.060796953301"/>
    <x v="6"/>
  </r>
  <r>
    <x v="24"/>
    <x v="46"/>
    <n v="134522.89339384899"/>
    <x v="6"/>
  </r>
  <r>
    <x v="24"/>
    <x v="47"/>
    <n v="74.359556100803502"/>
    <x v="6"/>
  </r>
  <r>
    <x v="24"/>
    <x v="48"/>
    <n v="17117.338434313198"/>
    <x v="6"/>
  </r>
  <r>
    <x v="24"/>
    <x v="49"/>
    <n v="8445.9963991949699"/>
    <x v="6"/>
  </r>
  <r>
    <x v="25"/>
    <x v="0"/>
    <n v="20296.224814923102"/>
    <x v="6"/>
  </r>
  <r>
    <x v="25"/>
    <x v="1"/>
    <n v="133201.35947752601"/>
    <x v="6"/>
  </r>
  <r>
    <x v="25"/>
    <x v="2"/>
    <n v="133199.77551735999"/>
    <x v="6"/>
  </r>
  <r>
    <x v="25"/>
    <x v="3"/>
    <n v="133198.613963982"/>
    <x v="6"/>
  </r>
  <r>
    <x v="25"/>
    <x v="4"/>
    <n v="133197.98410001499"/>
    <x v="6"/>
  </r>
  <r>
    <x v="25"/>
    <x v="5"/>
    <n v="133137.75816553301"/>
    <x v="6"/>
  </r>
  <r>
    <x v="25"/>
    <x v="6"/>
    <n v="133137.08279178399"/>
    <x v="6"/>
  </r>
  <r>
    <x v="25"/>
    <x v="7"/>
    <n v="129513.869981909"/>
    <x v="6"/>
  </r>
  <r>
    <x v="25"/>
    <x v="8"/>
    <n v="129514.304243323"/>
    <x v="6"/>
  </r>
  <r>
    <x v="25"/>
    <x v="9"/>
    <n v="129515.99486986399"/>
    <x v="6"/>
  </r>
  <r>
    <x v="25"/>
    <x v="10"/>
    <n v="129518.19250465999"/>
    <x v="6"/>
  </r>
  <r>
    <x v="25"/>
    <x v="11"/>
    <n v="122988.418639996"/>
    <x v="6"/>
  </r>
  <r>
    <x v="25"/>
    <x v="12"/>
    <n v="124502.931524277"/>
    <x v="6"/>
  </r>
  <r>
    <x v="25"/>
    <x v="13"/>
    <n v="123812.70648090199"/>
    <x v="6"/>
  </r>
  <r>
    <x v="25"/>
    <x v="14"/>
    <n v="124601.05370393299"/>
    <x v="6"/>
  </r>
  <r>
    <x v="25"/>
    <x v="15"/>
    <n v="123396.03927184299"/>
    <x v="6"/>
  </r>
  <r>
    <x v="25"/>
    <x v="16"/>
    <n v="124678.095012089"/>
    <x v="6"/>
  </r>
  <r>
    <x v="25"/>
    <x v="17"/>
    <n v="128166.74850216899"/>
    <x v="6"/>
  </r>
  <r>
    <x v="25"/>
    <x v="18"/>
    <n v="127834.147978712"/>
    <x v="6"/>
  </r>
  <r>
    <x v="25"/>
    <x v="19"/>
    <n v="129582.43162729801"/>
    <x v="6"/>
  </r>
  <r>
    <x v="25"/>
    <x v="20"/>
    <n v="129584.62522451099"/>
    <x v="6"/>
  </r>
  <r>
    <x v="25"/>
    <x v="21"/>
    <n v="128208.83292007699"/>
    <x v="6"/>
  </r>
  <r>
    <x v="25"/>
    <x v="22"/>
    <n v="128364.68149690999"/>
    <x v="6"/>
  </r>
  <r>
    <x v="25"/>
    <x v="23"/>
    <n v="128437.36882950101"/>
    <x v="6"/>
  </r>
  <r>
    <x v="25"/>
    <x v="24"/>
    <n v="128507.09875335199"/>
    <x v="6"/>
  </r>
  <r>
    <x v="25"/>
    <x v="25"/>
    <n v="0"/>
    <x v="6"/>
  </r>
  <r>
    <x v="25"/>
    <x v="26"/>
    <n v="24371.2918809441"/>
    <x v="6"/>
  </r>
  <r>
    <x v="25"/>
    <x v="27"/>
    <n v="24334.214641723102"/>
    <x v="6"/>
  </r>
  <r>
    <x v="25"/>
    <x v="28"/>
    <n v="194674.55048860799"/>
    <x v="6"/>
  </r>
  <r>
    <x v="25"/>
    <x v="29"/>
    <n v="129131.830520513"/>
    <x v="6"/>
  </r>
  <r>
    <x v="25"/>
    <x v="30"/>
    <n v="130259.304823625"/>
    <x v="6"/>
  </r>
  <r>
    <x v="25"/>
    <x v="31"/>
    <n v="27063.138456934099"/>
    <x v="6"/>
  </r>
  <r>
    <x v="25"/>
    <x v="32"/>
    <n v="197632.602895569"/>
    <x v="6"/>
  </r>
  <r>
    <x v="25"/>
    <x v="33"/>
    <n v="126969.515793734"/>
    <x v="6"/>
  </r>
  <r>
    <x v="25"/>
    <x v="34"/>
    <n v="117731.99787403901"/>
    <x v="6"/>
  </r>
  <r>
    <x v="25"/>
    <x v="35"/>
    <n v="51096.5495673857"/>
    <x v="6"/>
  </r>
  <r>
    <x v="25"/>
    <x v="36"/>
    <n v="185654.42863022501"/>
    <x v="6"/>
  </r>
  <r>
    <x v="25"/>
    <x v="37"/>
    <n v="133356.66918796601"/>
    <x v="6"/>
  </r>
  <r>
    <x v="25"/>
    <x v="38"/>
    <n v="114172.907319113"/>
    <x v="6"/>
  </r>
  <r>
    <x v="25"/>
    <x v="39"/>
    <n v="22430.549511507201"/>
    <x v="6"/>
  </r>
  <r>
    <x v="25"/>
    <x v="40"/>
    <n v="207676.725948393"/>
    <x v="6"/>
  </r>
  <r>
    <x v="25"/>
    <x v="41"/>
    <n v="133197.99157833401"/>
    <x v="6"/>
  </r>
  <r>
    <x v="25"/>
    <x v="42"/>
    <n v="133137.335922111"/>
    <x v="6"/>
  </r>
  <r>
    <x v="25"/>
    <x v="43"/>
    <n v="129518.217626982"/>
    <x v="6"/>
  </r>
  <r>
    <x v="25"/>
    <x v="44"/>
    <n v="124601.04659260099"/>
    <x v="6"/>
  </r>
  <r>
    <x v="25"/>
    <x v="45"/>
    <n v="124678.505161596"/>
    <x v="6"/>
  </r>
  <r>
    <x v="25"/>
    <x v="46"/>
    <n v="130196.26754364801"/>
    <x v="6"/>
  </r>
  <r>
    <x v="25"/>
    <x v="47"/>
    <n v="128408.64267169499"/>
    <x v="6"/>
  </r>
  <r>
    <x v="25"/>
    <x v="48"/>
    <n v="129243.646346282"/>
    <x v="6"/>
  </r>
  <r>
    <x v="25"/>
    <x v="49"/>
    <n v="117726.209577588"/>
    <x v="6"/>
  </r>
  <r>
    <x v="26"/>
    <x v="0"/>
    <n v="20526.856032649699"/>
    <x v="6"/>
  </r>
  <r>
    <x v="26"/>
    <x v="1"/>
    <n v="87169.058059358897"/>
    <x v="6"/>
  </r>
  <r>
    <x v="26"/>
    <x v="2"/>
    <n v="87165.935777410501"/>
    <x v="6"/>
  </r>
  <r>
    <x v="26"/>
    <x v="3"/>
    <n v="87163.611000335703"/>
    <x v="6"/>
  </r>
  <r>
    <x v="26"/>
    <x v="4"/>
    <n v="87162.131244358505"/>
    <x v="6"/>
  </r>
  <r>
    <x v="26"/>
    <x v="5"/>
    <n v="87121.168347067302"/>
    <x v="6"/>
  </r>
  <r>
    <x v="26"/>
    <x v="6"/>
    <n v="87119.825433717095"/>
    <x v="6"/>
  </r>
  <r>
    <x v="26"/>
    <x v="7"/>
    <n v="85502.961830061904"/>
    <x v="6"/>
  </r>
  <r>
    <x v="26"/>
    <x v="8"/>
    <n v="85504.558183274305"/>
    <x v="6"/>
  </r>
  <r>
    <x v="26"/>
    <x v="9"/>
    <n v="85507.202637764407"/>
    <x v="6"/>
  </r>
  <r>
    <x v="26"/>
    <x v="10"/>
    <n v="85510.683673826599"/>
    <x v="6"/>
  </r>
  <r>
    <x v="26"/>
    <x v="11"/>
    <n v="80367.595621852699"/>
    <x v="6"/>
  </r>
  <r>
    <x v="26"/>
    <x v="12"/>
    <n v="81526.526756662905"/>
    <x v="6"/>
  </r>
  <r>
    <x v="26"/>
    <x v="13"/>
    <n v="80901.933533306597"/>
    <x v="6"/>
  </r>
  <r>
    <x v="26"/>
    <x v="14"/>
    <n v="81574.926467103098"/>
    <x v="6"/>
  </r>
  <r>
    <x v="26"/>
    <x v="15"/>
    <n v="80766.882366883103"/>
    <x v="6"/>
  </r>
  <r>
    <x v="26"/>
    <x v="16"/>
    <n v="81915.239228646693"/>
    <x v="6"/>
  </r>
  <r>
    <x v="26"/>
    <x v="17"/>
    <n v="85690.430231466104"/>
    <x v="6"/>
  </r>
  <r>
    <x v="26"/>
    <x v="18"/>
    <n v="87480.555270808298"/>
    <x v="6"/>
  </r>
  <r>
    <x v="26"/>
    <x v="19"/>
    <n v="98992.921843561402"/>
    <x v="6"/>
  </r>
  <r>
    <x v="26"/>
    <x v="20"/>
    <n v="98995.062759878594"/>
    <x v="6"/>
  </r>
  <r>
    <x v="26"/>
    <x v="21"/>
    <n v="84488.831339915807"/>
    <x v="6"/>
  </r>
  <r>
    <x v="26"/>
    <x v="22"/>
    <n v="84516.061375167905"/>
    <x v="6"/>
  </r>
  <r>
    <x v="26"/>
    <x v="23"/>
    <n v="84499.024987106095"/>
    <x v="6"/>
  </r>
  <r>
    <x v="26"/>
    <x v="24"/>
    <n v="84514.887300854403"/>
    <x v="6"/>
  </r>
  <r>
    <x v="26"/>
    <x v="25"/>
    <n v="20687.845172102701"/>
    <x v="6"/>
  </r>
  <r>
    <x v="26"/>
    <x v="26"/>
    <n v="0"/>
    <x v="6"/>
  </r>
  <r>
    <x v="26"/>
    <x v="27"/>
    <n v="5325.7187321763404"/>
    <x v="6"/>
  </r>
  <r>
    <x v="26"/>
    <x v="28"/>
    <n v="136975.813942632"/>
    <x v="6"/>
  </r>
  <r>
    <x v="26"/>
    <x v="29"/>
    <n v="96274.261919503202"/>
    <x v="6"/>
  </r>
  <r>
    <x v="26"/>
    <x v="30"/>
    <n v="114584.84433382"/>
    <x v="6"/>
  </r>
  <r>
    <x v="26"/>
    <x v="31"/>
    <n v="9495.4785939072808"/>
    <x v="6"/>
  </r>
  <r>
    <x v="26"/>
    <x v="32"/>
    <n v="139820.63830041001"/>
    <x v="6"/>
  </r>
  <r>
    <x v="26"/>
    <x v="33"/>
    <n v="83073.008501501405"/>
    <x v="6"/>
  </r>
  <r>
    <x v="26"/>
    <x v="34"/>
    <n v="75847.749528398403"/>
    <x v="6"/>
  </r>
  <r>
    <x v="26"/>
    <x v="35"/>
    <n v="23346.145885416001"/>
    <x v="6"/>
  </r>
  <r>
    <x v="26"/>
    <x v="36"/>
    <n v="129302.853944469"/>
    <x v="6"/>
  </r>
  <r>
    <x v="26"/>
    <x v="37"/>
    <n v="88121.432002102199"/>
    <x v="6"/>
  </r>
  <r>
    <x v="26"/>
    <x v="38"/>
    <n v="73299.753133519902"/>
    <x v="6"/>
  </r>
  <r>
    <x v="26"/>
    <x v="39"/>
    <n v="8741.4089426886603"/>
    <x v="6"/>
  </r>
  <r>
    <x v="26"/>
    <x v="40"/>
    <n v="148048.38378885901"/>
    <x v="6"/>
  </r>
  <r>
    <x v="26"/>
    <x v="41"/>
    <n v="87162.133332200901"/>
    <x v="6"/>
  </r>
  <r>
    <x v="26"/>
    <x v="42"/>
    <n v="87120.485639218896"/>
    <x v="6"/>
  </r>
  <r>
    <x v="26"/>
    <x v="43"/>
    <n v="85510.692141135296"/>
    <x v="6"/>
  </r>
  <r>
    <x v="26"/>
    <x v="44"/>
    <n v="81574.763543141598"/>
    <x v="6"/>
  </r>
  <r>
    <x v="26"/>
    <x v="45"/>
    <n v="81915.836412039207"/>
    <x v="6"/>
  </r>
  <r>
    <x v="26"/>
    <x v="46"/>
    <n v="99060.965399590903"/>
    <x v="6"/>
  </r>
  <r>
    <x v="26"/>
    <x v="47"/>
    <n v="84438.981660773294"/>
    <x v="6"/>
  </r>
  <r>
    <x v="26"/>
    <x v="48"/>
    <n v="96237.196224448606"/>
    <x v="6"/>
  </r>
  <r>
    <x v="26"/>
    <x v="49"/>
    <n v="75847.367880759804"/>
    <x v="6"/>
  </r>
  <r>
    <x v="27"/>
    <x v="0"/>
    <n v="6901.21597936547"/>
    <x v="6"/>
  </r>
  <r>
    <x v="27"/>
    <x v="1"/>
    <n v="32583.4960727578"/>
    <x v="6"/>
  </r>
  <r>
    <x v="27"/>
    <x v="2"/>
    <n v="32512.901080625299"/>
    <x v="6"/>
  </r>
  <r>
    <x v="27"/>
    <x v="3"/>
    <n v="32462.184549718699"/>
    <x v="6"/>
  </r>
  <r>
    <x v="27"/>
    <x v="4"/>
    <n v="32410.9306037399"/>
    <x v="6"/>
  </r>
  <r>
    <x v="27"/>
    <x v="5"/>
    <n v="32434.013995662299"/>
    <x v="6"/>
  </r>
  <r>
    <x v="27"/>
    <x v="6"/>
    <n v="32410.9266147704"/>
    <x v="6"/>
  </r>
  <r>
    <x v="27"/>
    <x v="7"/>
    <n v="24638.885084504102"/>
    <x v="6"/>
  </r>
  <r>
    <x v="27"/>
    <x v="8"/>
    <n v="24633.7141401443"/>
    <x v="6"/>
  </r>
  <r>
    <x v="27"/>
    <x v="9"/>
    <n v="24669.705591346701"/>
    <x v="6"/>
  </r>
  <r>
    <x v="27"/>
    <x v="10"/>
    <n v="24712.4038887393"/>
    <x v="6"/>
  </r>
  <r>
    <x v="27"/>
    <x v="11"/>
    <n v="23217.875850043201"/>
    <x v="6"/>
  </r>
  <r>
    <x v="27"/>
    <x v="12"/>
    <n v="23324.026754086401"/>
    <x v="6"/>
  </r>
  <r>
    <x v="27"/>
    <x v="13"/>
    <n v="23151.0876111299"/>
    <x v="6"/>
  </r>
  <r>
    <x v="27"/>
    <x v="14"/>
    <n v="23389.306502138501"/>
    <x v="6"/>
  </r>
  <r>
    <x v="27"/>
    <x v="15"/>
    <n v="23358.2444929474"/>
    <x v="6"/>
  </r>
  <r>
    <x v="27"/>
    <x v="16"/>
    <n v="23832.647475113001"/>
    <x v="6"/>
  </r>
  <r>
    <x v="27"/>
    <x v="17"/>
    <n v="24596.498315880199"/>
    <x v="6"/>
  </r>
  <r>
    <x v="27"/>
    <x v="18"/>
    <n v="27574.066296847101"/>
    <x v="6"/>
  </r>
  <r>
    <x v="27"/>
    <x v="19"/>
    <n v="39927.163381158498"/>
    <x v="6"/>
  </r>
  <r>
    <x v="27"/>
    <x v="20"/>
    <n v="39966.131060262996"/>
    <x v="6"/>
  </r>
  <r>
    <x v="27"/>
    <x v="21"/>
    <n v="22220.247320111401"/>
    <x v="6"/>
  </r>
  <r>
    <x v="27"/>
    <x v="22"/>
    <n v="22076.105809713401"/>
    <x v="6"/>
  </r>
  <r>
    <x v="27"/>
    <x v="23"/>
    <n v="21940.078906168099"/>
    <x v="6"/>
  </r>
  <r>
    <x v="27"/>
    <x v="24"/>
    <n v="21821.7798259144"/>
    <x v="6"/>
  </r>
  <r>
    <x v="27"/>
    <x v="25"/>
    <n v="6335.0857680284398"/>
    <x v="6"/>
  </r>
  <r>
    <x v="27"/>
    <x v="26"/>
    <n v="1877.1889523320899"/>
    <x v="6"/>
  </r>
  <r>
    <x v="27"/>
    <x v="27"/>
    <n v="0"/>
    <x v="6"/>
  </r>
  <r>
    <x v="27"/>
    <x v="28"/>
    <n v="33198.352177984598"/>
    <x v="6"/>
  </r>
  <r>
    <x v="27"/>
    <x v="29"/>
    <n v="25051.770142676301"/>
    <x v="6"/>
  </r>
  <r>
    <x v="27"/>
    <x v="30"/>
    <n v="31024.0980358263"/>
    <x v="6"/>
  </r>
  <r>
    <x v="27"/>
    <x v="31"/>
    <n v="5998.37324242874"/>
    <x v="6"/>
  </r>
  <r>
    <x v="27"/>
    <x v="32"/>
    <n v="34257.897527441899"/>
    <x v="6"/>
  </r>
  <r>
    <x v="27"/>
    <x v="33"/>
    <n v="21941.038591245499"/>
    <x v="6"/>
  </r>
  <r>
    <x v="27"/>
    <x v="34"/>
    <n v="20259.397479856201"/>
    <x v="6"/>
  </r>
  <r>
    <x v="27"/>
    <x v="35"/>
    <n v="7265.1859400518997"/>
    <x v="6"/>
  </r>
  <r>
    <x v="27"/>
    <x v="36"/>
    <n v="31636.9064057453"/>
    <x v="6"/>
  </r>
  <r>
    <x v="27"/>
    <x v="37"/>
    <n v="22391.424174426498"/>
    <x v="6"/>
  </r>
  <r>
    <x v="27"/>
    <x v="38"/>
    <n v="19034.948791246599"/>
    <x v="6"/>
  </r>
  <r>
    <x v="27"/>
    <x v="39"/>
    <n v="5100.6118298492702"/>
    <x v="6"/>
  </r>
  <r>
    <x v="27"/>
    <x v="40"/>
    <n v="36103.769288457399"/>
    <x v="6"/>
  </r>
  <r>
    <x v="27"/>
    <x v="41"/>
    <n v="32415.870945975599"/>
    <x v="6"/>
  </r>
  <r>
    <x v="27"/>
    <x v="42"/>
    <n v="32432.8079027643"/>
    <x v="6"/>
  </r>
  <r>
    <x v="27"/>
    <x v="43"/>
    <n v="24722.751390438301"/>
    <x v="6"/>
  </r>
  <r>
    <x v="27"/>
    <x v="44"/>
    <n v="23406.0149076179"/>
    <x v="6"/>
  </r>
  <r>
    <x v="27"/>
    <x v="45"/>
    <n v="23836.6981236463"/>
    <x v="6"/>
  </r>
  <r>
    <x v="27"/>
    <x v="46"/>
    <n v="39536.920281258601"/>
    <x v="6"/>
  </r>
  <r>
    <x v="27"/>
    <x v="47"/>
    <n v="21805.7214345178"/>
    <x v="6"/>
  </r>
  <r>
    <x v="27"/>
    <x v="48"/>
    <n v="25029.803237914701"/>
    <x v="6"/>
  </r>
  <r>
    <x v="27"/>
    <x v="49"/>
    <n v="20007.9899492974"/>
    <x v="6"/>
  </r>
  <r>
    <x v="28"/>
    <x v="0"/>
    <n v="80012.005859114302"/>
    <x v="6"/>
  </r>
  <r>
    <x v="28"/>
    <x v="1"/>
    <n v="136762.80200286501"/>
    <x v="6"/>
  </r>
  <r>
    <x v="28"/>
    <x v="2"/>
    <n v="136743.230630087"/>
    <x v="6"/>
  </r>
  <r>
    <x v="28"/>
    <x v="3"/>
    <n v="136728.552049958"/>
    <x v="6"/>
  </r>
  <r>
    <x v="28"/>
    <x v="4"/>
    <n v="136713.90426120599"/>
    <x v="6"/>
  </r>
  <r>
    <x v="28"/>
    <x v="5"/>
    <n v="136648.104552498"/>
    <x v="6"/>
  </r>
  <r>
    <x v="28"/>
    <x v="6"/>
    <n v="136640.418999527"/>
    <x v="6"/>
  </r>
  <r>
    <x v="28"/>
    <x v="7"/>
    <n v="99590.182335557198"/>
    <x v="6"/>
  </r>
  <r>
    <x v="28"/>
    <x v="8"/>
    <n v="99586.261482444999"/>
    <x v="6"/>
  </r>
  <r>
    <x v="28"/>
    <x v="9"/>
    <n v="99592.7224464967"/>
    <x v="6"/>
  </r>
  <r>
    <x v="28"/>
    <x v="10"/>
    <n v="99601.053334144905"/>
    <x v="6"/>
  </r>
  <r>
    <x v="28"/>
    <x v="11"/>
    <n v="75985.822863062203"/>
    <x v="6"/>
  </r>
  <r>
    <x v="28"/>
    <x v="12"/>
    <n v="72364.545774842307"/>
    <x v="6"/>
  </r>
  <r>
    <x v="28"/>
    <x v="13"/>
    <n v="68322.701763964506"/>
    <x v="6"/>
  </r>
  <r>
    <x v="28"/>
    <x v="14"/>
    <n v="64885.748363151099"/>
    <x v="6"/>
  </r>
  <r>
    <x v="28"/>
    <x v="15"/>
    <n v="61170.862510957297"/>
    <x v="6"/>
  </r>
  <r>
    <x v="28"/>
    <x v="16"/>
    <n v="57864.723824961002"/>
    <x v="6"/>
  </r>
  <r>
    <x v="28"/>
    <x v="17"/>
    <n v="57639.441556250596"/>
    <x v="6"/>
  </r>
  <r>
    <x v="28"/>
    <x v="18"/>
    <n v="72521.812284937696"/>
    <x v="6"/>
  </r>
  <r>
    <x v="28"/>
    <x v="19"/>
    <n v="147460.48930094499"/>
    <x v="6"/>
  </r>
  <r>
    <x v="28"/>
    <x v="20"/>
    <n v="147468.21280100101"/>
    <x v="6"/>
  </r>
  <r>
    <x v="28"/>
    <x v="21"/>
    <n v="72707.582696624901"/>
    <x v="6"/>
  </r>
  <r>
    <x v="28"/>
    <x v="22"/>
    <n v="67656.629072918993"/>
    <x v="6"/>
  </r>
  <r>
    <x v="28"/>
    <x v="23"/>
    <n v="61803.198014931397"/>
    <x v="6"/>
  </r>
  <r>
    <x v="28"/>
    <x v="24"/>
    <n v="55356.742306221597"/>
    <x v="6"/>
  </r>
  <r>
    <x v="28"/>
    <x v="25"/>
    <n v="74654.744622876402"/>
    <x v="6"/>
  </r>
  <r>
    <x v="28"/>
    <x v="26"/>
    <n v="64899.157317576799"/>
    <x v="6"/>
  </r>
  <r>
    <x v="28"/>
    <x v="27"/>
    <n v="53263.460538822597"/>
    <x v="6"/>
  </r>
  <r>
    <x v="28"/>
    <x v="28"/>
    <n v="0"/>
    <x v="6"/>
  </r>
  <r>
    <x v="28"/>
    <x v="29"/>
    <n v="123507.228829"/>
    <x v="6"/>
  </r>
  <r>
    <x v="28"/>
    <x v="30"/>
    <n v="233460.57202760299"/>
    <x v="6"/>
  </r>
  <r>
    <x v="28"/>
    <x v="31"/>
    <n v="86765.580832719395"/>
    <x v="6"/>
  </r>
  <r>
    <x v="28"/>
    <x v="32"/>
    <n v="74901.748034304401"/>
    <x v="6"/>
  </r>
  <r>
    <x v="28"/>
    <x v="33"/>
    <n v="77320.213523936502"/>
    <x v="6"/>
  </r>
  <r>
    <x v="28"/>
    <x v="34"/>
    <n v="77712.490728732402"/>
    <x v="6"/>
  </r>
  <r>
    <x v="28"/>
    <x v="35"/>
    <n v="82042.390158399605"/>
    <x v="6"/>
  </r>
  <r>
    <x v="28"/>
    <x v="36"/>
    <n v="71485.182390471193"/>
    <x v="6"/>
  </r>
  <r>
    <x v="28"/>
    <x v="37"/>
    <n v="75545.410838014606"/>
    <x v="6"/>
  </r>
  <r>
    <x v="28"/>
    <x v="38"/>
    <n v="78609.514726509602"/>
    <x v="6"/>
  </r>
  <r>
    <x v="28"/>
    <x v="39"/>
    <n v="82025.274847174704"/>
    <x v="6"/>
  </r>
  <r>
    <x v="28"/>
    <x v="40"/>
    <n v="65826.661919721097"/>
    <x v="6"/>
  </r>
  <r>
    <x v="28"/>
    <x v="41"/>
    <n v="136715.07555835901"/>
    <x v="6"/>
  </r>
  <r>
    <x v="28"/>
    <x v="42"/>
    <n v="136647.81828619601"/>
    <x v="6"/>
  </r>
  <r>
    <x v="28"/>
    <x v="43"/>
    <n v="99603.621197346205"/>
    <x v="6"/>
  </r>
  <r>
    <x v="28"/>
    <x v="44"/>
    <n v="64891.773098373698"/>
    <x v="6"/>
  </r>
  <r>
    <x v="28"/>
    <x v="45"/>
    <n v="57866.392276552397"/>
    <x v="6"/>
  </r>
  <r>
    <x v="28"/>
    <x v="46"/>
    <n v="144809.315720079"/>
    <x v="6"/>
  </r>
  <r>
    <x v="28"/>
    <x v="47"/>
    <n v="55329.189333428098"/>
    <x v="6"/>
  </r>
  <r>
    <x v="28"/>
    <x v="48"/>
    <n v="122639.40081712"/>
    <x v="6"/>
  </r>
  <r>
    <x v="28"/>
    <x v="49"/>
    <n v="77647.328935564205"/>
    <x v="6"/>
  </r>
  <r>
    <x v="29"/>
    <x v="0"/>
    <n v="7638.6895485717396"/>
    <x v="6"/>
  </r>
  <r>
    <x v="29"/>
    <x v="1"/>
    <n v="51003.532274181198"/>
    <x v="6"/>
  </r>
  <r>
    <x v="29"/>
    <x v="2"/>
    <n v="50941.595380011102"/>
    <x v="6"/>
  </r>
  <r>
    <x v="29"/>
    <x v="3"/>
    <n v="50881.632795659199"/>
    <x v="6"/>
  </r>
  <r>
    <x v="29"/>
    <x v="4"/>
    <n v="50828.159388626002"/>
    <x v="6"/>
  </r>
  <r>
    <x v="29"/>
    <x v="5"/>
    <n v="50734.545951695603"/>
    <x v="6"/>
  </r>
  <r>
    <x v="29"/>
    <x v="6"/>
    <n v="50263.358567556301"/>
    <x v="6"/>
  </r>
  <r>
    <x v="29"/>
    <x v="7"/>
    <n v="22909.7013951767"/>
    <x v="6"/>
  </r>
  <r>
    <x v="29"/>
    <x v="8"/>
    <n v="23034.5170191408"/>
    <x v="6"/>
  </r>
  <r>
    <x v="29"/>
    <x v="9"/>
    <n v="23159.269504464701"/>
    <x v="6"/>
  </r>
  <r>
    <x v="29"/>
    <x v="10"/>
    <n v="23169.255896349299"/>
    <x v="6"/>
  </r>
  <r>
    <x v="29"/>
    <x v="11"/>
    <n v="20359.3721832704"/>
    <x v="6"/>
  </r>
  <r>
    <x v="29"/>
    <x v="12"/>
    <n v="19939.241239627801"/>
    <x v="6"/>
  </r>
  <r>
    <x v="29"/>
    <x v="13"/>
    <n v="20141.3739233329"/>
    <x v="6"/>
  </r>
  <r>
    <x v="29"/>
    <x v="14"/>
    <n v="20263.770209171598"/>
    <x v="6"/>
  </r>
  <r>
    <x v="29"/>
    <x v="15"/>
    <n v="19355.151438307101"/>
    <x v="6"/>
  </r>
  <r>
    <x v="29"/>
    <x v="16"/>
    <n v="18565.833041521499"/>
    <x v="6"/>
  </r>
  <r>
    <x v="29"/>
    <x v="17"/>
    <n v="14024.8634523286"/>
    <x v="6"/>
  </r>
  <r>
    <x v="29"/>
    <x v="18"/>
    <n v="18681.414689724301"/>
    <x v="6"/>
  </r>
  <r>
    <x v="29"/>
    <x v="19"/>
    <n v="32618.990849435901"/>
    <x v="6"/>
  </r>
  <r>
    <x v="29"/>
    <x v="20"/>
    <n v="32627.088554795399"/>
    <x v="6"/>
  </r>
  <r>
    <x v="29"/>
    <x v="21"/>
    <n v="5451.3705567755796"/>
    <x v="6"/>
  </r>
  <r>
    <x v="29"/>
    <x v="22"/>
    <n v="4824.4954150881704"/>
    <x v="6"/>
  </r>
  <r>
    <x v="29"/>
    <x v="23"/>
    <n v="4210.0994513627802"/>
    <x v="6"/>
  </r>
  <r>
    <x v="29"/>
    <x v="24"/>
    <n v="3584.16037790171"/>
    <x v="6"/>
  </r>
  <r>
    <x v="29"/>
    <x v="25"/>
    <n v="7171.1947887921597"/>
    <x v="6"/>
  </r>
  <r>
    <x v="29"/>
    <x v="26"/>
    <n v="5585.0318303265303"/>
    <x v="6"/>
  </r>
  <r>
    <x v="29"/>
    <x v="27"/>
    <n v="5387.1478461824199"/>
    <x v="6"/>
  </r>
  <r>
    <x v="29"/>
    <x v="28"/>
    <n v="5496.6181196176904"/>
    <x v="6"/>
  </r>
  <r>
    <x v="29"/>
    <x v="29"/>
    <n v="0"/>
    <x v="6"/>
  </r>
  <r>
    <x v="29"/>
    <x v="30"/>
    <n v="1210.1986208820599"/>
    <x v="6"/>
  </r>
  <r>
    <x v="29"/>
    <x v="31"/>
    <n v="7771.14598159056"/>
    <x v="6"/>
  </r>
  <r>
    <x v="29"/>
    <x v="32"/>
    <n v="6922.7975217601397"/>
    <x v="6"/>
  </r>
  <r>
    <x v="29"/>
    <x v="33"/>
    <n v="7905.8979402138402"/>
    <x v="6"/>
  </r>
  <r>
    <x v="29"/>
    <x v="34"/>
    <n v="7480.1303072126302"/>
    <x v="6"/>
  </r>
  <r>
    <x v="29"/>
    <x v="35"/>
    <n v="4611.4439966493301"/>
    <x v="6"/>
  </r>
  <r>
    <x v="29"/>
    <x v="36"/>
    <n v="4478.8575517300096"/>
    <x v="6"/>
  </r>
  <r>
    <x v="29"/>
    <x v="37"/>
    <n v="3839.3251698456102"/>
    <x v="6"/>
  </r>
  <r>
    <x v="29"/>
    <x v="38"/>
    <n v="2086.3341145804302"/>
    <x v="6"/>
  </r>
  <r>
    <x v="29"/>
    <x v="39"/>
    <n v="9288.3325910832991"/>
    <x v="6"/>
  </r>
  <r>
    <x v="29"/>
    <x v="40"/>
    <n v="5988.0875647919502"/>
    <x v="6"/>
  </r>
  <r>
    <x v="29"/>
    <x v="41"/>
    <n v="50817.982901486197"/>
    <x v="6"/>
  </r>
  <r>
    <x v="29"/>
    <x v="42"/>
    <n v="50533.319448475202"/>
    <x v="6"/>
  </r>
  <r>
    <x v="29"/>
    <x v="43"/>
    <n v="23166.981556229199"/>
    <x v="6"/>
  </r>
  <r>
    <x v="29"/>
    <x v="44"/>
    <n v="20190.8260798355"/>
    <x v="6"/>
  </r>
  <r>
    <x v="29"/>
    <x v="45"/>
    <n v="19162.280382924098"/>
    <x v="6"/>
  </r>
  <r>
    <x v="29"/>
    <x v="46"/>
    <n v="31955.842664469201"/>
    <x v="6"/>
  </r>
  <r>
    <x v="29"/>
    <x v="47"/>
    <n v="3587.4528524101202"/>
    <x v="6"/>
  </r>
  <r>
    <x v="29"/>
    <x v="48"/>
    <n v="180.08034242887101"/>
    <x v="6"/>
  </r>
  <r>
    <x v="29"/>
    <x v="49"/>
    <n v="6982.0330301898803"/>
    <x v="6"/>
  </r>
  <r>
    <x v="30"/>
    <x v="0"/>
    <n v="10891.854292177701"/>
    <x v="6"/>
  </r>
  <r>
    <x v="30"/>
    <x v="1"/>
    <n v="25645.991950536201"/>
    <x v="6"/>
  </r>
  <r>
    <x v="30"/>
    <x v="2"/>
    <n v="25507.010261199899"/>
    <x v="6"/>
  </r>
  <r>
    <x v="30"/>
    <x v="3"/>
    <n v="25368.994769493202"/>
    <x v="6"/>
  </r>
  <r>
    <x v="30"/>
    <x v="4"/>
    <n v="25241.857945426302"/>
    <x v="6"/>
  </r>
  <r>
    <x v="30"/>
    <x v="5"/>
    <n v="25255.0359650836"/>
    <x v="6"/>
  </r>
  <r>
    <x v="30"/>
    <x v="6"/>
    <n v="24147.065536951799"/>
    <x v="6"/>
  </r>
  <r>
    <x v="30"/>
    <x v="7"/>
    <n v="8719.0805376367407"/>
    <x v="6"/>
  </r>
  <r>
    <x v="30"/>
    <x v="8"/>
    <n v="8924.1683922355696"/>
    <x v="6"/>
  </r>
  <r>
    <x v="30"/>
    <x v="9"/>
    <n v="9215.8220026712406"/>
    <x v="6"/>
  </r>
  <r>
    <x v="30"/>
    <x v="10"/>
    <n v="9181.1122379595399"/>
    <x v="6"/>
  </r>
  <r>
    <x v="30"/>
    <x v="11"/>
    <n v="25327.416647378901"/>
    <x v="6"/>
  </r>
  <r>
    <x v="30"/>
    <x v="12"/>
    <n v="24874.024552045699"/>
    <x v="6"/>
  </r>
  <r>
    <x v="30"/>
    <x v="13"/>
    <n v="24823.617230702799"/>
    <x v="6"/>
  </r>
  <r>
    <x v="30"/>
    <x v="14"/>
    <n v="25213.928166945301"/>
    <x v="6"/>
  </r>
  <r>
    <x v="30"/>
    <x v="15"/>
    <n v="24103.015221813199"/>
    <x v="6"/>
  </r>
  <r>
    <x v="30"/>
    <x v="16"/>
    <n v="23077.4834005804"/>
    <x v="6"/>
  </r>
  <r>
    <x v="30"/>
    <x v="17"/>
    <n v="12303.8378038096"/>
    <x v="6"/>
  </r>
  <r>
    <x v="30"/>
    <x v="18"/>
    <n v="15169.4130960109"/>
    <x v="6"/>
  </r>
  <r>
    <x v="30"/>
    <x v="19"/>
    <n v="23772.648488283801"/>
    <x v="6"/>
  </r>
  <r>
    <x v="30"/>
    <x v="20"/>
    <n v="23765.511320854599"/>
    <x v="6"/>
  </r>
  <r>
    <x v="30"/>
    <x v="21"/>
    <n v="6199.7408803165099"/>
    <x v="6"/>
  </r>
  <r>
    <x v="30"/>
    <x v="22"/>
    <n v="5582.5571840157299"/>
    <x v="6"/>
  </r>
  <r>
    <x v="30"/>
    <x v="23"/>
    <n v="4971.7936616726001"/>
    <x v="6"/>
  </r>
  <r>
    <x v="30"/>
    <x v="24"/>
    <n v="4365.49048702248"/>
    <x v="6"/>
  </r>
  <r>
    <x v="30"/>
    <x v="25"/>
    <n v="10904.6176334888"/>
    <x v="6"/>
  </r>
  <r>
    <x v="30"/>
    <x v="26"/>
    <n v="8266.95832721638"/>
    <x v="6"/>
  </r>
  <r>
    <x v="30"/>
    <x v="27"/>
    <n v="8022.0643446939102"/>
    <x v="6"/>
  </r>
  <r>
    <x v="30"/>
    <x v="28"/>
    <n v="6527.0374965403498"/>
    <x v="6"/>
  </r>
  <r>
    <x v="30"/>
    <x v="29"/>
    <n v="1030.6294785519001"/>
    <x v="6"/>
  </r>
  <r>
    <x v="30"/>
    <x v="30"/>
    <n v="0"/>
    <x v="6"/>
  </r>
  <r>
    <x v="30"/>
    <x v="31"/>
    <n v="9998.5617685328398"/>
    <x v="6"/>
  </r>
  <r>
    <x v="30"/>
    <x v="32"/>
    <n v="9612.9639875289104"/>
    <x v="6"/>
  </r>
  <r>
    <x v="30"/>
    <x v="33"/>
    <n v="9282.3020179280993"/>
    <x v="6"/>
  </r>
  <r>
    <x v="30"/>
    <x v="34"/>
    <n v="9010.7394482029504"/>
    <x v="6"/>
  </r>
  <r>
    <x v="30"/>
    <x v="35"/>
    <n v="6369.2965311317103"/>
    <x v="6"/>
  </r>
  <r>
    <x v="30"/>
    <x v="36"/>
    <n v="6179.92080516854"/>
    <x v="6"/>
  </r>
  <r>
    <x v="30"/>
    <x v="37"/>
    <n v="3442.17228976767"/>
    <x v="6"/>
  </r>
  <r>
    <x v="30"/>
    <x v="38"/>
    <n v="2901.8037925754702"/>
    <x v="6"/>
  </r>
  <r>
    <x v="30"/>
    <x v="39"/>
    <n v="8795.9524827038895"/>
    <x v="6"/>
  </r>
  <r>
    <x v="30"/>
    <x v="40"/>
    <n v="9200.0011568156497"/>
    <x v="6"/>
  </r>
  <r>
    <x v="30"/>
    <x v="41"/>
    <n v="25218.562240932199"/>
    <x v="6"/>
  </r>
  <r>
    <x v="30"/>
    <x v="42"/>
    <n v="24792.129108031098"/>
    <x v="6"/>
  </r>
  <r>
    <x v="30"/>
    <x v="43"/>
    <n v="9173.7368242350203"/>
    <x v="6"/>
  </r>
  <r>
    <x v="30"/>
    <x v="44"/>
    <n v="25145.885408581002"/>
    <x v="6"/>
  </r>
  <r>
    <x v="30"/>
    <x v="45"/>
    <n v="23624.691985882801"/>
    <x v="6"/>
  </r>
  <r>
    <x v="30"/>
    <x v="46"/>
    <n v="23126.056880292301"/>
    <x v="6"/>
  </r>
  <r>
    <x v="30"/>
    <x v="47"/>
    <n v="4365.9160070683201"/>
    <x v="6"/>
  </r>
  <r>
    <x v="30"/>
    <x v="48"/>
    <n v="1038.1727663059301"/>
    <x v="6"/>
  </r>
  <r>
    <x v="30"/>
    <x v="49"/>
    <n v="8009.02984075314"/>
    <x v="6"/>
  </r>
  <r>
    <x v="31"/>
    <x v="0"/>
    <n v="6333.24564021694"/>
    <x v="6"/>
  </r>
  <r>
    <x v="31"/>
    <x v="1"/>
    <n v="36404.321563154801"/>
    <x v="6"/>
  </r>
  <r>
    <x v="31"/>
    <x v="2"/>
    <n v="36411.528300634098"/>
    <x v="6"/>
  </r>
  <r>
    <x v="31"/>
    <x v="3"/>
    <n v="36423.981924663298"/>
    <x v="6"/>
  </r>
  <r>
    <x v="31"/>
    <x v="4"/>
    <n v="36447.523270890699"/>
    <x v="6"/>
  </r>
  <r>
    <x v="31"/>
    <x v="5"/>
    <n v="36817.7155781529"/>
    <x v="6"/>
  </r>
  <r>
    <x v="31"/>
    <x v="6"/>
    <n v="36288.6431318182"/>
    <x v="6"/>
  </r>
  <r>
    <x v="31"/>
    <x v="7"/>
    <n v="14818.1325664742"/>
    <x v="6"/>
  </r>
  <r>
    <x v="31"/>
    <x v="8"/>
    <n v="15126.698115355801"/>
    <x v="6"/>
  </r>
  <r>
    <x v="31"/>
    <x v="9"/>
    <n v="15522.122337611099"/>
    <x v="6"/>
  </r>
  <r>
    <x v="31"/>
    <x v="10"/>
    <n v="15780.6364503187"/>
    <x v="6"/>
  </r>
  <r>
    <x v="31"/>
    <x v="11"/>
    <n v="31616.468563631599"/>
    <x v="6"/>
  </r>
  <r>
    <x v="31"/>
    <x v="12"/>
    <n v="31588.8103605734"/>
    <x v="6"/>
  </r>
  <r>
    <x v="31"/>
    <x v="13"/>
    <n v="32395.0209919995"/>
    <x v="6"/>
  </r>
  <r>
    <x v="31"/>
    <x v="14"/>
    <n v="34238.780521399298"/>
    <x v="6"/>
  </r>
  <r>
    <x v="31"/>
    <x v="15"/>
    <n v="35409.738237103003"/>
    <x v="6"/>
  </r>
  <r>
    <x v="31"/>
    <x v="16"/>
    <n v="36841.630152735503"/>
    <x v="6"/>
  </r>
  <r>
    <x v="31"/>
    <x v="17"/>
    <n v="36735.934757065101"/>
    <x v="6"/>
  </r>
  <r>
    <x v="31"/>
    <x v="18"/>
    <n v="50585.090748925701"/>
    <x v="6"/>
  </r>
  <r>
    <x v="31"/>
    <x v="19"/>
    <n v="90857.333251652104"/>
    <x v="6"/>
  </r>
  <r>
    <x v="31"/>
    <x v="20"/>
    <n v="90904.074186983198"/>
    <x v="6"/>
  </r>
  <r>
    <x v="31"/>
    <x v="21"/>
    <n v="2563.8177723342801"/>
    <x v="6"/>
  </r>
  <r>
    <x v="31"/>
    <x v="22"/>
    <n v="3707.2580460364102"/>
    <x v="6"/>
  </r>
  <r>
    <x v="31"/>
    <x v="23"/>
    <n v="5310.2732776685998"/>
    <x v="6"/>
  </r>
  <r>
    <x v="31"/>
    <x v="24"/>
    <n v="7143.2952856219799"/>
    <x v="6"/>
  </r>
  <r>
    <x v="31"/>
    <x v="25"/>
    <n v="6137.2549915770196"/>
    <x v="6"/>
  </r>
  <r>
    <x v="31"/>
    <x v="26"/>
    <n v="8205.6785801923997"/>
    <x v="6"/>
  </r>
  <r>
    <x v="31"/>
    <x v="27"/>
    <n v="12951.8903454641"/>
    <x v="6"/>
  </r>
  <r>
    <x v="31"/>
    <x v="28"/>
    <n v="20152.880534009299"/>
    <x v="6"/>
  </r>
  <r>
    <x v="31"/>
    <x v="29"/>
    <n v="48160.2932905864"/>
    <x v="6"/>
  </r>
  <r>
    <x v="31"/>
    <x v="30"/>
    <n v="75727.538655796598"/>
    <x v="6"/>
  </r>
  <r>
    <x v="31"/>
    <x v="31"/>
    <n v="0"/>
    <x v="6"/>
  </r>
  <r>
    <x v="31"/>
    <x v="32"/>
    <n v="1584.4043635275"/>
    <x v="6"/>
  </r>
  <r>
    <x v="31"/>
    <x v="33"/>
    <n v="8871.0890306813399"/>
    <x v="6"/>
  </r>
  <r>
    <x v="31"/>
    <x v="34"/>
    <n v="9022.1700897959308"/>
    <x v="6"/>
  </r>
  <r>
    <x v="31"/>
    <x v="35"/>
    <n v="2867.8323939332699"/>
    <x v="6"/>
  </r>
  <r>
    <x v="31"/>
    <x v="36"/>
    <n v="3669.4589469504299"/>
    <x v="6"/>
  </r>
  <r>
    <x v="31"/>
    <x v="37"/>
    <n v="4048.3459299056399"/>
    <x v="6"/>
  </r>
  <r>
    <x v="31"/>
    <x v="38"/>
    <n v="4958.3608859815104"/>
    <x v="6"/>
  </r>
  <r>
    <x v="31"/>
    <x v="39"/>
    <n v="6061.8571650467602"/>
    <x v="6"/>
  </r>
  <r>
    <x v="31"/>
    <x v="40"/>
    <n v="6709.6842390582196"/>
    <x v="6"/>
  </r>
  <r>
    <x v="31"/>
    <x v="41"/>
    <n v="36439.246227422198"/>
    <x v="6"/>
  </r>
  <r>
    <x v="31"/>
    <x v="42"/>
    <n v="36552.946274842601"/>
    <x v="6"/>
  </r>
  <r>
    <x v="31"/>
    <x v="43"/>
    <n v="15793.3993346352"/>
    <x v="6"/>
  </r>
  <r>
    <x v="31"/>
    <x v="44"/>
    <n v="34203.789414674997"/>
    <x v="6"/>
  </r>
  <r>
    <x v="31"/>
    <x v="45"/>
    <n v="37129.255848127199"/>
    <x v="6"/>
  </r>
  <r>
    <x v="31"/>
    <x v="46"/>
    <n v="89351.039391170707"/>
    <x v="6"/>
  </r>
  <r>
    <x v="31"/>
    <x v="47"/>
    <n v="7162.3618627878504"/>
    <x v="6"/>
  </r>
  <r>
    <x v="31"/>
    <x v="48"/>
    <n v="47942.928678360397"/>
    <x v="6"/>
  </r>
  <r>
    <x v="31"/>
    <x v="49"/>
    <n v="7577.9839079208796"/>
    <x v="6"/>
  </r>
  <r>
    <x v="32"/>
    <x v="0"/>
    <n v="10460.815455562401"/>
    <x v="6"/>
  </r>
  <r>
    <x v="32"/>
    <x v="1"/>
    <n v="17580.387258719998"/>
    <x v="6"/>
  </r>
  <r>
    <x v="32"/>
    <x v="2"/>
    <n v="17571.815958482999"/>
    <x v="6"/>
  </r>
  <r>
    <x v="32"/>
    <x v="3"/>
    <n v="17574.638861840602"/>
    <x v="6"/>
  </r>
  <r>
    <x v="32"/>
    <x v="4"/>
    <n v="17600.959838319101"/>
    <x v="6"/>
  </r>
  <r>
    <x v="32"/>
    <x v="5"/>
    <n v="17544.540430513302"/>
    <x v="6"/>
  </r>
  <r>
    <x v="32"/>
    <x v="6"/>
    <n v="16382.2804615473"/>
    <x v="6"/>
  </r>
  <r>
    <x v="32"/>
    <x v="7"/>
    <n v="7983.5234185384998"/>
    <x v="6"/>
  </r>
  <r>
    <x v="32"/>
    <x v="8"/>
    <n v="8500.57685082639"/>
    <x v="6"/>
  </r>
  <r>
    <x v="32"/>
    <x v="9"/>
    <n v="9147.70594638279"/>
    <x v="6"/>
  </r>
  <r>
    <x v="32"/>
    <x v="10"/>
    <n v="9544.2325032423396"/>
    <x v="6"/>
  </r>
  <r>
    <x v="32"/>
    <x v="11"/>
    <n v="24715.328758611398"/>
    <x v="6"/>
  </r>
  <r>
    <x v="32"/>
    <x v="12"/>
    <n v="32969.8915878318"/>
    <x v="6"/>
  </r>
  <r>
    <x v="32"/>
    <x v="13"/>
    <n v="41345.355415625003"/>
    <x v="6"/>
  </r>
  <r>
    <x v="32"/>
    <x v="14"/>
    <n v="51470.3217655728"/>
    <x v="6"/>
  </r>
  <r>
    <x v="32"/>
    <x v="15"/>
    <n v="67247.449208034697"/>
    <x v="6"/>
  </r>
  <r>
    <x v="32"/>
    <x v="16"/>
    <n v="80733.824137981297"/>
    <x v="6"/>
  </r>
  <r>
    <x v="32"/>
    <x v="17"/>
    <n v="129236.13081505201"/>
    <x v="6"/>
  </r>
  <r>
    <x v="32"/>
    <x v="18"/>
    <n v="181606.442241779"/>
    <x v="6"/>
  </r>
  <r>
    <x v="32"/>
    <x v="19"/>
    <n v="333553.91696983099"/>
    <x v="6"/>
  </r>
  <r>
    <x v="32"/>
    <x v="20"/>
    <n v="333565.39965903899"/>
    <x v="6"/>
  </r>
  <r>
    <x v="32"/>
    <x v="21"/>
    <n v="7266.3009587593697"/>
    <x v="6"/>
  </r>
  <r>
    <x v="32"/>
    <x v="22"/>
    <n v="12577.514911218899"/>
    <x v="6"/>
  </r>
  <r>
    <x v="32"/>
    <x v="23"/>
    <n v="19024.519952745701"/>
    <x v="6"/>
  </r>
  <r>
    <x v="32"/>
    <x v="24"/>
    <n v="26309.570334081302"/>
    <x v="6"/>
  </r>
  <r>
    <x v="32"/>
    <x v="25"/>
    <n v="20754.8628984278"/>
    <x v="6"/>
  </r>
  <r>
    <x v="32"/>
    <x v="26"/>
    <n v="29411.209848873801"/>
    <x v="6"/>
  </r>
  <r>
    <x v="32"/>
    <x v="27"/>
    <n v="48652.004170783999"/>
    <x v="6"/>
  </r>
  <r>
    <x v="32"/>
    <x v="28"/>
    <n v="76984.436251550505"/>
    <x v="6"/>
  </r>
  <r>
    <x v="32"/>
    <x v="29"/>
    <n v="189965.53015501599"/>
    <x v="6"/>
  </r>
  <r>
    <x v="32"/>
    <x v="30"/>
    <n v="299658.74283669097"/>
    <x v="6"/>
  </r>
  <r>
    <x v="32"/>
    <x v="31"/>
    <n v="2214.39292366981"/>
    <x v="6"/>
  </r>
  <r>
    <x v="32"/>
    <x v="32"/>
    <n v="0"/>
    <x v="6"/>
  </r>
  <r>
    <x v="32"/>
    <x v="33"/>
    <n v="8826.2255878396099"/>
    <x v="6"/>
  </r>
  <r>
    <x v="32"/>
    <x v="34"/>
    <n v="8965.4301066385397"/>
    <x v="6"/>
  </r>
  <r>
    <x v="32"/>
    <x v="35"/>
    <n v="4436.32113936319"/>
    <x v="6"/>
  </r>
  <r>
    <x v="32"/>
    <x v="36"/>
    <n v="4460.43514750329"/>
    <x v="6"/>
  </r>
  <r>
    <x v="32"/>
    <x v="37"/>
    <n v="4223.2741030568004"/>
    <x v="6"/>
  </r>
  <r>
    <x v="32"/>
    <x v="38"/>
    <n v="4472.3700727964897"/>
    <x v="6"/>
  </r>
  <r>
    <x v="32"/>
    <x v="39"/>
    <n v="8748.1392827384498"/>
    <x v="6"/>
  </r>
  <r>
    <x v="32"/>
    <x v="40"/>
    <n v="11136.663347059401"/>
    <x v="6"/>
  </r>
  <r>
    <x v="32"/>
    <x v="41"/>
    <n v="17583.813587237099"/>
    <x v="6"/>
  </r>
  <r>
    <x v="32"/>
    <x v="42"/>
    <n v="16981.890351067399"/>
    <x v="6"/>
  </r>
  <r>
    <x v="32"/>
    <x v="43"/>
    <n v="9565.3201641177693"/>
    <x v="6"/>
  </r>
  <r>
    <x v="32"/>
    <x v="44"/>
    <n v="51447.051824011003"/>
    <x v="6"/>
  </r>
  <r>
    <x v="32"/>
    <x v="45"/>
    <n v="80865.482670093697"/>
    <x v="6"/>
  </r>
  <r>
    <x v="32"/>
    <x v="46"/>
    <n v="328170.879570005"/>
    <x v="6"/>
  </r>
  <r>
    <x v="32"/>
    <x v="47"/>
    <n v="26368.8941186138"/>
    <x v="6"/>
  </r>
  <r>
    <x v="32"/>
    <x v="48"/>
    <n v="189110.585823042"/>
    <x v="6"/>
  </r>
  <r>
    <x v="32"/>
    <x v="49"/>
    <n v="7510.3411358286603"/>
    <x v="6"/>
  </r>
  <r>
    <x v="33"/>
    <x v="0"/>
    <n v="73420.005296123607"/>
    <x v="6"/>
  </r>
  <r>
    <x v="33"/>
    <x v="1"/>
    <n v="76869.734293108704"/>
    <x v="6"/>
  </r>
  <r>
    <x v="33"/>
    <x v="2"/>
    <n v="76866.997989495998"/>
    <x v="6"/>
  </r>
  <r>
    <x v="33"/>
    <x v="3"/>
    <n v="82695.787700333298"/>
    <x v="6"/>
  </r>
  <r>
    <x v="33"/>
    <x v="4"/>
    <n v="67204.294954765806"/>
    <x v="6"/>
  </r>
  <r>
    <x v="33"/>
    <x v="5"/>
    <n v="76316.883954068995"/>
    <x v="6"/>
  </r>
  <r>
    <x v="33"/>
    <x v="6"/>
    <n v="76309.210612337105"/>
    <x v="6"/>
  </r>
  <r>
    <x v="33"/>
    <x v="7"/>
    <n v="61626.7112604715"/>
    <x v="6"/>
  </r>
  <r>
    <x v="33"/>
    <x v="8"/>
    <n v="71869.967266224805"/>
    <x v="6"/>
  </r>
  <r>
    <x v="33"/>
    <x v="9"/>
    <n v="81922.586347639095"/>
    <x v="6"/>
  </r>
  <r>
    <x v="33"/>
    <x v="10"/>
    <n v="62082.762749197202"/>
    <x v="6"/>
  </r>
  <r>
    <x v="33"/>
    <x v="11"/>
    <n v="76462.379077494596"/>
    <x v="6"/>
  </r>
  <r>
    <x v="33"/>
    <x v="12"/>
    <n v="76621.509861045794"/>
    <x v="6"/>
  </r>
  <r>
    <x v="33"/>
    <x v="13"/>
    <n v="78624.6441578956"/>
    <x v="6"/>
  </r>
  <r>
    <x v="33"/>
    <x v="14"/>
    <n v="90802.626439068597"/>
    <x v="6"/>
  </r>
  <r>
    <x v="33"/>
    <x v="15"/>
    <n v="79553.780852040203"/>
    <x v="6"/>
  </r>
  <r>
    <x v="33"/>
    <x v="16"/>
    <n v="77809.037587037499"/>
    <x v="6"/>
  </r>
  <r>
    <x v="33"/>
    <x v="17"/>
    <n v="85402.499959974593"/>
    <x v="6"/>
  </r>
  <r>
    <x v="33"/>
    <x v="18"/>
    <n v="89050.343028058604"/>
    <x v="6"/>
  </r>
  <r>
    <x v="33"/>
    <x v="19"/>
    <n v="117871.849614878"/>
    <x v="6"/>
  </r>
  <r>
    <x v="33"/>
    <x v="20"/>
    <n v="108554.11063715701"/>
    <x v="6"/>
  </r>
  <r>
    <x v="33"/>
    <x v="21"/>
    <n v="75907.574750697895"/>
    <x v="6"/>
  </r>
  <r>
    <x v="33"/>
    <x v="22"/>
    <n v="76046.762574841807"/>
    <x v="6"/>
  </r>
  <r>
    <x v="33"/>
    <x v="23"/>
    <n v="78391.529987171307"/>
    <x v="6"/>
  </r>
  <r>
    <x v="33"/>
    <x v="24"/>
    <n v="77316.607067482997"/>
    <x v="6"/>
  </r>
  <r>
    <x v="33"/>
    <x v="25"/>
    <n v="76133.092715295395"/>
    <x v="6"/>
  </r>
  <r>
    <x v="33"/>
    <x v="26"/>
    <n v="76517.092325511199"/>
    <x v="6"/>
  </r>
  <r>
    <x v="33"/>
    <x v="27"/>
    <n v="75042.703302474503"/>
    <x v="6"/>
  </r>
  <r>
    <x v="33"/>
    <x v="28"/>
    <n v="79540.275686141496"/>
    <x v="6"/>
  </r>
  <r>
    <x v="33"/>
    <x v="29"/>
    <n v="115414.879012341"/>
    <x v="6"/>
  </r>
  <r>
    <x v="33"/>
    <x v="30"/>
    <n v="158875.81271472099"/>
    <x v="6"/>
  </r>
  <r>
    <x v="33"/>
    <x v="31"/>
    <n v="75917.6034863854"/>
    <x v="6"/>
  </r>
  <r>
    <x v="33"/>
    <x v="32"/>
    <n v="75902.232616009496"/>
    <x v="6"/>
  </r>
  <r>
    <x v="33"/>
    <x v="33"/>
    <n v="0"/>
    <x v="6"/>
  </r>
  <r>
    <x v="33"/>
    <x v="34"/>
    <n v="824.95222842460998"/>
    <x v="6"/>
  </r>
  <r>
    <x v="33"/>
    <x v="35"/>
    <n v="75454.644999689699"/>
    <x v="6"/>
  </r>
  <r>
    <x v="33"/>
    <x v="36"/>
    <n v="75355.522456722305"/>
    <x v="6"/>
  </r>
  <r>
    <x v="33"/>
    <x v="37"/>
    <n v="71719.884465463299"/>
    <x v="6"/>
  </r>
  <r>
    <x v="33"/>
    <x v="38"/>
    <n v="71739.057786381498"/>
    <x v="6"/>
  </r>
  <r>
    <x v="33"/>
    <x v="39"/>
    <n v="73453.968097733901"/>
    <x v="6"/>
  </r>
  <r>
    <x v="33"/>
    <x v="40"/>
    <n v="74861.915735382994"/>
    <x v="6"/>
  </r>
  <r>
    <x v="33"/>
    <x v="41"/>
    <n v="63343.213018739501"/>
    <x v="6"/>
  </r>
  <r>
    <x v="33"/>
    <x v="42"/>
    <n v="76935.749380275403"/>
    <x v="6"/>
  </r>
  <r>
    <x v="33"/>
    <x v="43"/>
    <n v="58227.051885375397"/>
    <x v="6"/>
  </r>
  <r>
    <x v="33"/>
    <x v="44"/>
    <n v="94555.868377248902"/>
    <x v="6"/>
  </r>
  <r>
    <x v="33"/>
    <x v="45"/>
    <n v="80785.750782609801"/>
    <x v="6"/>
  </r>
  <r>
    <x v="33"/>
    <x v="46"/>
    <n v="105356.507884511"/>
    <x v="6"/>
  </r>
  <r>
    <x v="33"/>
    <x v="47"/>
    <n v="78282.805495609704"/>
    <x v="6"/>
  </r>
  <r>
    <x v="33"/>
    <x v="48"/>
    <n v="113622.02998577101"/>
    <x v="6"/>
  </r>
  <r>
    <x v="33"/>
    <x v="49"/>
    <n v="14306.4511672384"/>
    <x v="6"/>
  </r>
  <r>
    <x v="34"/>
    <x v="0"/>
    <n v="72932.853711508506"/>
    <x v="6"/>
  </r>
  <r>
    <x v="34"/>
    <x v="1"/>
    <n v="78173.756026160307"/>
    <x v="6"/>
  </r>
  <r>
    <x v="34"/>
    <x v="2"/>
    <n v="78162.034294636804"/>
    <x v="6"/>
  </r>
  <r>
    <x v="34"/>
    <x v="3"/>
    <n v="83862.762967467002"/>
    <x v="6"/>
  </r>
  <r>
    <x v="34"/>
    <x v="4"/>
    <n v="68713.005418487097"/>
    <x v="6"/>
  </r>
  <r>
    <x v="34"/>
    <x v="5"/>
    <n v="77593.833973527595"/>
    <x v="6"/>
  </r>
  <r>
    <x v="34"/>
    <x v="6"/>
    <n v="77570.772388735699"/>
    <x v="6"/>
  </r>
  <r>
    <x v="34"/>
    <x v="7"/>
    <n v="62681.541923553101"/>
    <x v="6"/>
  </r>
  <r>
    <x v="34"/>
    <x v="8"/>
    <n v="72699.625003644498"/>
    <x v="6"/>
  </r>
  <r>
    <x v="34"/>
    <x v="9"/>
    <n v="82583.145419794397"/>
    <x v="6"/>
  </r>
  <r>
    <x v="34"/>
    <x v="10"/>
    <n v="63052.066902245097"/>
    <x v="6"/>
  </r>
  <r>
    <x v="34"/>
    <x v="11"/>
    <n v="155303.222613978"/>
    <x v="6"/>
  </r>
  <r>
    <x v="34"/>
    <x v="12"/>
    <n v="228473.150986911"/>
    <x v="6"/>
  </r>
  <r>
    <x v="34"/>
    <x v="13"/>
    <n v="296456.96276556299"/>
    <x v="6"/>
  </r>
  <r>
    <x v="34"/>
    <x v="14"/>
    <n v="377845.71839092899"/>
    <x v="6"/>
  </r>
  <r>
    <x v="34"/>
    <x v="15"/>
    <n v="499712.12957223901"/>
    <x v="6"/>
  </r>
  <r>
    <x v="34"/>
    <x v="16"/>
    <n v="601273.63573947805"/>
    <x v="6"/>
  </r>
  <r>
    <x v="34"/>
    <x v="17"/>
    <n v="970393.79969968705"/>
    <x v="6"/>
  </r>
  <r>
    <x v="34"/>
    <x v="18"/>
    <n v="1357976.85703849"/>
    <x v="6"/>
  </r>
  <r>
    <x v="34"/>
    <x v="19"/>
    <n v="2494089.7413891898"/>
    <x v="6"/>
  </r>
  <r>
    <x v="34"/>
    <x v="20"/>
    <n v="2493669.1696076398"/>
    <x v="6"/>
  </r>
  <r>
    <x v="34"/>
    <x v="21"/>
    <n v="76188.4085304943"/>
    <x v="6"/>
  </r>
  <r>
    <x v="34"/>
    <x v="22"/>
    <n v="76054.754635434103"/>
    <x v="6"/>
  </r>
  <r>
    <x v="34"/>
    <x v="23"/>
    <n v="78025.452769813695"/>
    <x v="6"/>
  </r>
  <r>
    <x v="34"/>
    <x v="24"/>
    <n v="76467.359507667396"/>
    <x v="6"/>
  </r>
  <r>
    <x v="34"/>
    <x v="25"/>
    <n v="83583.803591369695"/>
    <x v="6"/>
  </r>
  <r>
    <x v="34"/>
    <x v="26"/>
    <n v="101844.826032989"/>
    <x v="6"/>
  </r>
  <r>
    <x v="34"/>
    <x v="27"/>
    <n v="135168.93504351599"/>
    <x v="6"/>
  </r>
  <r>
    <x v="34"/>
    <x v="28"/>
    <n v="227140.85177273001"/>
    <x v="6"/>
  </r>
  <r>
    <x v="34"/>
    <x v="29"/>
    <n v="92236.937924847298"/>
    <x v="6"/>
  </r>
  <r>
    <x v="34"/>
    <x v="30"/>
    <n v="118528.54530242999"/>
    <x v="6"/>
  </r>
  <r>
    <x v="34"/>
    <x v="31"/>
    <n v="75585.218830913494"/>
    <x v="6"/>
  </r>
  <r>
    <x v="34"/>
    <x v="32"/>
    <n v="75573.510559651302"/>
    <x v="6"/>
  </r>
  <r>
    <x v="34"/>
    <x v="33"/>
    <n v="773.67947529445098"/>
    <x v="6"/>
  </r>
  <r>
    <x v="34"/>
    <x v="34"/>
    <n v="0"/>
    <x v="6"/>
  </r>
  <r>
    <x v="34"/>
    <x v="35"/>
    <n v="75705.144641325795"/>
    <x v="6"/>
  </r>
  <r>
    <x v="34"/>
    <x v="36"/>
    <n v="75606.820987571904"/>
    <x v="6"/>
  </r>
  <r>
    <x v="34"/>
    <x v="37"/>
    <n v="71546.777089610594"/>
    <x v="6"/>
  </r>
  <r>
    <x v="34"/>
    <x v="38"/>
    <n v="71650.650290701305"/>
    <x v="6"/>
  </r>
  <r>
    <x v="34"/>
    <x v="39"/>
    <n v="73337.570180060007"/>
    <x v="6"/>
  </r>
  <r>
    <x v="34"/>
    <x v="40"/>
    <n v="75875.057869313299"/>
    <x v="6"/>
  </r>
  <r>
    <x v="34"/>
    <x v="41"/>
    <n v="64965.961011045903"/>
    <x v="6"/>
  </r>
  <r>
    <x v="34"/>
    <x v="42"/>
    <n v="78199.375388304907"/>
    <x v="6"/>
  </r>
  <r>
    <x v="34"/>
    <x v="43"/>
    <n v="59285.827878525597"/>
    <x v="6"/>
  </r>
  <r>
    <x v="34"/>
    <x v="44"/>
    <n v="378761.15203760698"/>
    <x v="6"/>
  </r>
  <r>
    <x v="34"/>
    <x v="45"/>
    <n v="601663.99375925399"/>
    <x v="6"/>
  </r>
  <r>
    <x v="34"/>
    <x v="46"/>
    <n v="2449174.4046632899"/>
    <x v="6"/>
  </r>
  <r>
    <x v="34"/>
    <x v="47"/>
    <n v="77434.386780248606"/>
    <x v="6"/>
  </r>
  <r>
    <x v="34"/>
    <x v="48"/>
    <n v="90171.151540060004"/>
    <x v="6"/>
  </r>
  <r>
    <x v="34"/>
    <x v="49"/>
    <n v="13886.399685018099"/>
    <x v="6"/>
  </r>
  <r>
    <x v="35"/>
    <x v="0"/>
    <n v="2844.9105579463098"/>
    <x v="6"/>
  </r>
  <r>
    <x v="35"/>
    <x v="1"/>
    <n v="7605.9774557864503"/>
    <x v="6"/>
  </r>
  <r>
    <x v="35"/>
    <x v="2"/>
    <n v="7578.8673268719804"/>
    <x v="6"/>
  </r>
  <r>
    <x v="35"/>
    <x v="3"/>
    <n v="7559.3665221075498"/>
    <x v="6"/>
  </r>
  <r>
    <x v="35"/>
    <x v="4"/>
    <n v="7549.4621877437903"/>
    <x v="6"/>
  </r>
  <r>
    <x v="35"/>
    <x v="5"/>
    <n v="7596.4884704021397"/>
    <x v="6"/>
  </r>
  <r>
    <x v="35"/>
    <x v="6"/>
    <n v="7586.3558012549302"/>
    <x v="6"/>
  </r>
  <r>
    <x v="35"/>
    <x v="7"/>
    <n v="4543.4602039800102"/>
    <x v="6"/>
  </r>
  <r>
    <x v="35"/>
    <x v="8"/>
    <n v="4559.5347661903797"/>
    <x v="6"/>
  </r>
  <r>
    <x v="35"/>
    <x v="9"/>
    <n v="4611.4036930720904"/>
    <x v="6"/>
  </r>
  <r>
    <x v="35"/>
    <x v="10"/>
    <n v="4677.1778159200703"/>
    <x v="6"/>
  </r>
  <r>
    <x v="35"/>
    <x v="11"/>
    <n v="7194.2230265367798"/>
    <x v="6"/>
  </r>
  <r>
    <x v="35"/>
    <x v="12"/>
    <n v="9131.3627369696296"/>
    <x v="6"/>
  </r>
  <r>
    <x v="35"/>
    <x v="13"/>
    <n v="11196.840441563299"/>
    <x v="6"/>
  </r>
  <r>
    <x v="35"/>
    <x v="14"/>
    <n v="13794.299945324499"/>
    <x v="6"/>
  </r>
  <r>
    <x v="35"/>
    <x v="15"/>
    <n v="17939.359188784099"/>
    <x v="6"/>
  </r>
  <r>
    <x v="35"/>
    <x v="16"/>
    <n v="21433.5671677098"/>
    <x v="6"/>
  </r>
  <r>
    <x v="35"/>
    <x v="17"/>
    <n v="33997.503981481801"/>
    <x v="6"/>
  </r>
  <r>
    <x v="35"/>
    <x v="18"/>
    <n v="47701.4214668602"/>
    <x v="6"/>
  </r>
  <r>
    <x v="35"/>
    <x v="19"/>
    <n v="87840.990121241004"/>
    <x v="6"/>
  </r>
  <r>
    <x v="35"/>
    <x v="20"/>
    <n v="87844.226068727294"/>
    <x v="6"/>
  </r>
  <r>
    <x v="35"/>
    <x v="21"/>
    <n v="3584.0506623147398"/>
    <x v="6"/>
  </r>
  <r>
    <x v="35"/>
    <x v="22"/>
    <n v="3602.1886260309402"/>
    <x v="6"/>
  </r>
  <r>
    <x v="35"/>
    <x v="23"/>
    <n v="3725.0478931982798"/>
    <x v="6"/>
  </r>
  <r>
    <x v="35"/>
    <x v="24"/>
    <n v="3972.9538697236499"/>
    <x v="6"/>
  </r>
  <r>
    <x v="35"/>
    <x v="25"/>
    <n v="3142.4302323673301"/>
    <x v="6"/>
  </r>
  <r>
    <x v="35"/>
    <x v="26"/>
    <n v="3249.29966990721"/>
    <x v="6"/>
  </r>
  <r>
    <x v="35"/>
    <x v="27"/>
    <n v="5393.5253689862702"/>
    <x v="6"/>
  </r>
  <r>
    <x v="35"/>
    <x v="28"/>
    <n v="10956.8404370278"/>
    <x v="6"/>
  </r>
  <r>
    <x v="35"/>
    <x v="29"/>
    <n v="16440.329964716901"/>
    <x v="6"/>
  </r>
  <r>
    <x v="35"/>
    <x v="30"/>
    <n v="25746.0610053743"/>
    <x v="6"/>
  </r>
  <r>
    <x v="35"/>
    <x v="31"/>
    <n v="1765.09955148534"/>
    <x v="6"/>
  </r>
  <r>
    <x v="35"/>
    <x v="32"/>
    <n v="6050.3814477614596"/>
    <x v="6"/>
  </r>
  <r>
    <x v="35"/>
    <x v="33"/>
    <n v="3658.46991364319"/>
    <x v="6"/>
  </r>
  <r>
    <x v="35"/>
    <x v="34"/>
    <n v="3349.8337541986498"/>
    <x v="6"/>
  </r>
  <r>
    <x v="35"/>
    <x v="35"/>
    <n v="0"/>
    <x v="6"/>
  </r>
  <r>
    <x v="35"/>
    <x v="36"/>
    <n v="5322.1252639371396"/>
    <x v="6"/>
  </r>
  <r>
    <x v="35"/>
    <x v="37"/>
    <n v="3413.7497481394798"/>
    <x v="6"/>
  </r>
  <r>
    <x v="35"/>
    <x v="38"/>
    <n v="2818.90109780994"/>
    <x v="6"/>
  </r>
  <r>
    <x v="35"/>
    <x v="39"/>
    <n v="2073.3237799523199"/>
    <x v="6"/>
  </r>
  <r>
    <x v="35"/>
    <x v="40"/>
    <n v="6616.4527685046896"/>
    <x v="6"/>
  </r>
  <r>
    <x v="35"/>
    <x v="41"/>
    <n v="7549.5941293638498"/>
    <x v="6"/>
  </r>
  <r>
    <x v="35"/>
    <x v="42"/>
    <n v="7589.0845412314802"/>
    <x v="6"/>
  </r>
  <r>
    <x v="35"/>
    <x v="43"/>
    <n v="4677.8734396930404"/>
    <x v="6"/>
  </r>
  <r>
    <x v="35"/>
    <x v="44"/>
    <n v="13794.235709991201"/>
    <x v="6"/>
  </r>
  <r>
    <x v="35"/>
    <x v="45"/>
    <n v="21435.952860076199"/>
    <x v="6"/>
  </r>
  <r>
    <x v="35"/>
    <x v="46"/>
    <n v="86289.487883071299"/>
    <x v="6"/>
  </r>
  <r>
    <x v="35"/>
    <x v="47"/>
    <n v="3972.7325516956098"/>
    <x v="6"/>
  </r>
  <r>
    <x v="35"/>
    <x v="48"/>
    <n v="16365.8266412953"/>
    <x v="6"/>
  </r>
  <r>
    <x v="35"/>
    <x v="49"/>
    <n v="3139.8223316163198"/>
    <x v="6"/>
  </r>
  <r>
    <x v="36"/>
    <x v="0"/>
    <n v="13820.430961496801"/>
    <x v="6"/>
  </r>
  <r>
    <x v="36"/>
    <x v="1"/>
    <n v="11004.282681042199"/>
    <x v="6"/>
  </r>
  <r>
    <x v="36"/>
    <x v="2"/>
    <n v="10980.9512665004"/>
    <x v="6"/>
  </r>
  <r>
    <x v="36"/>
    <x v="3"/>
    <n v="10963.498074592701"/>
    <x v="6"/>
  </r>
  <r>
    <x v="36"/>
    <x v="4"/>
    <n v="10952.328856076199"/>
    <x v="6"/>
  </r>
  <r>
    <x v="36"/>
    <x v="5"/>
    <n v="11078.7094884541"/>
    <x v="6"/>
  </r>
  <r>
    <x v="36"/>
    <x v="6"/>
    <n v="11067.917546521599"/>
    <x v="6"/>
  </r>
  <r>
    <x v="36"/>
    <x v="7"/>
    <n v="7985.6768836697802"/>
    <x v="6"/>
  </r>
  <r>
    <x v="36"/>
    <x v="8"/>
    <n v="8001.3000071116603"/>
    <x v="6"/>
  </r>
  <r>
    <x v="36"/>
    <x v="9"/>
    <n v="8027.4973050770304"/>
    <x v="6"/>
  </r>
  <r>
    <x v="36"/>
    <x v="10"/>
    <n v="8061.9235312662104"/>
    <x v="6"/>
  </r>
  <r>
    <x v="36"/>
    <x v="11"/>
    <n v="11569.967482215699"/>
    <x v="6"/>
  </r>
  <r>
    <x v="36"/>
    <x v="12"/>
    <n v="12258.9166469842"/>
    <x v="6"/>
  </r>
  <r>
    <x v="36"/>
    <x v="13"/>
    <n v="13542.5101768234"/>
    <x v="6"/>
  </r>
  <r>
    <x v="36"/>
    <x v="14"/>
    <n v="15424.1647380257"/>
    <x v="6"/>
  </r>
  <r>
    <x v="36"/>
    <x v="15"/>
    <n v="18514.651238164901"/>
    <x v="6"/>
  </r>
  <r>
    <x v="36"/>
    <x v="16"/>
    <n v="21421.747529984001"/>
    <x v="6"/>
  </r>
  <r>
    <x v="36"/>
    <x v="17"/>
    <n v="31662.994438293001"/>
    <x v="6"/>
  </r>
  <r>
    <x v="36"/>
    <x v="18"/>
    <n v="44469.795635087801"/>
    <x v="6"/>
  </r>
  <r>
    <x v="36"/>
    <x v="19"/>
    <n v="81720.662766570196"/>
    <x v="6"/>
  </r>
  <r>
    <x v="36"/>
    <x v="20"/>
    <n v="81723.256168084394"/>
    <x v="6"/>
  </r>
  <r>
    <x v="36"/>
    <x v="21"/>
    <n v="7409.8045114037104"/>
    <x v="6"/>
  </r>
  <r>
    <x v="36"/>
    <x v="22"/>
    <n v="7969.7159363475002"/>
    <x v="6"/>
  </r>
  <r>
    <x v="36"/>
    <x v="23"/>
    <n v="9153.3720459403394"/>
    <x v="6"/>
  </r>
  <r>
    <x v="36"/>
    <x v="24"/>
    <n v="10924.4049044819"/>
    <x v="6"/>
  </r>
  <r>
    <x v="36"/>
    <x v="25"/>
    <n v="16087.921288465801"/>
    <x v="6"/>
  </r>
  <r>
    <x v="36"/>
    <x v="26"/>
    <n v="15928.410386934"/>
    <x v="6"/>
  </r>
  <r>
    <x v="36"/>
    <x v="27"/>
    <n v="20427.833945034501"/>
    <x v="6"/>
  </r>
  <r>
    <x v="36"/>
    <x v="28"/>
    <n v="25113.965024628698"/>
    <x v="6"/>
  </r>
  <r>
    <x v="36"/>
    <x v="29"/>
    <n v="66560.430772854801"/>
    <x v="6"/>
  </r>
  <r>
    <x v="36"/>
    <x v="30"/>
    <n v="105239.929545543"/>
    <x v="6"/>
  </r>
  <r>
    <x v="36"/>
    <x v="31"/>
    <n v="12898.8374915979"/>
    <x v="6"/>
  </r>
  <r>
    <x v="36"/>
    <x v="32"/>
    <n v="3073.1265174135701"/>
    <x v="6"/>
  </r>
  <r>
    <x v="36"/>
    <x v="33"/>
    <n v="5959.1127449393098"/>
    <x v="6"/>
  </r>
  <r>
    <x v="36"/>
    <x v="34"/>
    <n v="6658.8910891658197"/>
    <x v="6"/>
  </r>
  <r>
    <x v="36"/>
    <x v="35"/>
    <n v="11387.5557534902"/>
    <x v="6"/>
  </r>
  <r>
    <x v="36"/>
    <x v="36"/>
    <n v="0"/>
    <x v="6"/>
  </r>
  <r>
    <x v="36"/>
    <x v="37"/>
    <n v="5765.38698144719"/>
    <x v="6"/>
  </r>
  <r>
    <x v="36"/>
    <x v="38"/>
    <n v="7357.1718489880404"/>
    <x v="6"/>
  </r>
  <r>
    <x v="36"/>
    <x v="39"/>
    <n v="13380.520839983101"/>
    <x v="6"/>
  </r>
  <r>
    <x v="36"/>
    <x v="40"/>
    <n v="4693.5410291470898"/>
    <x v="6"/>
  </r>
  <r>
    <x v="36"/>
    <x v="41"/>
    <n v="10952.3454717802"/>
    <x v="6"/>
  </r>
  <r>
    <x v="36"/>
    <x v="42"/>
    <n v="11073.339504632801"/>
    <x v="6"/>
  </r>
  <r>
    <x v="36"/>
    <x v="43"/>
    <n v="8062.0133412668401"/>
    <x v="6"/>
  </r>
  <r>
    <x v="36"/>
    <x v="44"/>
    <n v="15423.3030467518"/>
    <x v="6"/>
  </r>
  <r>
    <x v="36"/>
    <x v="45"/>
    <n v="21424.031003429802"/>
    <x v="6"/>
  </r>
  <r>
    <x v="36"/>
    <x v="46"/>
    <n v="80533.6429377452"/>
    <x v="6"/>
  </r>
  <r>
    <x v="36"/>
    <x v="47"/>
    <n v="10944.6088404723"/>
    <x v="6"/>
  </r>
  <r>
    <x v="36"/>
    <x v="48"/>
    <n v="66258.329305278894"/>
    <x v="6"/>
  </r>
  <r>
    <x v="36"/>
    <x v="49"/>
    <n v="6654.5425428068802"/>
    <x v="6"/>
  </r>
  <r>
    <x v="37"/>
    <x v="0"/>
    <n v="4183.5736307349498"/>
    <x v="6"/>
  </r>
  <r>
    <x v="37"/>
    <x v="1"/>
    <n v="9556.9817552393397"/>
    <x v="6"/>
  </r>
  <r>
    <x v="37"/>
    <x v="2"/>
    <n v="9313.4709679321604"/>
    <x v="6"/>
  </r>
  <r>
    <x v="37"/>
    <x v="3"/>
    <n v="9135.0385596769102"/>
    <x v="6"/>
  </r>
  <r>
    <x v="37"/>
    <x v="4"/>
    <n v="8951.5698852988098"/>
    <x v="6"/>
  </r>
  <r>
    <x v="37"/>
    <x v="5"/>
    <n v="9090.2341868252406"/>
    <x v="6"/>
  </r>
  <r>
    <x v="37"/>
    <x v="6"/>
    <n v="9008.2344664465309"/>
    <x v="6"/>
  </r>
  <r>
    <x v="37"/>
    <x v="7"/>
    <n v="3033.8642382366502"/>
    <x v="6"/>
  </r>
  <r>
    <x v="37"/>
    <x v="8"/>
    <n v="2994.8181541541098"/>
    <x v="6"/>
  </r>
  <r>
    <x v="37"/>
    <x v="9"/>
    <n v="3281.1590849334402"/>
    <x v="6"/>
  </r>
  <r>
    <x v="37"/>
    <x v="10"/>
    <n v="3591.6963381200699"/>
    <x v="6"/>
  </r>
  <r>
    <x v="37"/>
    <x v="11"/>
    <n v="10964.2438670546"/>
    <x v="6"/>
  </r>
  <r>
    <x v="37"/>
    <x v="12"/>
    <n v="12081.622859852399"/>
    <x v="6"/>
  </r>
  <r>
    <x v="37"/>
    <x v="13"/>
    <n v="13512.124457022101"/>
    <x v="6"/>
  </r>
  <r>
    <x v="37"/>
    <x v="14"/>
    <n v="15585.418402576201"/>
    <x v="6"/>
  </r>
  <r>
    <x v="37"/>
    <x v="15"/>
    <n v="19044.443556784499"/>
    <x v="6"/>
  </r>
  <r>
    <x v="37"/>
    <x v="16"/>
    <n v="22136.860247803001"/>
    <x v="6"/>
  </r>
  <r>
    <x v="37"/>
    <x v="17"/>
    <n v="32908.7860412429"/>
    <x v="6"/>
  </r>
  <r>
    <x v="37"/>
    <x v="18"/>
    <n v="46129.793483519803"/>
    <x v="6"/>
  </r>
  <r>
    <x v="37"/>
    <x v="19"/>
    <n v="84815.799141845899"/>
    <x v="6"/>
  </r>
  <r>
    <x v="37"/>
    <x v="20"/>
    <n v="84834.150201026598"/>
    <x v="6"/>
  </r>
  <r>
    <x v="37"/>
    <x v="21"/>
    <n v="3985.3737623755001"/>
    <x v="6"/>
  </r>
  <r>
    <x v="37"/>
    <x v="22"/>
    <n v="3389.3598438410299"/>
    <x v="6"/>
  </r>
  <r>
    <x v="37"/>
    <x v="23"/>
    <n v="2874.6510582634801"/>
    <x v="6"/>
  </r>
  <r>
    <x v="37"/>
    <x v="24"/>
    <n v="2443.6920701591398"/>
    <x v="6"/>
  </r>
  <r>
    <x v="37"/>
    <x v="25"/>
    <n v="4578.3691884456503"/>
    <x v="6"/>
  </r>
  <r>
    <x v="37"/>
    <x v="26"/>
    <n v="4208.6518477469899"/>
    <x v="6"/>
  </r>
  <r>
    <x v="37"/>
    <x v="27"/>
    <n v="5402.6407512449296"/>
    <x v="6"/>
  </r>
  <r>
    <x v="37"/>
    <x v="28"/>
    <n v="8291.4653307172193"/>
    <x v="6"/>
  </r>
  <r>
    <x v="37"/>
    <x v="29"/>
    <n v="9240.2015519726792"/>
    <x v="6"/>
  </r>
  <r>
    <x v="37"/>
    <x v="30"/>
    <n v="14567.442722171099"/>
    <x v="6"/>
  </r>
  <r>
    <x v="37"/>
    <x v="31"/>
    <n v="5093.80450511048"/>
    <x v="6"/>
  </r>
  <r>
    <x v="37"/>
    <x v="32"/>
    <n v="4338.2823868707501"/>
    <x v="6"/>
  </r>
  <r>
    <x v="37"/>
    <x v="33"/>
    <n v="6003.20318614795"/>
    <x v="6"/>
  </r>
  <r>
    <x v="37"/>
    <x v="34"/>
    <n v="5729.9186415786298"/>
    <x v="6"/>
  </r>
  <r>
    <x v="37"/>
    <x v="35"/>
    <n v="2809.57942815775"/>
    <x v="6"/>
  </r>
  <r>
    <x v="37"/>
    <x v="36"/>
    <n v="2128.0399899640502"/>
    <x v="6"/>
  </r>
  <r>
    <x v="37"/>
    <x v="37"/>
    <n v="0"/>
    <x v="6"/>
  </r>
  <r>
    <x v="37"/>
    <x v="38"/>
    <n v="1008.68578455413"/>
    <x v="6"/>
  </r>
  <r>
    <x v="37"/>
    <x v="39"/>
    <n v="3716.41030237525"/>
    <x v="6"/>
  </r>
  <r>
    <x v="37"/>
    <x v="40"/>
    <n v="3974.2475017786201"/>
    <x v="6"/>
  </r>
  <r>
    <x v="37"/>
    <x v="41"/>
    <n v="8969.4408965715302"/>
    <x v="6"/>
  </r>
  <r>
    <x v="37"/>
    <x v="42"/>
    <n v="9085.9299005725006"/>
    <x v="6"/>
  </r>
  <r>
    <x v="37"/>
    <x v="43"/>
    <n v="3662.2142125369801"/>
    <x v="6"/>
  </r>
  <r>
    <x v="37"/>
    <x v="44"/>
    <n v="15610.4817987152"/>
    <x v="6"/>
  </r>
  <r>
    <x v="37"/>
    <x v="45"/>
    <n v="22141.2211360529"/>
    <x v="6"/>
  </r>
  <r>
    <x v="37"/>
    <x v="46"/>
    <n v="83323.911267224903"/>
    <x v="6"/>
  </r>
  <r>
    <x v="37"/>
    <x v="47"/>
    <n v="2456.5363103169698"/>
    <x v="6"/>
  </r>
  <r>
    <x v="37"/>
    <x v="48"/>
    <n v="9179.4375788733596"/>
    <x v="6"/>
  </r>
  <r>
    <x v="37"/>
    <x v="49"/>
    <n v="4765.3376799019297"/>
    <x v="6"/>
  </r>
  <r>
    <x v="38"/>
    <x v="0"/>
    <n v="9338.3768278254993"/>
    <x v="6"/>
  </r>
  <r>
    <x v="38"/>
    <x v="1"/>
    <n v="10404.768309491001"/>
    <x v="6"/>
  </r>
  <r>
    <x v="38"/>
    <x v="2"/>
    <n v="10144.4938337121"/>
    <x v="6"/>
  </r>
  <r>
    <x v="38"/>
    <x v="3"/>
    <n v="9946.0273906252696"/>
    <x v="6"/>
  </r>
  <r>
    <x v="38"/>
    <x v="4"/>
    <n v="9745.1249250752808"/>
    <x v="6"/>
  </r>
  <r>
    <x v="38"/>
    <x v="5"/>
    <n v="9870.5786648119392"/>
    <x v="6"/>
  </r>
  <r>
    <x v="38"/>
    <x v="6"/>
    <n v="9768.4257892895203"/>
    <x v="6"/>
  </r>
  <r>
    <x v="38"/>
    <x v="7"/>
    <n v="3817.3846675824798"/>
    <x v="6"/>
  </r>
  <r>
    <x v="38"/>
    <x v="8"/>
    <n v="3732.3695275905402"/>
    <x v="6"/>
  </r>
  <r>
    <x v="38"/>
    <x v="9"/>
    <n v="3921.6083197517"/>
    <x v="6"/>
  </r>
  <r>
    <x v="38"/>
    <x v="10"/>
    <n v="4149.9948368781097"/>
    <x v="6"/>
  </r>
  <r>
    <x v="38"/>
    <x v="11"/>
    <n v="13200.011260158501"/>
    <x v="6"/>
  </r>
  <r>
    <x v="38"/>
    <x v="12"/>
    <n v="16028.2603788589"/>
    <x v="6"/>
  </r>
  <r>
    <x v="38"/>
    <x v="13"/>
    <n v="19156.437575518699"/>
    <x v="6"/>
  </r>
  <r>
    <x v="38"/>
    <x v="14"/>
    <n v="23216.337341500399"/>
    <x v="6"/>
  </r>
  <r>
    <x v="38"/>
    <x v="15"/>
    <n v="29814.424460214599"/>
    <x v="6"/>
  </r>
  <r>
    <x v="38"/>
    <x v="16"/>
    <n v="35424.751631069703"/>
    <x v="6"/>
  </r>
  <r>
    <x v="38"/>
    <x v="17"/>
    <n v="55484.585270349497"/>
    <x v="6"/>
  </r>
  <r>
    <x v="38"/>
    <x v="18"/>
    <n v="77864.137654817896"/>
    <x v="6"/>
  </r>
  <r>
    <x v="38"/>
    <x v="19"/>
    <n v="143360.28682540701"/>
    <x v="6"/>
  </r>
  <r>
    <x v="38"/>
    <x v="20"/>
    <n v="143368.23121078801"/>
    <x v="6"/>
  </r>
  <r>
    <x v="38"/>
    <x v="21"/>
    <n v="4850.5306356351302"/>
    <x v="6"/>
  </r>
  <r>
    <x v="38"/>
    <x v="22"/>
    <n v="4292.3312222539898"/>
    <x v="6"/>
  </r>
  <r>
    <x v="38"/>
    <x v="23"/>
    <n v="3831.35278801501"/>
    <x v="6"/>
  </r>
  <r>
    <x v="38"/>
    <x v="24"/>
    <n v="3476.2814102167999"/>
    <x v="6"/>
  </r>
  <r>
    <x v="38"/>
    <x v="25"/>
    <n v="10616.833344988199"/>
    <x v="6"/>
  </r>
  <r>
    <x v="38"/>
    <x v="26"/>
    <n v="9059.2544697626799"/>
    <x v="6"/>
  </r>
  <r>
    <x v="38"/>
    <x v="27"/>
    <n v="10596.3603403162"/>
    <x v="6"/>
  </r>
  <r>
    <x v="38"/>
    <x v="28"/>
    <n v="15402.9977186094"/>
    <x v="6"/>
  </r>
  <r>
    <x v="38"/>
    <x v="29"/>
    <n v="12649.669835139999"/>
    <x v="6"/>
  </r>
  <r>
    <x v="38"/>
    <x v="30"/>
    <n v="20001.6155022885"/>
    <x v="6"/>
  </r>
  <r>
    <x v="38"/>
    <x v="31"/>
    <n v="9027.7099858271304"/>
    <x v="6"/>
  </r>
  <r>
    <x v="38"/>
    <x v="32"/>
    <n v="10223.314907502099"/>
    <x v="6"/>
  </r>
  <r>
    <x v="38"/>
    <x v="33"/>
    <n v="6486.3687415546501"/>
    <x v="6"/>
  </r>
  <r>
    <x v="38"/>
    <x v="34"/>
    <n v="6016.23039764226"/>
    <x v="6"/>
  </r>
  <r>
    <x v="38"/>
    <x v="35"/>
    <n v="5972.3089871142602"/>
    <x v="6"/>
  </r>
  <r>
    <x v="38"/>
    <x v="36"/>
    <n v="7586.7629820233597"/>
    <x v="6"/>
  </r>
  <r>
    <x v="38"/>
    <x v="37"/>
    <n v="1972.1021922857301"/>
    <x v="6"/>
  </r>
  <r>
    <x v="38"/>
    <x v="38"/>
    <n v="0"/>
    <x v="6"/>
  </r>
  <r>
    <x v="38"/>
    <x v="39"/>
    <n v="8374.0939832472104"/>
    <x v="6"/>
  </r>
  <r>
    <x v="38"/>
    <x v="40"/>
    <n v="10720.422945881501"/>
    <x v="6"/>
  </r>
  <r>
    <x v="38"/>
    <x v="41"/>
    <n v="9761.5432381885603"/>
    <x v="6"/>
  </r>
  <r>
    <x v="38"/>
    <x v="42"/>
    <n v="9866.6148077763592"/>
    <x v="6"/>
  </r>
  <r>
    <x v="38"/>
    <x v="43"/>
    <n v="4211.1741236094304"/>
    <x v="6"/>
  </r>
  <r>
    <x v="38"/>
    <x v="44"/>
    <n v="23233.170140103699"/>
    <x v="6"/>
  </r>
  <r>
    <x v="38"/>
    <x v="45"/>
    <n v="35427.476905472802"/>
    <x v="6"/>
  </r>
  <r>
    <x v="38"/>
    <x v="46"/>
    <n v="140810.99325880999"/>
    <x v="6"/>
  </r>
  <r>
    <x v="38"/>
    <x v="47"/>
    <n v="3484.1210518180401"/>
    <x v="6"/>
  </r>
  <r>
    <x v="38"/>
    <x v="48"/>
    <n v="12589.8132896158"/>
    <x v="6"/>
  </r>
  <r>
    <x v="38"/>
    <x v="49"/>
    <n v="5106.0262202516697"/>
    <x v="6"/>
  </r>
  <r>
    <x v="39"/>
    <x v="0"/>
    <n v="9341.0942680223707"/>
    <x v="6"/>
  </r>
  <r>
    <x v="39"/>
    <x v="1"/>
    <n v="138139.951546286"/>
    <x v="6"/>
  </r>
  <r>
    <x v="39"/>
    <x v="2"/>
    <n v="138100.785163386"/>
    <x v="6"/>
  </r>
  <r>
    <x v="39"/>
    <x v="3"/>
    <n v="137783.51776731401"/>
    <x v="6"/>
  </r>
  <r>
    <x v="39"/>
    <x v="4"/>
    <n v="137394.93774754601"/>
    <x v="6"/>
  </r>
  <r>
    <x v="39"/>
    <x v="5"/>
    <n v="132465.99271098399"/>
    <x v="6"/>
  </r>
  <r>
    <x v="39"/>
    <x v="6"/>
    <n v="112437.64863205601"/>
    <x v="6"/>
  </r>
  <r>
    <x v="39"/>
    <x v="7"/>
    <n v="23449.9678626563"/>
    <x v="6"/>
  </r>
  <r>
    <x v="39"/>
    <x v="8"/>
    <n v="38186.670016838099"/>
    <x v="6"/>
  </r>
  <r>
    <x v="39"/>
    <x v="9"/>
    <n v="47386.752949766902"/>
    <x v="6"/>
  </r>
  <r>
    <x v="39"/>
    <x v="10"/>
    <n v="47354.452146487201"/>
    <x v="6"/>
  </r>
  <r>
    <x v="39"/>
    <x v="11"/>
    <n v="140431.52057099601"/>
    <x v="6"/>
  </r>
  <r>
    <x v="39"/>
    <x v="12"/>
    <n v="140506.819685694"/>
    <x v="6"/>
  </r>
  <r>
    <x v="39"/>
    <x v="13"/>
    <n v="139498.700440621"/>
    <x v="6"/>
  </r>
  <r>
    <x v="39"/>
    <x v="14"/>
    <n v="139780.81501367001"/>
    <x v="6"/>
  </r>
  <r>
    <x v="39"/>
    <x v="15"/>
    <n v="122745.878595389"/>
    <x v="6"/>
  </r>
  <r>
    <x v="39"/>
    <x v="16"/>
    <n v="101192.69020941699"/>
    <x v="6"/>
  </r>
  <r>
    <x v="39"/>
    <x v="17"/>
    <n v="54595.167176651099"/>
    <x v="6"/>
  </r>
  <r>
    <x v="39"/>
    <x v="18"/>
    <n v="63757.094831493501"/>
    <x v="6"/>
  </r>
  <r>
    <x v="39"/>
    <x v="19"/>
    <n v="88542.733962151193"/>
    <x v="6"/>
  </r>
  <r>
    <x v="39"/>
    <x v="20"/>
    <n v="88512.573589847001"/>
    <x v="6"/>
  </r>
  <r>
    <x v="39"/>
    <x v="21"/>
    <n v="6058.48143662233"/>
    <x v="6"/>
  </r>
  <r>
    <x v="39"/>
    <x v="22"/>
    <n v="5531.0687151920602"/>
    <x v="6"/>
  </r>
  <r>
    <x v="39"/>
    <x v="23"/>
    <n v="5200.3116301846703"/>
    <x v="6"/>
  </r>
  <r>
    <x v="39"/>
    <x v="24"/>
    <n v="5286.5275385105597"/>
    <x v="6"/>
  </r>
  <r>
    <x v="39"/>
    <x v="25"/>
    <n v="5209.2894160217602"/>
    <x v="6"/>
  </r>
  <r>
    <x v="39"/>
    <x v="26"/>
    <n v="10296.951183961501"/>
    <x v="6"/>
  </r>
  <r>
    <x v="39"/>
    <x v="27"/>
    <n v="8175.1891586485899"/>
    <x v="6"/>
  </r>
  <r>
    <x v="39"/>
    <x v="28"/>
    <n v="14130.7455623146"/>
    <x v="6"/>
  </r>
  <r>
    <x v="39"/>
    <x v="29"/>
    <n v="29099.135567310099"/>
    <x v="6"/>
  </r>
  <r>
    <x v="39"/>
    <x v="30"/>
    <n v="46457.3734523202"/>
    <x v="6"/>
  </r>
  <r>
    <x v="39"/>
    <x v="31"/>
    <n v="7416.1316560778496"/>
    <x v="6"/>
  </r>
  <r>
    <x v="39"/>
    <x v="32"/>
    <n v="7337.1938783304704"/>
    <x v="6"/>
  </r>
  <r>
    <x v="39"/>
    <x v="33"/>
    <n v="54619.750721718403"/>
    <x v="6"/>
  </r>
  <r>
    <x v="39"/>
    <x v="34"/>
    <n v="54044.042568936602"/>
    <x v="6"/>
  </r>
  <r>
    <x v="39"/>
    <x v="35"/>
    <n v="6613.3473682130598"/>
    <x v="6"/>
  </r>
  <r>
    <x v="39"/>
    <x v="36"/>
    <n v="11042.342779406599"/>
    <x v="6"/>
  </r>
  <r>
    <x v="39"/>
    <x v="37"/>
    <n v="4672.7744189012701"/>
    <x v="6"/>
  </r>
  <r>
    <x v="39"/>
    <x v="38"/>
    <n v="5506.0596507447799"/>
    <x v="6"/>
  </r>
  <r>
    <x v="39"/>
    <x v="39"/>
    <n v="0"/>
    <x v="6"/>
  </r>
  <r>
    <x v="39"/>
    <x v="40"/>
    <n v="4298.2460306548201"/>
    <x v="6"/>
  </r>
  <r>
    <x v="39"/>
    <x v="41"/>
    <n v="136890.774194014"/>
    <x v="6"/>
  </r>
  <r>
    <x v="39"/>
    <x v="42"/>
    <n v="123658.17545862601"/>
    <x v="6"/>
  </r>
  <r>
    <x v="39"/>
    <x v="43"/>
    <n v="47089.0282922349"/>
    <x v="6"/>
  </r>
  <r>
    <x v="39"/>
    <x v="44"/>
    <n v="138783.14171434299"/>
    <x v="6"/>
  </r>
  <r>
    <x v="39"/>
    <x v="45"/>
    <n v="113008.813644539"/>
    <x v="6"/>
  </r>
  <r>
    <x v="39"/>
    <x v="46"/>
    <n v="85723.202134608699"/>
    <x v="6"/>
  </r>
  <r>
    <x v="39"/>
    <x v="47"/>
    <n v="5275.3598068935598"/>
    <x v="6"/>
  </r>
  <r>
    <x v="39"/>
    <x v="48"/>
    <n v="28962.7009514866"/>
    <x v="6"/>
  </r>
  <r>
    <x v="39"/>
    <x v="49"/>
    <n v="47840.2217920443"/>
    <x v="6"/>
  </r>
  <r>
    <x v="40"/>
    <x v="0"/>
    <n v="21088.9958381939"/>
    <x v="6"/>
  </r>
  <r>
    <x v="40"/>
    <x v="1"/>
    <n v="288934.13358068001"/>
    <x v="6"/>
  </r>
  <r>
    <x v="40"/>
    <x v="2"/>
    <n v="288921.58727054601"/>
    <x v="6"/>
  </r>
  <r>
    <x v="40"/>
    <x v="3"/>
    <n v="288520.57583280402"/>
    <x v="6"/>
  </r>
  <r>
    <x v="40"/>
    <x v="4"/>
    <n v="288249.97000480001"/>
    <x v="6"/>
  </r>
  <r>
    <x v="40"/>
    <x v="5"/>
    <n v="285938.97667172202"/>
    <x v="6"/>
  </r>
  <r>
    <x v="40"/>
    <x v="6"/>
    <n v="256088.93005752101"/>
    <x v="6"/>
  </r>
  <r>
    <x v="40"/>
    <x v="7"/>
    <n v="81004.766872245906"/>
    <x v="6"/>
  </r>
  <r>
    <x v="40"/>
    <x v="8"/>
    <n v="93623.190971714896"/>
    <x v="6"/>
  </r>
  <r>
    <x v="40"/>
    <x v="9"/>
    <n v="97964.482599799798"/>
    <x v="6"/>
  </r>
  <r>
    <x v="40"/>
    <x v="10"/>
    <n v="97999.318130780593"/>
    <x v="6"/>
  </r>
  <r>
    <x v="40"/>
    <x v="11"/>
    <n v="296675.097824111"/>
    <x v="6"/>
  </r>
  <r>
    <x v="40"/>
    <x v="12"/>
    <n v="296694.74416030198"/>
    <x v="6"/>
  </r>
  <r>
    <x v="40"/>
    <x v="13"/>
    <n v="295779.696769581"/>
    <x v="6"/>
  </r>
  <r>
    <x v="40"/>
    <x v="14"/>
    <n v="295940.476761094"/>
    <x v="6"/>
  </r>
  <r>
    <x v="40"/>
    <x v="15"/>
    <n v="266694.76139672898"/>
    <x v="6"/>
  </r>
  <r>
    <x v="40"/>
    <x v="16"/>
    <n v="235498.665175937"/>
    <x v="6"/>
  </r>
  <r>
    <x v="40"/>
    <x v="17"/>
    <n v="100252.78750395399"/>
    <x v="6"/>
  </r>
  <r>
    <x v="40"/>
    <x v="18"/>
    <n v="105521.411615273"/>
    <x v="6"/>
  </r>
  <r>
    <x v="40"/>
    <x v="19"/>
    <n v="93440.836903694304"/>
    <x v="6"/>
  </r>
  <r>
    <x v="40"/>
    <x v="20"/>
    <n v="93452.402948629096"/>
    <x v="6"/>
  </r>
  <r>
    <x v="40"/>
    <x v="21"/>
    <n v="8349.5420657069099"/>
    <x v="6"/>
  </r>
  <r>
    <x v="40"/>
    <x v="22"/>
    <n v="7906.1686157908598"/>
    <x v="6"/>
  </r>
  <r>
    <x v="40"/>
    <x v="23"/>
    <n v="7559.2754460688002"/>
    <x v="6"/>
  </r>
  <r>
    <x v="40"/>
    <x v="24"/>
    <n v="7360.5980713141498"/>
    <x v="6"/>
  </r>
  <r>
    <x v="40"/>
    <x v="25"/>
    <n v="11430.159515560699"/>
    <x v="6"/>
  </r>
  <r>
    <x v="40"/>
    <x v="26"/>
    <n v="15791.8677542228"/>
    <x v="6"/>
  </r>
  <r>
    <x v="40"/>
    <x v="27"/>
    <n v="11289.887496830201"/>
    <x v="6"/>
  </r>
  <r>
    <x v="40"/>
    <x v="28"/>
    <n v="10977.0300189633"/>
    <x v="6"/>
  </r>
  <r>
    <x v="40"/>
    <x v="29"/>
    <n v="21462.2112248675"/>
    <x v="6"/>
  </r>
  <r>
    <x v="40"/>
    <x v="30"/>
    <n v="33694.312885708801"/>
    <x v="6"/>
  </r>
  <r>
    <x v="40"/>
    <x v="31"/>
    <n v="10742.1255667974"/>
    <x v="6"/>
  </r>
  <r>
    <x v="40"/>
    <x v="32"/>
    <n v="5472.2466653767397"/>
    <x v="6"/>
  </r>
  <r>
    <x v="40"/>
    <x v="33"/>
    <n v="54855.606775724598"/>
    <x v="6"/>
  </r>
  <r>
    <x v="40"/>
    <x v="34"/>
    <n v="54463.966861401299"/>
    <x v="6"/>
  </r>
  <r>
    <x v="40"/>
    <x v="35"/>
    <n v="10170.792957424301"/>
    <x v="6"/>
  </r>
  <r>
    <x v="40"/>
    <x v="36"/>
    <n v="12903.272151252801"/>
    <x v="6"/>
  </r>
  <r>
    <x v="40"/>
    <x v="37"/>
    <n v="6878.2000489960001"/>
    <x v="6"/>
  </r>
  <r>
    <x v="40"/>
    <x v="38"/>
    <n v="7186.0608361669201"/>
    <x v="6"/>
  </r>
  <r>
    <x v="40"/>
    <x v="39"/>
    <n v="10061.685636992799"/>
    <x v="6"/>
  </r>
  <r>
    <x v="40"/>
    <x v="40"/>
    <n v="0"/>
    <x v="6"/>
  </r>
  <r>
    <x v="40"/>
    <x v="41"/>
    <n v="288018.59406536899"/>
    <x v="6"/>
  </r>
  <r>
    <x v="40"/>
    <x v="42"/>
    <n v="273437.691987144"/>
    <x v="6"/>
  </r>
  <r>
    <x v="40"/>
    <x v="43"/>
    <n v="98141.026978419803"/>
    <x v="6"/>
  </r>
  <r>
    <x v="40"/>
    <x v="44"/>
    <n v="292633.34610298899"/>
    <x v="6"/>
  </r>
  <r>
    <x v="40"/>
    <x v="45"/>
    <n v="251291.64180593999"/>
    <x v="6"/>
  </r>
  <r>
    <x v="40"/>
    <x v="46"/>
    <n v="86191.895626287995"/>
    <x v="6"/>
  </r>
  <r>
    <x v="40"/>
    <x v="47"/>
    <n v="7378.33124431537"/>
    <x v="6"/>
  </r>
  <r>
    <x v="40"/>
    <x v="48"/>
    <n v="21368.133666546801"/>
    <x v="6"/>
  </r>
  <r>
    <x v="40"/>
    <x v="49"/>
    <n v="50110.740680488103"/>
    <x v="6"/>
  </r>
  <r>
    <x v="41"/>
    <x v="0"/>
    <n v="2197757.7072172002"/>
    <x v="6"/>
  </r>
  <r>
    <x v="41"/>
    <x v="1"/>
    <n v="2549.7139898831902"/>
    <x v="6"/>
  </r>
  <r>
    <x v="41"/>
    <x v="2"/>
    <n v="1699.86321253391"/>
    <x v="6"/>
  </r>
  <r>
    <x v="41"/>
    <x v="3"/>
    <n v="850.28186282997694"/>
    <x v="6"/>
  </r>
  <r>
    <x v="41"/>
    <x v="4"/>
    <n v="5.2046178558255498"/>
    <x v="6"/>
  </r>
  <r>
    <x v="41"/>
    <x v="5"/>
    <n v="849.59289080555902"/>
    <x v="6"/>
  </r>
  <r>
    <x v="41"/>
    <x v="6"/>
    <n v="1699.3033014784801"/>
    <x v="6"/>
  </r>
  <r>
    <x v="41"/>
    <x v="7"/>
    <n v="2605.32391993484"/>
    <x v="6"/>
  </r>
  <r>
    <x v="41"/>
    <x v="8"/>
    <n v="3441.1965013129702"/>
    <x v="6"/>
  </r>
  <r>
    <x v="41"/>
    <x v="9"/>
    <n v="4282.8114403832597"/>
    <x v="6"/>
  </r>
  <r>
    <x v="41"/>
    <x v="10"/>
    <n v="5127.0960960397997"/>
    <x v="6"/>
  </r>
  <r>
    <x v="41"/>
    <x v="11"/>
    <n v="1329683.72038074"/>
    <x v="6"/>
  </r>
  <r>
    <x v="41"/>
    <x v="12"/>
    <n v="1986561.40500953"/>
    <x v="6"/>
  </r>
  <r>
    <x v="41"/>
    <x v="13"/>
    <n v="2650184.8551885998"/>
    <x v="6"/>
  </r>
  <r>
    <x v="41"/>
    <x v="14"/>
    <n v="3365537.04350957"/>
    <x v="6"/>
  </r>
  <r>
    <x v="41"/>
    <x v="15"/>
    <n v="4404191.2575604897"/>
    <x v="6"/>
  </r>
  <r>
    <x v="41"/>
    <x v="16"/>
    <n v="5408754.6053406997"/>
    <x v="6"/>
  </r>
  <r>
    <x v="41"/>
    <x v="17"/>
    <n v="8601783.6063844804"/>
    <x v="6"/>
  </r>
  <r>
    <x v="41"/>
    <x v="18"/>
    <n v="12043908.6229403"/>
    <x v="6"/>
  </r>
  <r>
    <x v="41"/>
    <x v="19"/>
    <n v="21618564.189069699"/>
    <x v="6"/>
  </r>
  <r>
    <x v="41"/>
    <x v="20"/>
    <n v="21618564.189518798"/>
    <x v="6"/>
  </r>
  <r>
    <x v="41"/>
    <x v="21"/>
    <n v="1887133.7517822201"/>
    <x v="6"/>
  </r>
  <r>
    <x v="41"/>
    <x v="22"/>
    <n v="2723982.8533493401"/>
    <x v="6"/>
  </r>
  <r>
    <x v="41"/>
    <x v="23"/>
    <n v="3721811.7246227702"/>
    <x v="6"/>
  </r>
  <r>
    <x v="41"/>
    <x v="24"/>
    <n v="4844646.0640702602"/>
    <x v="6"/>
  </r>
  <r>
    <x v="41"/>
    <x v="25"/>
    <n v="3867930.1631286801"/>
    <x v="6"/>
  </r>
  <r>
    <x v="41"/>
    <x v="26"/>
    <n v="5085698.6314381203"/>
    <x v="6"/>
  </r>
  <r>
    <x v="41"/>
    <x v="27"/>
    <n v="7934336.2597388197"/>
    <x v="6"/>
  </r>
  <r>
    <x v="41"/>
    <x v="28"/>
    <n v="11910466.440742601"/>
    <x v="6"/>
  </r>
  <r>
    <x v="41"/>
    <x v="29"/>
    <n v="30065957.888811499"/>
    <x v="6"/>
  </r>
  <r>
    <x v="41"/>
    <x v="30"/>
    <n v="46970011.387802698"/>
    <x v="6"/>
  </r>
  <r>
    <x v="41"/>
    <x v="31"/>
    <n v="800499.72812890296"/>
    <x v="6"/>
  </r>
  <r>
    <x v="41"/>
    <x v="32"/>
    <n v="801224.68142959301"/>
    <x v="6"/>
  </r>
  <r>
    <x v="41"/>
    <x v="33"/>
    <n v="889275.42842409306"/>
    <x v="6"/>
  </r>
  <r>
    <x v="41"/>
    <x v="34"/>
    <n v="940704.48731978994"/>
    <x v="6"/>
  </r>
  <r>
    <x v="41"/>
    <x v="35"/>
    <n v="1253581.8414577499"/>
    <x v="6"/>
  </r>
  <r>
    <x v="41"/>
    <x v="36"/>
    <n v="1251990.45875497"/>
    <x v="6"/>
  </r>
  <r>
    <x v="41"/>
    <x v="37"/>
    <n v="1104069.99447617"/>
    <x v="6"/>
  </r>
  <r>
    <x v="41"/>
    <x v="38"/>
    <n v="912844.31319344498"/>
    <x v="6"/>
  </r>
  <r>
    <x v="41"/>
    <x v="39"/>
    <n v="1874573.2785769"/>
    <x v="6"/>
  </r>
  <r>
    <x v="41"/>
    <x v="40"/>
    <n v="2268552.7571864799"/>
    <x v="6"/>
  </r>
  <r>
    <x v="41"/>
    <x v="41"/>
    <n v="0"/>
    <x v="6"/>
  </r>
  <r>
    <x v="41"/>
    <x v="42"/>
    <n v="849.68862113179398"/>
    <x v="6"/>
  </r>
  <r>
    <x v="41"/>
    <x v="43"/>
    <n v="5127.0990276128796"/>
    <x v="6"/>
  </r>
  <r>
    <x v="41"/>
    <x v="44"/>
    <n v="3365537.0435963902"/>
    <x v="6"/>
  </r>
  <r>
    <x v="41"/>
    <x v="45"/>
    <n v="5408754.6053293999"/>
    <x v="6"/>
  </r>
  <r>
    <x v="41"/>
    <x v="46"/>
    <n v="21453013.910195801"/>
    <x v="6"/>
  </r>
  <r>
    <x v="41"/>
    <x v="47"/>
    <n v="4853758.65682487"/>
    <x v="6"/>
  </r>
  <r>
    <x v="41"/>
    <x v="48"/>
    <n v="29934245.604811501"/>
    <x v="6"/>
  </r>
  <r>
    <x v="41"/>
    <x v="49"/>
    <n v="940704.48192388995"/>
    <x v="6"/>
  </r>
  <r>
    <x v="42"/>
    <x v="0"/>
    <n v="197186.07107081401"/>
    <x v="6"/>
  </r>
  <r>
    <x v="42"/>
    <x v="1"/>
    <n v="662.62337219100402"/>
    <x v="6"/>
  </r>
  <r>
    <x v="42"/>
    <x v="2"/>
    <n v="496.688792984911"/>
    <x v="6"/>
  </r>
  <r>
    <x v="42"/>
    <x v="3"/>
    <n v="330.82968610446801"/>
    <x v="6"/>
  </r>
  <r>
    <x v="42"/>
    <x v="4"/>
    <n v="165.691872243658"/>
    <x v="6"/>
  </r>
  <r>
    <x v="42"/>
    <x v="5"/>
    <n v="8.35877277779705"/>
    <x v="6"/>
  </r>
  <r>
    <x v="42"/>
    <x v="6"/>
    <n v="166.51649931103699"/>
    <x v="6"/>
  </r>
  <r>
    <x v="42"/>
    <x v="7"/>
    <n v="349.02890304952501"/>
    <x v="6"/>
  </r>
  <r>
    <x v="42"/>
    <x v="8"/>
    <n v="508.65539992223501"/>
    <x v="6"/>
  </r>
  <r>
    <x v="42"/>
    <x v="9"/>
    <n v="672.18565366291796"/>
    <x v="6"/>
  </r>
  <r>
    <x v="42"/>
    <x v="10"/>
    <n v="836.99563168603902"/>
    <x v="6"/>
  </r>
  <r>
    <x v="42"/>
    <x v="11"/>
    <n v="118574.171187111"/>
    <x v="6"/>
  </r>
  <r>
    <x v="42"/>
    <x v="12"/>
    <n v="177088.27585276499"/>
    <x v="6"/>
  </r>
  <r>
    <x v="42"/>
    <x v="13"/>
    <n v="236298.62954126601"/>
    <x v="6"/>
  </r>
  <r>
    <x v="42"/>
    <x v="14"/>
    <n v="300079.04470388999"/>
    <x v="6"/>
  </r>
  <r>
    <x v="42"/>
    <x v="15"/>
    <n v="392602.19717251998"/>
    <x v="6"/>
  </r>
  <r>
    <x v="42"/>
    <x v="16"/>
    <n v="482268.23862510797"/>
    <x v="6"/>
  </r>
  <r>
    <x v="42"/>
    <x v="17"/>
    <n v="766875.04531975405"/>
    <x v="6"/>
  </r>
  <r>
    <x v="42"/>
    <x v="18"/>
    <n v="1073784.6839230401"/>
    <x v="6"/>
  </r>
  <r>
    <x v="42"/>
    <x v="19"/>
    <n v="1926971.5053681501"/>
    <x v="6"/>
  </r>
  <r>
    <x v="42"/>
    <x v="20"/>
    <n v="1926971.52451463"/>
    <x v="6"/>
  </r>
  <r>
    <x v="42"/>
    <x v="21"/>
    <n v="169231.69140640099"/>
    <x v="6"/>
  </r>
  <r>
    <x v="42"/>
    <x v="22"/>
    <n v="244276.14790011299"/>
    <x v="6"/>
  </r>
  <r>
    <x v="42"/>
    <x v="23"/>
    <n v="333756.74171501899"/>
    <x v="6"/>
  </r>
  <r>
    <x v="42"/>
    <x v="24"/>
    <n v="434447.45635570498"/>
    <x v="6"/>
  </r>
  <r>
    <x v="42"/>
    <x v="25"/>
    <n v="346919.78697033698"/>
    <x v="6"/>
  </r>
  <r>
    <x v="42"/>
    <x v="26"/>
    <n v="456058.69843317301"/>
    <x v="6"/>
  </r>
  <r>
    <x v="42"/>
    <x v="27"/>
    <n v="711465.66410966101"/>
    <x v="6"/>
  </r>
  <r>
    <x v="42"/>
    <x v="28"/>
    <n v="1067920.9045478699"/>
    <x v="6"/>
  </r>
  <r>
    <x v="42"/>
    <x v="29"/>
    <n v="2696182.7483931198"/>
    <x v="6"/>
  </r>
  <r>
    <x v="42"/>
    <x v="30"/>
    <n v="4212063.3802646901"/>
    <x v="6"/>
  </r>
  <r>
    <x v="42"/>
    <x v="31"/>
    <n v="72053.862132959897"/>
    <x v="6"/>
  </r>
  <r>
    <x v="42"/>
    <x v="32"/>
    <n v="72116.060984362397"/>
    <x v="6"/>
  </r>
  <r>
    <x v="42"/>
    <x v="33"/>
    <n v="79743.170989164704"/>
    <x v="6"/>
  </r>
  <r>
    <x v="42"/>
    <x v="34"/>
    <n v="84355.429828512002"/>
    <x v="6"/>
  </r>
  <r>
    <x v="42"/>
    <x v="35"/>
    <n v="112518.200222802"/>
    <x v="6"/>
  </r>
  <r>
    <x v="42"/>
    <x v="36"/>
    <n v="112375.587718375"/>
    <x v="6"/>
  </r>
  <r>
    <x v="42"/>
    <x v="37"/>
    <n v="98998.877879262902"/>
    <x v="6"/>
  </r>
  <r>
    <x v="42"/>
    <x v="38"/>
    <n v="81852.308565736399"/>
    <x v="6"/>
  </r>
  <r>
    <x v="42"/>
    <x v="39"/>
    <n v="168223.93420127701"/>
    <x v="6"/>
  </r>
  <r>
    <x v="42"/>
    <x v="40"/>
    <n v="203539.43831717901"/>
    <x v="6"/>
  </r>
  <r>
    <x v="42"/>
    <x v="41"/>
    <n v="166.029267277597"/>
    <x v="6"/>
  </r>
  <r>
    <x v="42"/>
    <x v="42"/>
    <n v="0"/>
    <x v="6"/>
  </r>
  <r>
    <x v="42"/>
    <x v="43"/>
    <n v="837.08442374344395"/>
    <x v="6"/>
  </r>
  <r>
    <x v="42"/>
    <x v="44"/>
    <n v="300079.04498449701"/>
    <x v="6"/>
  </r>
  <r>
    <x v="42"/>
    <x v="45"/>
    <n v="482268.23845872999"/>
    <x v="6"/>
  </r>
  <r>
    <x v="42"/>
    <x v="46"/>
    <n v="1912449.9758715199"/>
    <x v="6"/>
  </r>
  <r>
    <x v="42"/>
    <x v="47"/>
    <n v="435264.62659511901"/>
    <x v="6"/>
  </r>
  <r>
    <x v="42"/>
    <x v="48"/>
    <n v="2684371.3076636302"/>
    <x v="6"/>
  </r>
  <r>
    <x v="42"/>
    <x v="49"/>
    <n v="84355.381162905294"/>
    <x v="6"/>
  </r>
  <r>
    <x v="43"/>
    <x v="0"/>
    <n v="879981.35138579004"/>
    <x v="6"/>
  </r>
  <r>
    <x v="43"/>
    <x v="1"/>
    <n v="6716.6905915665602"/>
    <x v="6"/>
  </r>
  <r>
    <x v="43"/>
    <x v="2"/>
    <n v="6011.5335837388202"/>
    <x v="6"/>
  </r>
  <r>
    <x v="43"/>
    <x v="3"/>
    <n v="5318.7518603844801"/>
    <x v="6"/>
  </r>
  <r>
    <x v="43"/>
    <x v="4"/>
    <n v="4610.5631107168401"/>
    <x v="6"/>
  </r>
  <r>
    <x v="43"/>
    <x v="5"/>
    <n v="3931.9447013230401"/>
    <x v="6"/>
  </r>
  <r>
    <x v="43"/>
    <x v="6"/>
    <n v="3209.7918077069799"/>
    <x v="6"/>
  </r>
  <r>
    <x v="43"/>
    <x v="7"/>
    <n v="2227.7268854003601"/>
    <x v="6"/>
  </r>
  <r>
    <x v="43"/>
    <x v="8"/>
    <n v="1481.6012080297501"/>
    <x v="6"/>
  </r>
  <r>
    <x v="43"/>
    <x v="9"/>
    <n v="839.52664682970897"/>
    <x v="6"/>
  </r>
  <r>
    <x v="43"/>
    <x v="10"/>
    <n v="68.923239883813594"/>
    <x v="6"/>
  </r>
  <r>
    <x v="43"/>
    <x v="11"/>
    <n v="500288.66098378599"/>
    <x v="6"/>
  </r>
  <r>
    <x v="43"/>
    <x v="12"/>
    <n v="744376.66991434898"/>
    <x v="6"/>
  </r>
  <r>
    <x v="43"/>
    <x v="13"/>
    <n v="995663.24705796398"/>
    <x v="6"/>
  </r>
  <r>
    <x v="43"/>
    <x v="14"/>
    <n v="1264322.0178970001"/>
    <x v="6"/>
  </r>
  <r>
    <x v="43"/>
    <x v="15"/>
    <n v="1650269.87112159"/>
    <x v="6"/>
  </r>
  <r>
    <x v="43"/>
    <x v="16"/>
    <n v="2032470.3065897301"/>
    <x v="6"/>
  </r>
  <r>
    <x v="43"/>
    <x v="17"/>
    <n v="3227497.0238768002"/>
    <x v="6"/>
  </r>
  <r>
    <x v="43"/>
    <x v="18"/>
    <n v="4520709.1606511101"/>
    <x v="6"/>
  </r>
  <r>
    <x v="43"/>
    <x v="19"/>
    <n v="8092241.8599831602"/>
    <x v="6"/>
  </r>
  <r>
    <x v="43"/>
    <x v="20"/>
    <n v="8092241.8548652502"/>
    <x v="6"/>
  </r>
  <r>
    <x v="43"/>
    <x v="21"/>
    <n v="755637.61300043704"/>
    <x v="6"/>
  </r>
  <r>
    <x v="43"/>
    <x v="22"/>
    <n v="1090705.3995860401"/>
    <x v="6"/>
  </r>
  <r>
    <x v="43"/>
    <x v="23"/>
    <n v="1490233.13915677"/>
    <x v="6"/>
  </r>
  <r>
    <x v="43"/>
    <x v="24"/>
    <n v="1939815.7941556999"/>
    <x v="6"/>
  </r>
  <r>
    <x v="43"/>
    <x v="25"/>
    <n v="1547576.27636637"/>
    <x v="6"/>
  </r>
  <r>
    <x v="43"/>
    <x v="26"/>
    <n v="2033889.84674083"/>
    <x v="6"/>
  </r>
  <r>
    <x v="43"/>
    <x v="27"/>
    <n v="3173121.6169640198"/>
    <x v="6"/>
  </r>
  <r>
    <x v="43"/>
    <x v="28"/>
    <n v="4760820.4715474201"/>
    <x v="6"/>
  </r>
  <r>
    <x v="43"/>
    <x v="29"/>
    <n v="12038478.994238"/>
    <x v="6"/>
  </r>
  <r>
    <x v="43"/>
    <x v="30"/>
    <n v="18806900.489158899"/>
    <x v="6"/>
  </r>
  <r>
    <x v="43"/>
    <x v="31"/>
    <n v="320521.63924805803"/>
    <x v="6"/>
  </r>
  <r>
    <x v="43"/>
    <x v="32"/>
    <n v="320802.48613306001"/>
    <x v="6"/>
  </r>
  <r>
    <x v="43"/>
    <x v="33"/>
    <n v="355789.471904598"/>
    <x v="6"/>
  </r>
  <r>
    <x v="43"/>
    <x v="34"/>
    <n v="376398.06550414098"/>
    <x v="6"/>
  </r>
  <r>
    <x v="43"/>
    <x v="35"/>
    <n v="501206.60374079202"/>
    <x v="6"/>
  </r>
  <r>
    <x v="43"/>
    <x v="36"/>
    <n v="500569.25371980801"/>
    <x v="6"/>
  </r>
  <r>
    <x v="43"/>
    <x v="37"/>
    <n v="441485.36087801302"/>
    <x v="6"/>
  </r>
  <r>
    <x v="43"/>
    <x v="38"/>
    <n v="364733.61042463698"/>
    <x v="6"/>
  </r>
  <r>
    <x v="43"/>
    <x v="39"/>
    <n v="750190.53414580598"/>
    <x v="6"/>
  </r>
  <r>
    <x v="43"/>
    <x v="40"/>
    <n v="907696.91910322604"/>
    <x v="6"/>
  </r>
  <r>
    <x v="43"/>
    <x v="41"/>
    <n v="4607.3262529039603"/>
    <x v="6"/>
  </r>
  <r>
    <x v="43"/>
    <x v="42"/>
    <n v="3907.24883751678"/>
    <x v="6"/>
  </r>
  <r>
    <x v="43"/>
    <x v="43"/>
    <n v="0"/>
    <x v="6"/>
  </r>
  <r>
    <x v="43"/>
    <x v="44"/>
    <n v="1264322.05741503"/>
    <x v="6"/>
  </r>
  <r>
    <x v="43"/>
    <x v="45"/>
    <n v="2032470.33917689"/>
    <x v="6"/>
  </r>
  <r>
    <x v="43"/>
    <x v="46"/>
    <n v="8041953.07215581"/>
    <x v="6"/>
  </r>
  <r>
    <x v="43"/>
    <x v="47"/>
    <n v="1943464.32892653"/>
    <x v="6"/>
  </r>
  <r>
    <x v="43"/>
    <x v="48"/>
    <n v="11985741.9330996"/>
    <x v="6"/>
  </r>
  <r>
    <x v="43"/>
    <x v="49"/>
    <n v="376397.09055363497"/>
    <x v="6"/>
  </r>
  <r>
    <x v="44"/>
    <x v="0"/>
    <n v="796.98818488538996"/>
    <x v="6"/>
  </r>
  <r>
    <x v="44"/>
    <x v="1"/>
    <n v="375.12814745066203"/>
    <x v="6"/>
  </r>
  <r>
    <x v="44"/>
    <x v="2"/>
    <n v="317.57007053408398"/>
    <x v="6"/>
  </r>
  <r>
    <x v="44"/>
    <x v="3"/>
    <n v="267.12959711525002"/>
    <x v="6"/>
  </r>
  <r>
    <x v="44"/>
    <x v="4"/>
    <n v="286.67872802778402"/>
    <x v="6"/>
  </r>
  <r>
    <x v="44"/>
    <x v="5"/>
    <n v="308.74864699482202"/>
    <x v="6"/>
  </r>
  <r>
    <x v="44"/>
    <x v="6"/>
    <n v="343.26322047034199"/>
    <x v="6"/>
  </r>
  <r>
    <x v="44"/>
    <x v="7"/>
    <n v="679.23335460862199"/>
    <x v="6"/>
  </r>
  <r>
    <x v="44"/>
    <x v="8"/>
    <n v="578.13238042807598"/>
    <x v="6"/>
  </r>
  <r>
    <x v="44"/>
    <x v="9"/>
    <n v="577.02484630701701"/>
    <x v="6"/>
  </r>
  <r>
    <x v="44"/>
    <x v="10"/>
    <n v="665.61984514931203"/>
    <x v="6"/>
  </r>
  <r>
    <x v="44"/>
    <x v="11"/>
    <n v="354.38460177769201"/>
    <x v="6"/>
  </r>
  <r>
    <x v="44"/>
    <x v="12"/>
    <n v="276.06297784059399"/>
    <x v="6"/>
  </r>
  <r>
    <x v="44"/>
    <x v="13"/>
    <n v="182.47485962778799"/>
    <x v="6"/>
  </r>
  <r>
    <x v="44"/>
    <x v="14"/>
    <n v="132.716315819448"/>
    <x v="6"/>
  </r>
  <r>
    <x v="44"/>
    <x v="15"/>
    <n v="441.44934055866702"/>
    <x v="6"/>
  </r>
  <r>
    <x v="44"/>
    <x v="16"/>
    <n v="500.416155540739"/>
    <x v="6"/>
  </r>
  <r>
    <x v="44"/>
    <x v="17"/>
    <n v="507.78147569153901"/>
    <x v="6"/>
  </r>
  <r>
    <x v="44"/>
    <x v="18"/>
    <n v="702.45971469923597"/>
    <x v="6"/>
  </r>
  <r>
    <x v="44"/>
    <x v="19"/>
    <n v="1289.43107607959"/>
    <x v="6"/>
  </r>
  <r>
    <x v="44"/>
    <x v="20"/>
    <n v="1329.8362917838899"/>
    <x v="6"/>
  </r>
  <r>
    <x v="44"/>
    <x v="21"/>
    <n v="450.94413085650899"/>
    <x v="6"/>
  </r>
  <r>
    <x v="44"/>
    <x v="22"/>
    <n v="398.97754851238301"/>
    <x v="6"/>
  </r>
  <r>
    <x v="44"/>
    <x v="23"/>
    <n v="381.70943092133098"/>
    <x v="6"/>
  </r>
  <r>
    <x v="44"/>
    <x v="24"/>
    <n v="370.72349029154901"/>
    <x v="6"/>
  </r>
  <r>
    <x v="44"/>
    <x v="25"/>
    <n v="626.63197844500598"/>
    <x v="6"/>
  </r>
  <r>
    <x v="44"/>
    <x v="26"/>
    <n v="540.14604719711895"/>
    <x v="6"/>
  </r>
  <r>
    <x v="44"/>
    <x v="27"/>
    <n v="642.86288856522106"/>
    <x v="6"/>
  </r>
  <r>
    <x v="44"/>
    <x v="28"/>
    <n v="755.34042355727195"/>
    <x v="6"/>
  </r>
  <r>
    <x v="44"/>
    <x v="29"/>
    <n v="1597.20551633897"/>
    <x v="6"/>
  </r>
  <r>
    <x v="44"/>
    <x v="30"/>
    <n v="2509.9571881898501"/>
    <x v="6"/>
  </r>
  <r>
    <x v="44"/>
    <x v="31"/>
    <n v="591.12591512364804"/>
    <x v="6"/>
  </r>
  <r>
    <x v="44"/>
    <x v="32"/>
    <n v="555.77446921937894"/>
    <x v="6"/>
  </r>
  <r>
    <x v="44"/>
    <x v="33"/>
    <n v="1197.8131912439101"/>
    <x v="6"/>
  </r>
  <r>
    <x v="44"/>
    <x v="34"/>
    <n v="1157.2710765971401"/>
    <x v="6"/>
  </r>
  <r>
    <x v="44"/>
    <x v="35"/>
    <n v="418.292744416213"/>
    <x v="6"/>
  </r>
  <r>
    <x v="44"/>
    <x v="36"/>
    <n v="457.42732026298597"/>
    <x v="6"/>
  </r>
  <r>
    <x v="44"/>
    <x v="37"/>
    <n v="480.74189794525398"/>
    <x v="6"/>
  </r>
  <r>
    <x v="44"/>
    <x v="38"/>
    <n v="544.08662779200097"/>
    <x v="6"/>
  </r>
  <r>
    <x v="44"/>
    <x v="39"/>
    <n v="701.52657294688095"/>
    <x v="6"/>
  </r>
  <r>
    <x v="44"/>
    <x v="40"/>
    <n v="780.36416926228605"/>
    <x v="6"/>
  </r>
  <r>
    <x v="44"/>
    <x v="41"/>
    <n v="297.815603395724"/>
    <x v="6"/>
  </r>
  <r>
    <x v="44"/>
    <x v="42"/>
    <n v="281.48107262717502"/>
    <x v="6"/>
  </r>
  <r>
    <x v="44"/>
    <x v="43"/>
    <n v="664.71941739476199"/>
    <x v="6"/>
  </r>
  <r>
    <x v="44"/>
    <x v="44"/>
    <n v="0"/>
    <x v="6"/>
  </r>
  <r>
    <x v="44"/>
    <x v="45"/>
    <n v="492.666411778471"/>
    <x v="6"/>
  </r>
  <r>
    <x v="44"/>
    <x v="46"/>
    <n v="1317.5584880516101"/>
    <x v="6"/>
  </r>
  <r>
    <x v="44"/>
    <x v="47"/>
    <n v="372.570384281457"/>
    <x v="6"/>
  </r>
  <r>
    <x v="44"/>
    <x v="48"/>
    <n v="1591.00884320462"/>
    <x v="6"/>
  </r>
  <r>
    <x v="44"/>
    <x v="49"/>
    <n v="806.68190044955099"/>
    <x v="6"/>
  </r>
  <r>
    <x v="45"/>
    <x v="0"/>
    <n v="3051.7695385991501"/>
    <x v="6"/>
  </r>
  <r>
    <x v="45"/>
    <x v="1"/>
    <n v="675.92303924941496"/>
    <x v="6"/>
  </r>
  <r>
    <x v="45"/>
    <x v="2"/>
    <n v="642.92899724506003"/>
    <x v="6"/>
  </r>
  <r>
    <x v="45"/>
    <x v="3"/>
    <n v="613.68521194705897"/>
    <x v="6"/>
  </r>
  <r>
    <x v="45"/>
    <x v="4"/>
    <n v="591.10346571466698"/>
    <x v="6"/>
  </r>
  <r>
    <x v="45"/>
    <x v="5"/>
    <n v="538.56663298367903"/>
    <x v="6"/>
  </r>
  <r>
    <x v="45"/>
    <x v="6"/>
    <n v="451.48722600731099"/>
    <x v="6"/>
  </r>
  <r>
    <x v="45"/>
    <x v="7"/>
    <n v="1318.4319754820499"/>
    <x v="6"/>
  </r>
  <r>
    <x v="45"/>
    <x v="8"/>
    <n v="1135.7948192270201"/>
    <x v="6"/>
  </r>
  <r>
    <x v="45"/>
    <x v="9"/>
    <n v="1039.9010554844299"/>
    <x v="6"/>
  </r>
  <r>
    <x v="45"/>
    <x v="10"/>
    <n v="1060.6888367009501"/>
    <x v="6"/>
  </r>
  <r>
    <x v="45"/>
    <x v="11"/>
    <n v="620.37609406708395"/>
    <x v="6"/>
  </r>
  <r>
    <x v="45"/>
    <x v="12"/>
    <n v="556.65259364610199"/>
    <x v="6"/>
  </r>
  <r>
    <x v="45"/>
    <x v="13"/>
    <n v="487.09168562102502"/>
    <x v="6"/>
  </r>
  <r>
    <x v="45"/>
    <x v="14"/>
    <n v="438.06550023442702"/>
    <x v="6"/>
  </r>
  <r>
    <x v="45"/>
    <x v="15"/>
    <n v="178.56154512001001"/>
    <x v="6"/>
  </r>
  <r>
    <x v="45"/>
    <x v="16"/>
    <n v="165.034924575042"/>
    <x v="6"/>
  </r>
  <r>
    <x v="45"/>
    <x v="17"/>
    <n v="989.36560545416"/>
    <x v="6"/>
  </r>
  <r>
    <x v="45"/>
    <x v="18"/>
    <n v="1100.79543960764"/>
    <x v="6"/>
  </r>
  <r>
    <x v="45"/>
    <x v="19"/>
    <n v="1866.9833235973499"/>
    <x v="6"/>
  </r>
  <r>
    <x v="45"/>
    <x v="20"/>
    <n v="1878.4921066423301"/>
    <x v="6"/>
  </r>
  <r>
    <x v="45"/>
    <x v="21"/>
    <n v="1605.2665254286601"/>
    <x v="6"/>
  </r>
  <r>
    <x v="45"/>
    <x v="22"/>
    <n v="1581.40495641444"/>
    <x v="6"/>
  </r>
  <r>
    <x v="45"/>
    <x v="23"/>
    <n v="1565.6943587450301"/>
    <x v="6"/>
  </r>
  <r>
    <x v="45"/>
    <x v="24"/>
    <n v="1553.64553283702"/>
    <x v="6"/>
  </r>
  <r>
    <x v="45"/>
    <x v="25"/>
    <n v="2892.2511287042098"/>
    <x v="6"/>
  </r>
  <r>
    <x v="45"/>
    <x v="26"/>
    <n v="2337.3285870913401"/>
    <x v="6"/>
  </r>
  <r>
    <x v="45"/>
    <x v="27"/>
    <n v="2300.12841040071"/>
    <x v="6"/>
  </r>
  <r>
    <x v="45"/>
    <x v="28"/>
    <n v="2065.4806421411799"/>
    <x v="6"/>
  </r>
  <r>
    <x v="45"/>
    <x v="29"/>
    <n v="2644.1669888602801"/>
    <x v="6"/>
  </r>
  <r>
    <x v="45"/>
    <x v="30"/>
    <n v="3904.6835614073102"/>
    <x v="6"/>
  </r>
  <r>
    <x v="45"/>
    <x v="31"/>
    <n v="2376.7150871337799"/>
    <x v="6"/>
  </r>
  <r>
    <x v="45"/>
    <x v="32"/>
    <n v="2364.7245370220799"/>
    <x v="6"/>
  </r>
  <r>
    <x v="45"/>
    <x v="33"/>
    <n v="2281.2247724308099"/>
    <x v="6"/>
  </r>
  <r>
    <x v="45"/>
    <x v="34"/>
    <n v="2267.92320124152"/>
    <x v="6"/>
  </r>
  <r>
    <x v="45"/>
    <x v="35"/>
    <n v="1862.9976915746299"/>
    <x v="6"/>
  </r>
  <r>
    <x v="45"/>
    <x v="36"/>
    <n v="1924.6219581431601"/>
    <x v="6"/>
  </r>
  <r>
    <x v="45"/>
    <x v="37"/>
    <n v="1581.8644700643799"/>
    <x v="6"/>
  </r>
  <r>
    <x v="45"/>
    <x v="38"/>
    <n v="1591.9762281108401"/>
    <x v="6"/>
  </r>
  <r>
    <x v="45"/>
    <x v="39"/>
    <n v="2452.5828224623301"/>
    <x v="6"/>
  </r>
  <r>
    <x v="45"/>
    <x v="40"/>
    <n v="2590.5118719065799"/>
    <x v="6"/>
  </r>
  <r>
    <x v="45"/>
    <x v="41"/>
    <n v="587.35008832337496"/>
    <x v="6"/>
  </r>
  <r>
    <x v="45"/>
    <x v="42"/>
    <n v="485.59836975843399"/>
    <x v="6"/>
  </r>
  <r>
    <x v="45"/>
    <x v="43"/>
    <n v="1064.09531573718"/>
    <x v="6"/>
  </r>
  <r>
    <x v="45"/>
    <x v="44"/>
    <n v="427.13429521817898"/>
    <x v="6"/>
  </r>
  <r>
    <x v="45"/>
    <x v="45"/>
    <n v="0"/>
    <x v="6"/>
  </r>
  <r>
    <x v="45"/>
    <x v="46"/>
    <n v="2025.3534440487899"/>
    <x v="6"/>
  </r>
  <r>
    <x v="45"/>
    <x v="47"/>
    <n v="1553.98952506825"/>
    <x v="6"/>
  </r>
  <r>
    <x v="45"/>
    <x v="48"/>
    <n v="2635.4397023481101"/>
    <x v="6"/>
  </r>
  <r>
    <x v="45"/>
    <x v="49"/>
    <n v="2181.9787918268198"/>
    <x v="6"/>
  </r>
  <r>
    <x v="46"/>
    <x v="0"/>
    <n v="3670.8852155356199"/>
    <x v="6"/>
  </r>
  <r>
    <x v="46"/>
    <x v="1"/>
    <n v="3994.3378098697299"/>
    <x v="6"/>
  </r>
  <r>
    <x v="46"/>
    <x v="2"/>
    <n v="3864.3973188673899"/>
    <x v="6"/>
  </r>
  <r>
    <x v="46"/>
    <x v="3"/>
    <n v="3746.5850823692799"/>
    <x v="6"/>
  </r>
  <r>
    <x v="46"/>
    <x v="4"/>
    <n v="3638.1144092186901"/>
    <x v="6"/>
  </r>
  <r>
    <x v="46"/>
    <x v="5"/>
    <n v="3612.6346441156802"/>
    <x v="6"/>
  </r>
  <r>
    <x v="46"/>
    <x v="6"/>
    <n v="3493.33063752105"/>
    <x v="6"/>
  </r>
  <r>
    <x v="46"/>
    <x v="7"/>
    <n v="1308.6762112296501"/>
    <x v="6"/>
  </r>
  <r>
    <x v="46"/>
    <x v="8"/>
    <n v="1140.9652028821199"/>
    <x v="6"/>
  </r>
  <r>
    <x v="46"/>
    <x v="9"/>
    <n v="1065.0243825597199"/>
    <x v="6"/>
  </r>
  <r>
    <x v="46"/>
    <x v="10"/>
    <n v="1026.5706506715401"/>
    <x v="6"/>
  </r>
  <r>
    <x v="46"/>
    <x v="11"/>
    <n v="4293.1492977123798"/>
    <x v="6"/>
  </r>
  <r>
    <x v="46"/>
    <x v="12"/>
    <n v="4116.0359788454698"/>
    <x v="6"/>
  </r>
  <r>
    <x v="46"/>
    <x v="13"/>
    <n v="4017.3826050763701"/>
    <x v="6"/>
  </r>
  <r>
    <x v="46"/>
    <x v="14"/>
    <n v="3992.52164592197"/>
    <x v="6"/>
  </r>
  <r>
    <x v="46"/>
    <x v="15"/>
    <n v="3849.90802085221"/>
    <x v="6"/>
  </r>
  <r>
    <x v="46"/>
    <x v="16"/>
    <n v="3731.66379132571"/>
    <x v="6"/>
  </r>
  <r>
    <x v="46"/>
    <x v="17"/>
    <n v="1410.4276406142101"/>
    <x v="6"/>
  </r>
  <r>
    <x v="46"/>
    <x v="18"/>
    <n v="1309.38546527116"/>
    <x v="6"/>
  </r>
  <r>
    <x v="46"/>
    <x v="19"/>
    <n v="485.40172355218903"/>
    <x v="6"/>
  </r>
  <r>
    <x v="46"/>
    <x v="20"/>
    <n v="407.07393650579399"/>
    <x v="6"/>
  </r>
  <r>
    <x v="46"/>
    <x v="21"/>
    <n v="2217.08718078018"/>
    <x v="6"/>
  </r>
  <r>
    <x v="46"/>
    <x v="22"/>
    <n v="1973.2671744352799"/>
    <x v="6"/>
  </r>
  <r>
    <x v="46"/>
    <x v="23"/>
    <n v="1730.86892505945"/>
    <x v="6"/>
  </r>
  <r>
    <x v="46"/>
    <x v="24"/>
    <n v="1487.23966392438"/>
    <x v="6"/>
  </r>
  <r>
    <x v="46"/>
    <x v="25"/>
    <n v="3733.3500983314402"/>
    <x v="6"/>
  </r>
  <r>
    <x v="46"/>
    <x v="26"/>
    <n v="2787.8092130095301"/>
    <x v="6"/>
  </r>
  <r>
    <x v="46"/>
    <x v="27"/>
    <n v="2707.3148734793899"/>
    <x v="6"/>
  </r>
  <r>
    <x v="46"/>
    <x v="28"/>
    <n v="2111.9496949434201"/>
    <x v="6"/>
  </r>
  <r>
    <x v="46"/>
    <x v="29"/>
    <n v="316.79565697241702"/>
    <x v="6"/>
  </r>
  <r>
    <x v="46"/>
    <x v="30"/>
    <n v="214.944807287385"/>
    <x v="6"/>
  </r>
  <r>
    <x v="46"/>
    <x v="31"/>
    <n v="3488.6299575113098"/>
    <x v="6"/>
  </r>
  <r>
    <x v="46"/>
    <x v="32"/>
    <n v="3335.5708004324501"/>
    <x v="6"/>
  </r>
  <r>
    <x v="46"/>
    <x v="33"/>
    <n v="2231.5622940692701"/>
    <x v="6"/>
  </r>
  <r>
    <x v="46"/>
    <x v="34"/>
    <n v="2046.15543491943"/>
    <x v="6"/>
  </r>
  <r>
    <x v="46"/>
    <x v="35"/>
    <n v="2127.1046011230001"/>
    <x v="6"/>
  </r>
  <r>
    <x v="46"/>
    <x v="36"/>
    <n v="2009.78615865457"/>
    <x v="6"/>
  </r>
  <r>
    <x v="46"/>
    <x v="37"/>
    <n v="890.98868165911097"/>
    <x v="6"/>
  </r>
  <r>
    <x v="46"/>
    <x v="38"/>
    <n v="715.846175814444"/>
    <x v="6"/>
  </r>
  <r>
    <x v="46"/>
    <x v="39"/>
    <n v="2879.5113425883701"/>
    <x v="6"/>
  </r>
  <r>
    <x v="46"/>
    <x v="40"/>
    <n v="3081.5734034420002"/>
    <x v="6"/>
  </r>
  <r>
    <x v="46"/>
    <x v="41"/>
    <n v="3637.2854348596302"/>
    <x v="6"/>
  </r>
  <r>
    <x v="46"/>
    <x v="42"/>
    <n v="3593.4321079081101"/>
    <x v="6"/>
  </r>
  <r>
    <x v="46"/>
    <x v="43"/>
    <n v="1025.81146983962"/>
    <x v="6"/>
  </r>
  <r>
    <x v="46"/>
    <x v="44"/>
    <n v="3990.6711517501899"/>
    <x v="6"/>
  </r>
  <r>
    <x v="46"/>
    <x v="45"/>
    <n v="3749.02524941815"/>
    <x v="6"/>
  </r>
  <r>
    <x v="46"/>
    <x v="46"/>
    <n v="0"/>
    <x v="6"/>
  </r>
  <r>
    <x v="46"/>
    <x v="47"/>
    <n v="1487.5681831156901"/>
    <x v="6"/>
  </r>
  <r>
    <x v="46"/>
    <x v="48"/>
    <n v="313.09670266594702"/>
    <x v="6"/>
  </r>
  <r>
    <x v="46"/>
    <x v="49"/>
    <n v="1911.91264153729"/>
    <x v="6"/>
  </r>
  <r>
    <x v="47"/>
    <x v="0"/>
    <n v="13124.483320679399"/>
    <x v="6"/>
  </r>
  <r>
    <x v="47"/>
    <x v="1"/>
    <n v="128437.34722719"/>
    <x v="6"/>
  </r>
  <r>
    <x v="47"/>
    <x v="2"/>
    <n v="128428.18578817201"/>
    <x v="6"/>
  </r>
  <r>
    <x v="47"/>
    <x v="3"/>
    <n v="128339.804694601"/>
    <x v="6"/>
  </r>
  <r>
    <x v="47"/>
    <x v="4"/>
    <n v="128233.479440283"/>
    <x v="6"/>
  </r>
  <r>
    <x v="47"/>
    <x v="5"/>
    <n v="126782.86585351601"/>
    <x v="6"/>
  </r>
  <r>
    <x v="47"/>
    <x v="6"/>
    <n v="121487.37021548201"/>
    <x v="6"/>
  </r>
  <r>
    <x v="47"/>
    <x v="7"/>
    <n v="51277.366306522301"/>
    <x v="6"/>
  </r>
  <r>
    <x v="47"/>
    <x v="8"/>
    <n v="53595.953208468301"/>
    <x v="6"/>
  </r>
  <r>
    <x v="47"/>
    <x v="9"/>
    <n v="55539.296335187297"/>
    <x v="6"/>
  </r>
  <r>
    <x v="47"/>
    <x v="10"/>
    <n v="55558.122060471498"/>
    <x v="6"/>
  </r>
  <r>
    <x v="47"/>
    <x v="11"/>
    <n v="75053.598992577594"/>
    <x v="6"/>
  </r>
  <r>
    <x v="47"/>
    <x v="12"/>
    <n v="76178.252255391897"/>
    <x v="6"/>
  </r>
  <r>
    <x v="47"/>
    <x v="13"/>
    <n v="77864.470492279506"/>
    <x v="6"/>
  </r>
  <r>
    <x v="47"/>
    <x v="14"/>
    <n v="80393.177058341695"/>
    <x v="6"/>
  </r>
  <r>
    <x v="47"/>
    <x v="15"/>
    <n v="78005.448625666293"/>
    <x v="6"/>
  </r>
  <r>
    <x v="47"/>
    <x v="16"/>
    <n v="75229.994611774993"/>
    <x v="6"/>
  </r>
  <r>
    <x v="47"/>
    <x v="17"/>
    <n v="89687.568785872005"/>
    <x v="6"/>
  </r>
  <r>
    <x v="47"/>
    <x v="18"/>
    <n v="123513.66961628399"/>
    <x v="6"/>
  </r>
  <r>
    <x v="47"/>
    <x v="19"/>
    <n v="222950.26898704201"/>
    <x v="6"/>
  </r>
  <r>
    <x v="47"/>
    <x v="20"/>
    <n v="222960.356152669"/>
    <x v="6"/>
  </r>
  <r>
    <x v="47"/>
    <x v="21"/>
    <n v="2522.0014906175402"/>
    <x v="6"/>
  </r>
  <r>
    <x v="47"/>
    <x v="22"/>
    <n v="1742.60662028818"/>
    <x v="6"/>
  </r>
  <r>
    <x v="47"/>
    <x v="23"/>
    <n v="895.31624086842703"/>
    <x v="6"/>
  </r>
  <r>
    <x v="47"/>
    <x v="24"/>
    <n v="130.33651147383"/>
    <x v="6"/>
  </r>
  <r>
    <x v="47"/>
    <x v="25"/>
    <n v="9468.7627101382695"/>
    <x v="6"/>
  </r>
  <r>
    <x v="47"/>
    <x v="26"/>
    <n v="10863.2334186925"/>
    <x v="6"/>
  </r>
  <r>
    <x v="47"/>
    <x v="27"/>
    <n v="13172.224867115699"/>
    <x v="6"/>
  </r>
  <r>
    <x v="47"/>
    <x v="28"/>
    <n v="22021.520516168799"/>
    <x v="6"/>
  </r>
  <r>
    <x v="47"/>
    <x v="29"/>
    <n v="13728.5379400281"/>
    <x v="6"/>
  </r>
  <r>
    <x v="47"/>
    <x v="30"/>
    <n v="22602.015385914001"/>
    <x v="6"/>
  </r>
  <r>
    <x v="47"/>
    <x v="31"/>
    <n v="9404.3312685186393"/>
    <x v="6"/>
  </r>
  <r>
    <x v="47"/>
    <x v="32"/>
    <n v="6923.0516882023103"/>
    <x v="6"/>
  </r>
  <r>
    <x v="47"/>
    <x v="33"/>
    <n v="29961.480817953001"/>
    <x v="6"/>
  </r>
  <r>
    <x v="47"/>
    <x v="34"/>
    <n v="29545.661982432099"/>
    <x v="6"/>
  </r>
  <r>
    <x v="47"/>
    <x v="35"/>
    <n v="6102.7532245061502"/>
    <x v="6"/>
  </r>
  <r>
    <x v="47"/>
    <x v="36"/>
    <n v="7984.61355944153"/>
    <x v="6"/>
  </r>
  <r>
    <x v="47"/>
    <x v="37"/>
    <n v="8220.3312836448295"/>
    <x v="6"/>
  </r>
  <r>
    <x v="47"/>
    <x v="38"/>
    <n v="4195.7684678499099"/>
    <x v="6"/>
  </r>
  <r>
    <x v="47"/>
    <x v="39"/>
    <n v="19097.575346032601"/>
    <x v="6"/>
  </r>
  <r>
    <x v="47"/>
    <x v="40"/>
    <n v="8718.1937746574895"/>
    <x v="6"/>
  </r>
  <r>
    <x v="47"/>
    <x v="41"/>
    <n v="128090.634139945"/>
    <x v="6"/>
  </r>
  <r>
    <x v="47"/>
    <x v="42"/>
    <n v="124373.15847947499"/>
    <x v="6"/>
  </r>
  <r>
    <x v="47"/>
    <x v="43"/>
    <n v="55502.620226142702"/>
    <x v="6"/>
  </r>
  <r>
    <x v="47"/>
    <x v="44"/>
    <n v="79928.9736111737"/>
    <x v="6"/>
  </r>
  <r>
    <x v="47"/>
    <x v="45"/>
    <n v="79612.299009322698"/>
    <x v="6"/>
  </r>
  <r>
    <x v="47"/>
    <x v="46"/>
    <n v="218863.32977510101"/>
    <x v="6"/>
  </r>
  <r>
    <x v="47"/>
    <x v="47"/>
    <n v="0"/>
    <x v="6"/>
  </r>
  <r>
    <x v="47"/>
    <x v="48"/>
    <n v="13675.7942012602"/>
    <x v="6"/>
  </r>
  <r>
    <x v="47"/>
    <x v="49"/>
    <n v="26383.3422690306"/>
    <x v="6"/>
  </r>
  <r>
    <x v="48"/>
    <x v="0"/>
    <n v="5663.5996098144697"/>
    <x v="6"/>
  </r>
  <r>
    <x v="48"/>
    <x v="1"/>
    <n v="18825.7472907472"/>
    <x v="6"/>
  </r>
  <r>
    <x v="48"/>
    <x v="2"/>
    <n v="18658.378988332199"/>
    <x v="6"/>
  </r>
  <r>
    <x v="48"/>
    <x v="3"/>
    <n v="18503.254479810199"/>
    <x v="6"/>
  </r>
  <r>
    <x v="48"/>
    <x v="4"/>
    <n v="18357.052189294001"/>
    <x v="6"/>
  </r>
  <r>
    <x v="48"/>
    <x v="5"/>
    <n v="18261.360438675099"/>
    <x v="6"/>
  </r>
  <r>
    <x v="48"/>
    <x v="6"/>
    <n v="17292.153397001901"/>
    <x v="6"/>
  </r>
  <r>
    <x v="48"/>
    <x v="7"/>
    <n v="6143.0319851682198"/>
    <x v="6"/>
  </r>
  <r>
    <x v="48"/>
    <x v="8"/>
    <n v="6388.9885130870998"/>
    <x v="6"/>
  </r>
  <r>
    <x v="48"/>
    <x v="9"/>
    <n v="6699.4952323054904"/>
    <x v="6"/>
  </r>
  <r>
    <x v="48"/>
    <x v="10"/>
    <n v="6716.11988143081"/>
    <x v="6"/>
  </r>
  <r>
    <x v="48"/>
    <x v="11"/>
    <n v="18158.5740694015"/>
    <x v="6"/>
  </r>
  <r>
    <x v="48"/>
    <x v="12"/>
    <n v="17892.593410613499"/>
    <x v="6"/>
  </r>
  <r>
    <x v="48"/>
    <x v="13"/>
    <n v="17800.895615499299"/>
    <x v="6"/>
  </r>
  <r>
    <x v="48"/>
    <x v="14"/>
    <n v="17978.029745629701"/>
    <x v="6"/>
  </r>
  <r>
    <x v="48"/>
    <x v="15"/>
    <n v="17154.058159792701"/>
    <x v="6"/>
  </r>
  <r>
    <x v="48"/>
    <x v="16"/>
    <n v="16359.1438775306"/>
    <x v="6"/>
  </r>
  <r>
    <x v="48"/>
    <x v="17"/>
    <n v="10583.287039495301"/>
    <x v="6"/>
  </r>
  <r>
    <x v="48"/>
    <x v="18"/>
    <n v="13708.890695874299"/>
    <x v="6"/>
  </r>
  <r>
    <x v="48"/>
    <x v="19"/>
    <n v="23181.3372301284"/>
    <x v="6"/>
  </r>
  <r>
    <x v="48"/>
    <x v="20"/>
    <n v="23195.657375467199"/>
    <x v="6"/>
  </r>
  <r>
    <x v="48"/>
    <x v="21"/>
    <n v="5354.7335516682297"/>
    <x v="6"/>
  </r>
  <r>
    <x v="48"/>
    <x v="22"/>
    <n v="4721.72971634633"/>
    <x v="6"/>
  </r>
  <r>
    <x v="48"/>
    <x v="23"/>
    <n v="4097.5063177572001"/>
    <x v="6"/>
  </r>
  <r>
    <x v="48"/>
    <x v="24"/>
    <n v="3466.2150411451198"/>
    <x v="6"/>
  </r>
  <r>
    <x v="48"/>
    <x v="25"/>
    <n v="6145.2600797411997"/>
    <x v="6"/>
  </r>
  <r>
    <x v="48"/>
    <x v="26"/>
    <n v="4801.4618317191498"/>
    <x v="6"/>
  </r>
  <r>
    <x v="48"/>
    <x v="27"/>
    <n v="4547.2129634735702"/>
    <x v="6"/>
  </r>
  <r>
    <x v="48"/>
    <x v="28"/>
    <n v="4000.1611658965999"/>
    <x v="6"/>
  </r>
  <r>
    <x v="48"/>
    <x v="29"/>
    <n v="114.546791525871"/>
    <x v="6"/>
  </r>
  <r>
    <x v="48"/>
    <x v="30"/>
    <n v="1060.23237551698"/>
    <x v="6"/>
  </r>
  <r>
    <x v="48"/>
    <x v="31"/>
    <n v="6822.3941711645703"/>
    <x v="6"/>
  </r>
  <r>
    <x v="48"/>
    <x v="32"/>
    <n v="6341.7966051099602"/>
    <x v="6"/>
  </r>
  <r>
    <x v="48"/>
    <x v="33"/>
    <n v="6697.1987765226704"/>
    <x v="6"/>
  </r>
  <r>
    <x v="48"/>
    <x v="34"/>
    <n v="6304.9182772800696"/>
    <x v="6"/>
  </r>
  <r>
    <x v="48"/>
    <x v="35"/>
    <n v="4137.1880566057798"/>
    <x v="6"/>
  </r>
  <r>
    <x v="48"/>
    <x v="36"/>
    <n v="3856.3461977071802"/>
    <x v="6"/>
  </r>
  <r>
    <x v="48"/>
    <x v="37"/>
    <n v="2144.4176998766602"/>
    <x v="6"/>
  </r>
  <r>
    <x v="48"/>
    <x v="38"/>
    <n v="1703.2289739770899"/>
    <x v="6"/>
  </r>
  <r>
    <x v="48"/>
    <x v="39"/>
    <n v="4826.1380166414001"/>
    <x v="6"/>
  </r>
  <r>
    <x v="48"/>
    <x v="40"/>
    <n v="5033.2936486642302"/>
    <x v="6"/>
  </r>
  <r>
    <x v="48"/>
    <x v="41"/>
    <n v="18338.2501973984"/>
    <x v="6"/>
  </r>
  <r>
    <x v="48"/>
    <x v="42"/>
    <n v="17864.4245144046"/>
    <x v="6"/>
  </r>
  <r>
    <x v="48"/>
    <x v="43"/>
    <n v="6718.3636807890998"/>
    <x v="6"/>
  </r>
  <r>
    <x v="48"/>
    <x v="44"/>
    <n v="17935.1727666876"/>
    <x v="6"/>
  </r>
  <r>
    <x v="48"/>
    <x v="45"/>
    <n v="16813.751723428399"/>
    <x v="6"/>
  </r>
  <r>
    <x v="48"/>
    <x v="46"/>
    <n v="22689.519040439602"/>
    <x v="6"/>
  </r>
  <r>
    <x v="48"/>
    <x v="47"/>
    <n v="3468.9930878713099"/>
    <x v="6"/>
  </r>
  <r>
    <x v="48"/>
    <x v="48"/>
    <n v="0"/>
    <x v="6"/>
  </r>
  <r>
    <x v="48"/>
    <x v="49"/>
    <n v="5742.6903081262499"/>
    <x v="6"/>
  </r>
  <r>
    <x v="49"/>
    <x v="0"/>
    <n v="7721.6737102880697"/>
    <x v="6"/>
  </r>
  <r>
    <x v="49"/>
    <x v="1"/>
    <n v="20370.622519512501"/>
    <x v="6"/>
  </r>
  <r>
    <x v="49"/>
    <x v="2"/>
    <n v="20325.5931197793"/>
    <x v="6"/>
  </r>
  <r>
    <x v="49"/>
    <x v="3"/>
    <n v="20377.821300102001"/>
    <x v="6"/>
  </r>
  <r>
    <x v="49"/>
    <x v="4"/>
    <n v="20193.985806795699"/>
    <x v="6"/>
  </r>
  <r>
    <x v="49"/>
    <x v="5"/>
    <n v="20517.044355345199"/>
    <x v="6"/>
  </r>
  <r>
    <x v="49"/>
    <x v="6"/>
    <n v="20542.717236767199"/>
    <x v="6"/>
  </r>
  <r>
    <x v="49"/>
    <x v="7"/>
    <n v="15116.570118162401"/>
    <x v="6"/>
  </r>
  <r>
    <x v="49"/>
    <x v="8"/>
    <n v="15388.640423859701"/>
    <x v="6"/>
  </r>
  <r>
    <x v="49"/>
    <x v="9"/>
    <n v="15706.3901602975"/>
    <x v="6"/>
  </r>
  <r>
    <x v="49"/>
    <x v="10"/>
    <n v="15594.2067187334"/>
    <x v="6"/>
  </r>
  <r>
    <x v="49"/>
    <x v="11"/>
    <n v="136082.57812546901"/>
    <x v="6"/>
  </r>
  <r>
    <x v="49"/>
    <x v="12"/>
    <n v="215868.84406249001"/>
    <x v="6"/>
  </r>
  <r>
    <x v="49"/>
    <x v="13"/>
    <n v="286392.65382336098"/>
    <x v="6"/>
  </r>
  <r>
    <x v="49"/>
    <x v="14"/>
    <n v="367323.50374554697"/>
    <x v="6"/>
  </r>
  <r>
    <x v="49"/>
    <x v="15"/>
    <n v="493867.12523018598"/>
    <x v="6"/>
  </r>
  <r>
    <x v="49"/>
    <x v="16"/>
    <n v="596782.11136002606"/>
    <x v="6"/>
  </r>
  <r>
    <x v="49"/>
    <x v="17"/>
    <n v="967314.47279792395"/>
    <x v="6"/>
  </r>
  <r>
    <x v="49"/>
    <x v="18"/>
    <n v="1356002.41078295"/>
    <x v="6"/>
  </r>
  <r>
    <x v="49"/>
    <x v="19"/>
    <n v="2493009.3029121002"/>
    <x v="6"/>
  </r>
  <r>
    <x v="49"/>
    <x v="20"/>
    <n v="2493008.9003212098"/>
    <x v="6"/>
  </r>
  <r>
    <x v="49"/>
    <x v="21"/>
    <n v="11489.6110601984"/>
    <x v="6"/>
  </r>
  <r>
    <x v="49"/>
    <x v="22"/>
    <n v="10567.0842980087"/>
    <x v="6"/>
  </r>
  <r>
    <x v="49"/>
    <x v="23"/>
    <n v="9972.9115743833499"/>
    <x v="6"/>
  </r>
  <r>
    <x v="49"/>
    <x v="24"/>
    <n v="9807.1019965175201"/>
    <x v="6"/>
  </r>
  <r>
    <x v="49"/>
    <x v="25"/>
    <n v="37109.6360607764"/>
    <x v="6"/>
  </r>
  <r>
    <x v="49"/>
    <x v="26"/>
    <n v="69131.772908248895"/>
    <x v="6"/>
  </r>
  <r>
    <x v="49"/>
    <x v="27"/>
    <n v="114917.790561135"/>
    <x v="6"/>
  </r>
  <r>
    <x v="49"/>
    <x v="28"/>
    <n v="215704.48333471399"/>
    <x v="6"/>
  </r>
  <r>
    <x v="49"/>
    <x v="29"/>
    <n v="57225.956875497897"/>
    <x v="6"/>
  </r>
  <r>
    <x v="49"/>
    <x v="30"/>
    <n v="94077.702562352802"/>
    <x v="6"/>
  </r>
  <r>
    <x v="49"/>
    <x v="31"/>
    <n v="6361.0434381646"/>
    <x v="6"/>
  </r>
  <r>
    <x v="49"/>
    <x v="32"/>
    <n v="6220.3750863485302"/>
    <x v="6"/>
  </r>
  <r>
    <x v="49"/>
    <x v="33"/>
    <n v="1122.50543610812"/>
    <x v="6"/>
  </r>
  <r>
    <x v="49"/>
    <x v="34"/>
    <n v="881.33142885422797"/>
    <x v="6"/>
  </r>
  <r>
    <x v="49"/>
    <x v="35"/>
    <n v="11051.777726984699"/>
    <x v="6"/>
  </r>
  <r>
    <x v="49"/>
    <x v="36"/>
    <n v="11100.667349064899"/>
    <x v="6"/>
  </r>
  <r>
    <x v="49"/>
    <x v="37"/>
    <n v="7375.56089834658"/>
    <x v="6"/>
  </r>
  <r>
    <x v="49"/>
    <x v="38"/>
    <n v="8323.0567542920398"/>
    <x v="6"/>
  </r>
  <r>
    <x v="49"/>
    <x v="39"/>
    <n v="9854.7415446994892"/>
    <x v="6"/>
  </r>
  <r>
    <x v="49"/>
    <x v="40"/>
    <n v="16907.262933828599"/>
    <x v="6"/>
  </r>
  <r>
    <x v="49"/>
    <x v="41"/>
    <n v="20154.739009033699"/>
    <x v="6"/>
  </r>
  <r>
    <x v="49"/>
    <x v="42"/>
    <n v="20515.590091527902"/>
    <x v="6"/>
  </r>
  <r>
    <x v="49"/>
    <x v="43"/>
    <n v="15548.8599991555"/>
    <x v="6"/>
  </r>
  <r>
    <x v="49"/>
    <x v="44"/>
    <n v="367326.62005264201"/>
    <x v="6"/>
  </r>
  <r>
    <x v="49"/>
    <x v="45"/>
    <n v="596783.751627772"/>
    <x v="6"/>
  </r>
  <r>
    <x v="49"/>
    <x v="46"/>
    <n v="2448595.6434246399"/>
    <x v="6"/>
  </r>
  <r>
    <x v="49"/>
    <x v="47"/>
    <n v="9832.3044798687897"/>
    <x v="6"/>
  </r>
  <r>
    <x v="49"/>
    <x v="48"/>
    <n v="56859.2906146022"/>
    <x v="6"/>
  </r>
  <r>
    <x v="49"/>
    <x v="49"/>
    <n v="0"/>
    <x v="6"/>
  </r>
  <r>
    <x v="0"/>
    <x v="0"/>
    <n v="0"/>
    <x v="7"/>
  </r>
  <r>
    <x v="0"/>
    <x v="1"/>
    <n v="16725.686165323601"/>
    <x v="7"/>
  </r>
  <r>
    <x v="0"/>
    <x v="2"/>
    <n v="16507.464036527799"/>
    <x v="7"/>
  </r>
  <r>
    <x v="0"/>
    <x v="3"/>
    <n v="16369.559499556801"/>
    <x v="7"/>
  </r>
  <r>
    <x v="0"/>
    <x v="4"/>
    <n v="16314.222273917399"/>
    <x v="7"/>
  </r>
  <r>
    <x v="0"/>
    <x v="5"/>
    <n v="16640.308993141902"/>
    <x v="7"/>
  </r>
  <r>
    <x v="0"/>
    <x v="6"/>
    <n v="16721.640349520501"/>
    <x v="7"/>
  </r>
  <r>
    <x v="0"/>
    <x v="7"/>
    <n v="7589.9211185768099"/>
    <x v="7"/>
  </r>
  <r>
    <x v="0"/>
    <x v="8"/>
    <n v="8164.9181598103496"/>
    <x v="7"/>
  </r>
  <r>
    <x v="0"/>
    <x v="9"/>
    <n v="8862.6727860180708"/>
    <x v="7"/>
  </r>
  <r>
    <x v="0"/>
    <x v="10"/>
    <n v="9649.2330105773999"/>
    <x v="7"/>
  </r>
  <r>
    <x v="0"/>
    <x v="11"/>
    <n v="19304.8292896317"/>
    <x v="7"/>
  </r>
  <r>
    <x v="0"/>
    <x v="12"/>
    <n v="20072.6411293292"/>
    <x v="7"/>
  </r>
  <r>
    <x v="0"/>
    <x v="13"/>
    <n v="21724.3429537392"/>
    <x v="7"/>
  </r>
  <r>
    <x v="0"/>
    <x v="14"/>
    <n v="24110.812483135502"/>
    <x v="7"/>
  </r>
  <r>
    <x v="0"/>
    <x v="15"/>
    <n v="27257.3589601926"/>
    <x v="7"/>
  </r>
  <r>
    <x v="0"/>
    <x v="16"/>
    <n v="30817.636672111399"/>
    <x v="7"/>
  </r>
  <r>
    <x v="0"/>
    <x v="17"/>
    <n v="41121.1874909252"/>
    <x v="7"/>
  </r>
  <r>
    <x v="0"/>
    <x v="18"/>
    <n v="58122.869398597097"/>
    <x v="7"/>
  </r>
  <r>
    <x v="0"/>
    <x v="19"/>
    <n v="104824.10484004801"/>
    <x v="7"/>
  </r>
  <r>
    <x v="0"/>
    <x v="20"/>
    <n v="104824.21260269701"/>
    <x v="7"/>
  </r>
  <r>
    <x v="0"/>
    <x v="21"/>
    <n v="4237.2081058566901"/>
    <x v="7"/>
  </r>
  <r>
    <x v="0"/>
    <x v="22"/>
    <n v="4128.8749806175801"/>
    <x v="7"/>
  </r>
  <r>
    <x v="0"/>
    <x v="23"/>
    <n v="4058.6661513203198"/>
    <x v="7"/>
  </r>
  <r>
    <x v="0"/>
    <x v="24"/>
    <n v="4325.6911329704199"/>
    <x v="7"/>
  </r>
  <r>
    <x v="0"/>
    <x v="25"/>
    <n v="3480.3940031806201"/>
    <x v="7"/>
  </r>
  <r>
    <x v="0"/>
    <x v="26"/>
    <n v="5008.4010017332303"/>
    <x v="7"/>
  </r>
  <r>
    <x v="0"/>
    <x v="27"/>
    <n v="7183.2325067629499"/>
    <x v="7"/>
  </r>
  <r>
    <x v="0"/>
    <x v="28"/>
    <n v="13466.968704434201"/>
    <x v="7"/>
  </r>
  <r>
    <x v="0"/>
    <x v="29"/>
    <n v="20649.382868902099"/>
    <x v="7"/>
  </r>
  <r>
    <x v="0"/>
    <x v="30"/>
    <n v="32884.200848935099"/>
    <x v="7"/>
  </r>
  <r>
    <x v="0"/>
    <x v="31"/>
    <n v="6226.5200560081703"/>
    <x v="7"/>
  </r>
  <r>
    <x v="0"/>
    <x v="32"/>
    <n v="6905.9964895762096"/>
    <x v="7"/>
  </r>
  <r>
    <x v="0"/>
    <x v="33"/>
    <n v="6478.6599276843699"/>
    <x v="7"/>
  </r>
  <r>
    <x v="0"/>
    <x v="34"/>
    <n v="6611.22381493593"/>
    <x v="7"/>
  </r>
  <r>
    <x v="0"/>
    <x v="35"/>
    <n v="5916.1757082720096"/>
    <x v="7"/>
  </r>
  <r>
    <x v="0"/>
    <x v="36"/>
    <n v="6976.8345294846004"/>
    <x v="7"/>
  </r>
  <r>
    <x v="0"/>
    <x v="37"/>
    <n v="4465.9967449047499"/>
    <x v="7"/>
  </r>
  <r>
    <x v="0"/>
    <x v="38"/>
    <n v="5305.1982535892002"/>
    <x v="7"/>
  </r>
  <r>
    <x v="0"/>
    <x v="39"/>
    <n v="2710.9021426558502"/>
    <x v="7"/>
  </r>
  <r>
    <x v="0"/>
    <x v="40"/>
    <n v="4919.0617833638698"/>
    <x v="7"/>
  </r>
  <r>
    <x v="0"/>
    <x v="41"/>
    <n v="16313.969227526501"/>
    <x v="7"/>
  </r>
  <r>
    <x v="0"/>
    <x v="42"/>
    <n v="16626.980044535801"/>
    <x v="7"/>
  </r>
  <r>
    <x v="0"/>
    <x v="43"/>
    <n v="9649.3392037092799"/>
    <x v="7"/>
  </r>
  <r>
    <x v="0"/>
    <x v="44"/>
    <n v="24109.194437491598"/>
    <x v="7"/>
  </r>
  <r>
    <x v="0"/>
    <x v="45"/>
    <n v="30825.7653852201"/>
    <x v="7"/>
  </r>
  <r>
    <x v="0"/>
    <x v="46"/>
    <n v="102674.144270024"/>
    <x v="7"/>
  </r>
  <r>
    <x v="0"/>
    <x v="47"/>
    <n v="4284.0103893550804"/>
    <x v="7"/>
  </r>
  <r>
    <x v="0"/>
    <x v="48"/>
    <n v="20584.868909227302"/>
    <x v="7"/>
  </r>
  <r>
    <x v="0"/>
    <x v="49"/>
    <n v="6596.0417110046701"/>
    <x v="7"/>
  </r>
  <r>
    <x v="1"/>
    <x v="0"/>
    <n v="1847865.14437765"/>
    <x v="7"/>
  </r>
  <r>
    <x v="1"/>
    <x v="1"/>
    <n v="0"/>
    <x v="7"/>
  </r>
  <r>
    <x v="1"/>
    <x v="2"/>
    <n v="787.22422920847805"/>
    <x v="7"/>
  </r>
  <r>
    <x v="1"/>
    <x v="3"/>
    <n v="1574.5641094406301"/>
    <x v="7"/>
  </r>
  <r>
    <x v="1"/>
    <x v="4"/>
    <n v="2361.7224931564501"/>
    <x v="7"/>
  </r>
  <r>
    <x v="1"/>
    <x v="5"/>
    <n v="3148.5055405687799"/>
    <x v="7"/>
  </r>
  <r>
    <x v="1"/>
    <x v="6"/>
    <n v="3939.4814977762499"/>
    <x v="7"/>
  </r>
  <r>
    <x v="1"/>
    <x v="7"/>
    <n v="4766.7635899023599"/>
    <x v="7"/>
  </r>
  <r>
    <x v="1"/>
    <x v="8"/>
    <n v="5547.4474362108804"/>
    <x v="7"/>
  </r>
  <r>
    <x v="1"/>
    <x v="9"/>
    <n v="6330.1261610620304"/>
    <x v="7"/>
  </r>
  <r>
    <x v="1"/>
    <x v="10"/>
    <n v="7113.9212501061502"/>
    <x v="7"/>
  </r>
  <r>
    <x v="1"/>
    <x v="11"/>
    <n v="1164642.4351981201"/>
    <x v="7"/>
  </r>
  <r>
    <x v="1"/>
    <x v="12"/>
    <n v="1743488.9363017101"/>
    <x v="7"/>
  </r>
  <r>
    <x v="1"/>
    <x v="13"/>
    <n v="2314298.1747670802"/>
    <x v="7"/>
  </r>
  <r>
    <x v="1"/>
    <x v="14"/>
    <n v="2968984.2445684299"/>
    <x v="7"/>
  </r>
  <r>
    <x v="1"/>
    <x v="15"/>
    <n v="3828119.95682421"/>
    <x v="7"/>
  </r>
  <r>
    <x v="1"/>
    <x v="16"/>
    <n v="4781049.55484364"/>
    <x v="7"/>
  </r>
  <r>
    <x v="1"/>
    <x v="17"/>
    <n v="7500602.4497273602"/>
    <x v="7"/>
  </r>
  <r>
    <x v="1"/>
    <x v="18"/>
    <n v="10661888.046177"/>
    <x v="7"/>
  </r>
  <r>
    <x v="1"/>
    <x v="19"/>
    <n v="19001880.238456201"/>
    <x v="7"/>
  </r>
  <r>
    <x v="1"/>
    <x v="20"/>
    <n v="19001880.2391304"/>
    <x v="7"/>
  </r>
  <r>
    <x v="1"/>
    <x v="21"/>
    <n v="1586762.2880464899"/>
    <x v="7"/>
  </r>
  <r>
    <x v="1"/>
    <x v="22"/>
    <n v="2290598.1237886501"/>
    <x v="7"/>
  </r>
  <r>
    <x v="1"/>
    <x v="23"/>
    <n v="3129342.8886548998"/>
    <x v="7"/>
  </r>
  <r>
    <x v="1"/>
    <x v="24"/>
    <n v="4073461.5682379599"/>
    <x v="7"/>
  </r>
  <r>
    <x v="1"/>
    <x v="25"/>
    <n v="3253950.7701412402"/>
    <x v="7"/>
  </r>
  <r>
    <x v="1"/>
    <x v="26"/>
    <n v="4279969.6085646497"/>
    <x v="7"/>
  </r>
  <r>
    <x v="1"/>
    <x v="27"/>
    <n v="6677448.0846222099"/>
    <x v="7"/>
  </r>
  <r>
    <x v="1"/>
    <x v="28"/>
    <n v="10025989.885201501"/>
    <x v="7"/>
  </r>
  <r>
    <x v="1"/>
    <x v="29"/>
    <n v="25278515.6005737"/>
    <x v="7"/>
  </r>
  <r>
    <x v="1"/>
    <x v="30"/>
    <n v="39487751.004025802"/>
    <x v="7"/>
  </r>
  <r>
    <x v="1"/>
    <x v="31"/>
    <n v="673089.97564731899"/>
    <x v="7"/>
  </r>
  <r>
    <x v="1"/>
    <x v="32"/>
    <n v="673750.73731330305"/>
    <x v="7"/>
  </r>
  <r>
    <x v="1"/>
    <x v="33"/>
    <n v="748140.80921131698"/>
    <x v="7"/>
  </r>
  <r>
    <x v="1"/>
    <x v="34"/>
    <n v="791645.612855635"/>
    <x v="7"/>
  </r>
  <r>
    <x v="1"/>
    <x v="35"/>
    <n v="1055387.23451865"/>
    <x v="7"/>
  </r>
  <r>
    <x v="1"/>
    <x v="36"/>
    <n v="1054091.7220010899"/>
    <x v="7"/>
  </r>
  <r>
    <x v="1"/>
    <x v="37"/>
    <n v="928949.31156740698"/>
    <x v="7"/>
  </r>
  <r>
    <x v="1"/>
    <x v="38"/>
    <n v="768835.86024958605"/>
    <x v="7"/>
  </r>
  <r>
    <x v="1"/>
    <x v="39"/>
    <n v="1576982.14375236"/>
    <x v="7"/>
  </r>
  <r>
    <x v="1"/>
    <x v="40"/>
    <n v="1907778.0458533401"/>
    <x v="7"/>
  </r>
  <r>
    <x v="1"/>
    <x v="41"/>
    <n v="2361.75635317459"/>
    <x v="7"/>
  </r>
  <r>
    <x v="1"/>
    <x v="42"/>
    <n v="3148.6947613014299"/>
    <x v="7"/>
  </r>
  <r>
    <x v="1"/>
    <x v="43"/>
    <n v="7113.9418230546898"/>
    <x v="7"/>
  </r>
  <r>
    <x v="1"/>
    <x v="44"/>
    <n v="2968984.2449646099"/>
    <x v="7"/>
  </r>
  <r>
    <x v="1"/>
    <x v="45"/>
    <n v="4781049.5544293001"/>
    <x v="7"/>
  </r>
  <r>
    <x v="1"/>
    <x v="46"/>
    <n v="18894217.476884101"/>
    <x v="7"/>
  </r>
  <r>
    <x v="1"/>
    <x v="47"/>
    <n v="4081073.6878657001"/>
    <x v="7"/>
  </r>
  <r>
    <x v="1"/>
    <x v="48"/>
    <n v="25173545.791397002"/>
    <x v="7"/>
  </r>
  <r>
    <x v="1"/>
    <x v="49"/>
    <n v="791645.60434214701"/>
    <x v="7"/>
  </r>
  <r>
    <x v="2"/>
    <x v="0"/>
    <n v="1847864.26616268"/>
    <x v="7"/>
  </r>
  <r>
    <x v="2"/>
    <x v="1"/>
    <n v="787.22422920847805"/>
    <x v="7"/>
  </r>
  <r>
    <x v="2"/>
    <x v="2"/>
    <n v="0"/>
    <x v="7"/>
  </r>
  <r>
    <x v="2"/>
    <x v="3"/>
    <n v="787.45550577789095"/>
    <x v="7"/>
  </r>
  <r>
    <x v="2"/>
    <x v="4"/>
    <n v="1574.52316572883"/>
    <x v="7"/>
  </r>
  <r>
    <x v="2"/>
    <x v="5"/>
    <n v="2361.31581626452"/>
    <x v="7"/>
  </r>
  <r>
    <x v="2"/>
    <x v="6"/>
    <n v="3153.2199007307399"/>
    <x v="7"/>
  </r>
  <r>
    <x v="2"/>
    <x v="7"/>
    <n v="3987.91433547006"/>
    <x v="7"/>
  </r>
  <r>
    <x v="2"/>
    <x v="8"/>
    <n v="4766.1467359331"/>
    <x v="7"/>
  </r>
  <r>
    <x v="2"/>
    <x v="9"/>
    <n v="5547.3448506271197"/>
    <x v="7"/>
  </r>
  <r>
    <x v="2"/>
    <x v="10"/>
    <n v="6330.1634461855301"/>
    <x v="7"/>
  </r>
  <r>
    <x v="2"/>
    <x v="11"/>
    <n v="1164642.82056323"/>
    <x v="7"/>
  </r>
  <r>
    <x v="2"/>
    <x v="12"/>
    <n v="1743489.10665038"/>
    <x v="7"/>
  </r>
  <r>
    <x v="2"/>
    <x v="13"/>
    <n v="2314298.4152979599"/>
    <x v="7"/>
  </r>
  <r>
    <x v="2"/>
    <x v="14"/>
    <n v="2968984.41818472"/>
    <x v="7"/>
  </r>
  <r>
    <x v="2"/>
    <x v="15"/>
    <n v="3828120.03276612"/>
    <x v="7"/>
  </r>
  <r>
    <x v="2"/>
    <x v="16"/>
    <n v="4781049.6264299303"/>
    <x v="7"/>
  </r>
  <r>
    <x v="2"/>
    <x v="17"/>
    <n v="7500602.4899272798"/>
    <x v="7"/>
  </r>
  <r>
    <x v="2"/>
    <x v="18"/>
    <n v="10661888.079047799"/>
    <x v="7"/>
  </r>
  <r>
    <x v="2"/>
    <x v="19"/>
    <n v="19001880.255230799"/>
    <x v="7"/>
  </r>
  <r>
    <x v="2"/>
    <x v="20"/>
    <n v="19001880.255828101"/>
    <x v="7"/>
  </r>
  <r>
    <x v="2"/>
    <x v="21"/>
    <n v="1586762.3151352601"/>
    <x v="7"/>
  </r>
  <r>
    <x v="2"/>
    <x v="22"/>
    <n v="2290598.1080634501"/>
    <x v="7"/>
  </r>
  <r>
    <x v="2"/>
    <x v="23"/>
    <n v="3129342.8295906899"/>
    <x v="7"/>
  </r>
  <r>
    <x v="2"/>
    <x v="24"/>
    <n v="4073461.5172802098"/>
    <x v="7"/>
  </r>
  <r>
    <x v="2"/>
    <x v="25"/>
    <n v="3253950.57333813"/>
    <x v="7"/>
  </r>
  <r>
    <x v="2"/>
    <x v="26"/>
    <n v="4279969.5884372201"/>
    <x v="7"/>
  </r>
  <r>
    <x v="2"/>
    <x v="27"/>
    <n v="6677448.0486983098"/>
    <x v="7"/>
  </r>
  <r>
    <x v="2"/>
    <x v="28"/>
    <n v="10025990.006522801"/>
    <x v="7"/>
  </r>
  <r>
    <x v="2"/>
    <x v="29"/>
    <n v="25278515.568854701"/>
    <x v="7"/>
  </r>
  <r>
    <x v="2"/>
    <x v="30"/>
    <n v="39487750.977038696"/>
    <x v="7"/>
  </r>
  <r>
    <x v="2"/>
    <x v="31"/>
    <n v="673092.22313100297"/>
    <x v="7"/>
  </r>
  <r>
    <x v="2"/>
    <x v="32"/>
    <n v="673752.45934671804"/>
    <x v="7"/>
  </r>
  <r>
    <x v="2"/>
    <x v="33"/>
    <n v="748142.739020081"/>
    <x v="7"/>
  </r>
  <r>
    <x v="2"/>
    <x v="34"/>
    <n v="791647.61052202096"/>
    <x v="7"/>
  </r>
  <r>
    <x v="2"/>
    <x v="35"/>
    <n v="1055388.4892865701"/>
    <x v="7"/>
  </r>
  <r>
    <x v="2"/>
    <x v="36"/>
    <n v="1054092.9902130901"/>
    <x v="7"/>
  </r>
  <r>
    <x v="2"/>
    <x v="37"/>
    <n v="928949.33575378603"/>
    <x v="7"/>
  </r>
  <r>
    <x v="2"/>
    <x v="38"/>
    <n v="768836.92562893196"/>
    <x v="7"/>
  </r>
  <r>
    <x v="2"/>
    <x v="39"/>
    <n v="1576981.7062341301"/>
    <x v="7"/>
  </r>
  <r>
    <x v="2"/>
    <x v="40"/>
    <n v="1907777.34382831"/>
    <x v="7"/>
  </r>
  <r>
    <x v="2"/>
    <x v="41"/>
    <n v="1574.5739539622"/>
    <x v="7"/>
  </r>
  <r>
    <x v="2"/>
    <x v="42"/>
    <n v="2361.5681114454001"/>
    <x v="7"/>
  </r>
  <r>
    <x v="2"/>
    <x v="43"/>
    <n v="6330.1865663279004"/>
    <x v="7"/>
  </r>
  <r>
    <x v="2"/>
    <x v="44"/>
    <n v="2968984.4185808999"/>
    <x v="7"/>
  </r>
  <r>
    <x v="2"/>
    <x v="45"/>
    <n v="4781049.6260155896"/>
    <x v="7"/>
  </r>
  <r>
    <x v="2"/>
    <x v="46"/>
    <n v="18894217.500328802"/>
    <x v="7"/>
  </r>
  <r>
    <x v="2"/>
    <x v="47"/>
    <n v="4081073.6275005001"/>
    <x v="7"/>
  </r>
  <r>
    <x v="2"/>
    <x v="48"/>
    <n v="25173545.768807098"/>
    <x v="7"/>
  </r>
  <r>
    <x v="2"/>
    <x v="49"/>
    <n v="791647.60200855497"/>
    <x v="7"/>
  </r>
  <r>
    <x v="3"/>
    <x v="0"/>
    <n v="1847863.7233404201"/>
    <x v="7"/>
  </r>
  <r>
    <x v="3"/>
    <x v="1"/>
    <n v="1574.4686053993801"/>
    <x v="7"/>
  </r>
  <r>
    <x v="3"/>
    <x v="2"/>
    <n v="787.26452239996104"/>
    <x v="7"/>
  </r>
  <r>
    <x v="3"/>
    <x v="3"/>
    <n v="0"/>
    <x v="7"/>
  </r>
  <r>
    <x v="3"/>
    <x v="4"/>
    <n v="787.50229992014897"/>
    <x v="7"/>
  </r>
  <r>
    <x v="3"/>
    <x v="5"/>
    <n v="1574.0985824997899"/>
    <x v="7"/>
  </r>
  <r>
    <x v="3"/>
    <x v="6"/>
    <n v="2361.3217416359098"/>
    <x v="7"/>
  </r>
  <r>
    <x v="3"/>
    <x v="7"/>
    <n v="3212.49139750942"/>
    <x v="7"/>
  </r>
  <r>
    <x v="3"/>
    <x v="8"/>
    <n v="3987.0933053396302"/>
    <x v="7"/>
  </r>
  <r>
    <x v="3"/>
    <x v="9"/>
    <n v="4766.0187723955896"/>
    <x v="7"/>
  </r>
  <r>
    <x v="3"/>
    <x v="10"/>
    <n v="5547.4024898529296"/>
    <x v="7"/>
  </r>
  <r>
    <x v="3"/>
    <x v="11"/>
    <n v="1164643.7380576399"/>
    <x v="7"/>
  </r>
  <r>
    <x v="3"/>
    <x v="12"/>
    <n v="1743489.63245921"/>
    <x v="7"/>
  </r>
  <r>
    <x v="3"/>
    <x v="13"/>
    <n v="2314298.9234538102"/>
    <x v="7"/>
  </r>
  <r>
    <x v="3"/>
    <x v="14"/>
    <n v="2968984.8003746001"/>
    <x v="7"/>
  </r>
  <r>
    <x v="3"/>
    <x v="15"/>
    <n v="3828120.2695353199"/>
    <x v="7"/>
  </r>
  <r>
    <x v="3"/>
    <x v="16"/>
    <n v="4781049.8268411504"/>
    <x v="7"/>
  </r>
  <r>
    <x v="3"/>
    <x v="17"/>
    <n v="7500602.6125718998"/>
    <x v="7"/>
  </r>
  <r>
    <x v="3"/>
    <x v="18"/>
    <n v="10661888.1699578"/>
    <x v="7"/>
  </r>
  <r>
    <x v="3"/>
    <x v="19"/>
    <n v="19001880.304619201"/>
    <x v="7"/>
  </r>
  <r>
    <x v="3"/>
    <x v="20"/>
    <n v="19001880.305144899"/>
    <x v="7"/>
  </r>
  <r>
    <x v="3"/>
    <x v="21"/>
    <n v="1586762.7327797201"/>
    <x v="7"/>
  </r>
  <r>
    <x v="3"/>
    <x v="22"/>
    <n v="2290598.3628872801"/>
    <x v="7"/>
  </r>
  <r>
    <x v="3"/>
    <x v="23"/>
    <n v="3129342.9685361399"/>
    <x v="7"/>
  </r>
  <r>
    <x v="3"/>
    <x v="24"/>
    <n v="4073461.618452"/>
    <x v="7"/>
  </r>
  <r>
    <x v="3"/>
    <x v="25"/>
    <n v="3253950.5669759898"/>
    <x v="7"/>
  </r>
  <r>
    <x v="3"/>
    <x v="26"/>
    <n v="4279969.7130224798"/>
    <x v="7"/>
  </r>
  <r>
    <x v="3"/>
    <x v="27"/>
    <n v="6677448.1055665296"/>
    <x v="7"/>
  </r>
  <r>
    <x v="3"/>
    <x v="28"/>
    <n v="10025990.189644899"/>
    <x v="7"/>
  </r>
  <r>
    <x v="3"/>
    <x v="29"/>
    <n v="25278515.561652798"/>
    <x v="7"/>
  </r>
  <r>
    <x v="3"/>
    <x v="30"/>
    <n v="39487750.965746298"/>
    <x v="7"/>
  </r>
  <r>
    <x v="3"/>
    <x v="31"/>
    <n v="673095.39130813396"/>
    <x v="7"/>
  </r>
  <r>
    <x v="3"/>
    <x v="32"/>
    <n v="673755.10117517202"/>
    <x v="7"/>
  </r>
  <r>
    <x v="3"/>
    <x v="33"/>
    <n v="748145.49221192102"/>
    <x v="7"/>
  </r>
  <r>
    <x v="3"/>
    <x v="34"/>
    <n v="791650.38690109598"/>
    <x v="7"/>
  </r>
  <r>
    <x v="3"/>
    <x v="35"/>
    <n v="1055390.33121558"/>
    <x v="7"/>
  </r>
  <r>
    <x v="3"/>
    <x v="36"/>
    <n v="1054094.8460045799"/>
    <x v="7"/>
  </r>
  <r>
    <x v="3"/>
    <x v="37"/>
    <n v="928950.026945716"/>
    <x v="7"/>
  </r>
  <r>
    <x v="3"/>
    <x v="38"/>
    <n v="768838.79691687005"/>
    <x v="7"/>
  </r>
  <r>
    <x v="3"/>
    <x v="39"/>
    <n v="1576981.6617084499"/>
    <x v="7"/>
  </r>
  <r>
    <x v="3"/>
    <x v="40"/>
    <n v="1907776.96664515"/>
    <x v="7"/>
  </r>
  <r>
    <x v="3"/>
    <x v="41"/>
    <n v="787.65814015414901"/>
    <x v="7"/>
  </r>
  <r>
    <x v="3"/>
    <x v="42"/>
    <n v="1574.1149675281699"/>
    <x v="7"/>
  </r>
  <r>
    <x v="3"/>
    <x v="43"/>
    <n v="5547.4292539040598"/>
    <x v="7"/>
  </r>
  <r>
    <x v="3"/>
    <x v="44"/>
    <n v="2968984.8004464898"/>
    <x v="7"/>
  </r>
  <r>
    <x v="3"/>
    <x v="45"/>
    <n v="4781049.82680625"/>
    <x v="7"/>
  </r>
  <r>
    <x v="3"/>
    <x v="46"/>
    <n v="18894217.5565833"/>
    <x v="7"/>
  </r>
  <r>
    <x v="3"/>
    <x v="47"/>
    <n v="4081073.71898503"/>
    <x v="7"/>
  </r>
  <r>
    <x v="3"/>
    <x v="48"/>
    <n v="25173545.7708381"/>
    <x v="7"/>
  </r>
  <r>
    <x v="3"/>
    <x v="49"/>
    <n v="791650.38072076405"/>
    <x v="7"/>
  </r>
  <r>
    <x v="4"/>
    <x v="0"/>
    <n v="1847863.51587081"/>
    <x v="7"/>
  </r>
  <r>
    <x v="4"/>
    <x v="1"/>
    <n v="2361.7122081612902"/>
    <x v="7"/>
  </r>
  <r>
    <x v="4"/>
    <x v="2"/>
    <n v="1574.5077386007599"/>
    <x v="7"/>
  </r>
  <r>
    <x v="4"/>
    <x v="3"/>
    <n v="787.52767678214195"/>
    <x v="7"/>
  </r>
  <r>
    <x v="4"/>
    <x v="4"/>
    <n v="0"/>
    <x v="7"/>
  </r>
  <r>
    <x v="4"/>
    <x v="5"/>
    <n v="787.10387572538104"/>
    <x v="7"/>
  </r>
  <r>
    <x v="4"/>
    <x v="6"/>
    <n v="1574.45670382969"/>
    <x v="7"/>
  </r>
  <r>
    <x v="4"/>
    <x v="7"/>
    <n v="2446.2572421906998"/>
    <x v="7"/>
  </r>
  <r>
    <x v="4"/>
    <x v="8"/>
    <n v="3212.22120959321"/>
    <x v="7"/>
  </r>
  <r>
    <x v="4"/>
    <x v="9"/>
    <n v="3987.07886898688"/>
    <x v="7"/>
  </r>
  <r>
    <x v="4"/>
    <x v="10"/>
    <n v="4766.0257039408498"/>
    <x v="7"/>
  </r>
  <r>
    <x v="4"/>
    <x v="11"/>
    <n v="1164645.1877127199"/>
    <x v="7"/>
  </r>
  <r>
    <x v="4"/>
    <x v="12"/>
    <n v="1743490.51374967"/>
    <x v="7"/>
  </r>
  <r>
    <x v="4"/>
    <x v="13"/>
    <n v="2314299.6996459002"/>
    <x v="7"/>
  </r>
  <r>
    <x v="4"/>
    <x v="14"/>
    <n v="2968985.3916460401"/>
    <x v="7"/>
  </r>
  <r>
    <x v="4"/>
    <x v="15"/>
    <n v="3828120.66968496"/>
    <x v="7"/>
  </r>
  <r>
    <x v="4"/>
    <x v="16"/>
    <n v="4781050.1580584301"/>
    <x v="7"/>
  </r>
  <r>
    <x v="4"/>
    <x v="17"/>
    <n v="7500602.8180387402"/>
    <x v="7"/>
  </r>
  <r>
    <x v="4"/>
    <x v="18"/>
    <n v="10661888.319085401"/>
    <x v="7"/>
  </r>
  <r>
    <x v="4"/>
    <x v="19"/>
    <n v="19001880.386622999"/>
    <x v="7"/>
  </r>
  <r>
    <x v="4"/>
    <x v="20"/>
    <n v="19001880.387049001"/>
    <x v="7"/>
  </r>
  <r>
    <x v="4"/>
    <x v="21"/>
    <n v="1586763.5410255501"/>
    <x v="7"/>
  </r>
  <r>
    <x v="4"/>
    <x v="22"/>
    <n v="2290598.8882919201"/>
    <x v="7"/>
  </r>
  <r>
    <x v="4"/>
    <x v="23"/>
    <n v="3129343.3055890398"/>
    <x v="7"/>
  </r>
  <r>
    <x v="4"/>
    <x v="24"/>
    <n v="4073461.8717877301"/>
    <x v="7"/>
  </r>
  <r>
    <x v="4"/>
    <x v="25"/>
    <n v="3253950.7511094799"/>
    <x v="7"/>
  </r>
  <r>
    <x v="4"/>
    <x v="26"/>
    <n v="4279969.9825371196"/>
    <x v="7"/>
  </r>
  <r>
    <x v="4"/>
    <x v="27"/>
    <n v="6677448.2552750995"/>
    <x v="7"/>
  </r>
  <r>
    <x v="4"/>
    <x v="28"/>
    <n v="10025990.434599999"/>
    <x v="7"/>
  </r>
  <r>
    <x v="4"/>
    <x v="29"/>
    <n v="25278515.5789648"/>
    <x v="7"/>
  </r>
  <r>
    <x v="4"/>
    <x v="30"/>
    <n v="39487750.970146798"/>
    <x v="7"/>
  </r>
  <r>
    <x v="4"/>
    <x v="31"/>
    <n v="673099.48027411196"/>
    <x v="7"/>
  </r>
  <r>
    <x v="4"/>
    <x v="32"/>
    <n v="673758.66289614304"/>
    <x v="7"/>
  </r>
  <r>
    <x v="4"/>
    <x v="33"/>
    <n v="748149.084181568"/>
    <x v="7"/>
  </r>
  <r>
    <x v="4"/>
    <x v="34"/>
    <n v="791653.95481368096"/>
    <x v="7"/>
  </r>
  <r>
    <x v="4"/>
    <x v="35"/>
    <n v="1055392.76047112"/>
    <x v="7"/>
  </r>
  <r>
    <x v="4"/>
    <x v="36"/>
    <n v="1054097.29025231"/>
    <x v="7"/>
  </r>
  <r>
    <x v="4"/>
    <x v="37"/>
    <n v="928951.38548840804"/>
    <x v="7"/>
  </r>
  <r>
    <x v="4"/>
    <x v="38"/>
    <n v="768841.474526415"/>
    <x v="7"/>
  </r>
  <r>
    <x v="4"/>
    <x v="39"/>
    <n v="1576982.01014846"/>
    <x v="7"/>
  </r>
  <r>
    <x v="4"/>
    <x v="40"/>
    <n v="1907776.91431561"/>
    <x v="7"/>
  </r>
  <r>
    <x v="4"/>
    <x v="41"/>
    <n v="5.5172277249367596"/>
    <x v="7"/>
  </r>
  <r>
    <x v="4"/>
    <x v="42"/>
    <n v="787.28598210049597"/>
    <x v="7"/>
  </r>
  <r>
    <x v="4"/>
    <x v="43"/>
    <n v="4766.03629919585"/>
    <x v="7"/>
  </r>
  <r>
    <x v="4"/>
    <x v="44"/>
    <n v="2968985.3920338401"/>
    <x v="7"/>
  </r>
  <r>
    <x v="4"/>
    <x v="45"/>
    <n v="4781050.1579869501"/>
    <x v="7"/>
  </r>
  <r>
    <x v="4"/>
    <x v="46"/>
    <n v="18894217.645599101"/>
    <x v="7"/>
  </r>
  <r>
    <x v="4"/>
    <x v="47"/>
    <n v="4081073.9623523802"/>
    <x v="7"/>
  </r>
  <r>
    <x v="4"/>
    <x v="48"/>
    <n v="25173545.797481101"/>
    <x v="7"/>
  </r>
  <r>
    <x v="4"/>
    <x v="49"/>
    <n v="791653.94384228799"/>
    <x v="7"/>
  </r>
  <r>
    <x v="5"/>
    <x v="0"/>
    <n v="201340.85468667999"/>
    <x v="7"/>
  </r>
  <r>
    <x v="5"/>
    <x v="1"/>
    <n v="683.577403868901"/>
    <x v="7"/>
  </r>
  <r>
    <x v="5"/>
    <x v="2"/>
    <n v="512.77358001109997"/>
    <x v="7"/>
  </r>
  <r>
    <x v="5"/>
    <x v="3"/>
    <n v="342.122850179897"/>
    <x v="7"/>
  </r>
  <r>
    <x v="5"/>
    <x v="4"/>
    <n v="172.003537577716"/>
    <x v="7"/>
  </r>
  <r>
    <x v="5"/>
    <x v="5"/>
    <n v="0"/>
    <x v="7"/>
  </r>
  <r>
    <x v="5"/>
    <x v="6"/>
    <n v="171.37588834848799"/>
    <x v="7"/>
  </r>
  <r>
    <x v="5"/>
    <x v="7"/>
    <n v="359.35321161273498"/>
    <x v="7"/>
  </r>
  <r>
    <x v="5"/>
    <x v="8"/>
    <n v="523.49435572922403"/>
    <x v="7"/>
  </r>
  <r>
    <x v="5"/>
    <x v="9"/>
    <n v="691.67146364379505"/>
    <x v="7"/>
  </r>
  <r>
    <x v="5"/>
    <x v="10"/>
    <n v="861.22399683634899"/>
    <x v="7"/>
  </r>
  <r>
    <x v="5"/>
    <x v="11"/>
    <n v="120611.550479193"/>
    <x v="7"/>
  </r>
  <r>
    <x v="5"/>
    <x v="12"/>
    <n v="179764.95113385899"/>
    <x v="7"/>
  </r>
  <r>
    <x v="5"/>
    <x v="13"/>
    <n v="239325.36434769101"/>
    <x v="7"/>
  </r>
  <r>
    <x v="5"/>
    <x v="14"/>
    <n v="306878.27853746101"/>
    <x v="7"/>
  </r>
  <r>
    <x v="5"/>
    <x v="15"/>
    <n v="395324.96222915198"/>
    <x v="7"/>
  </r>
  <r>
    <x v="5"/>
    <x v="16"/>
    <n v="494559.55955588899"/>
    <x v="7"/>
  </r>
  <r>
    <x v="5"/>
    <x v="17"/>
    <n v="774262.33549862995"/>
    <x v="7"/>
  </r>
  <r>
    <x v="5"/>
    <x v="18"/>
    <n v="1100514.9115643799"/>
    <x v="7"/>
  </r>
  <r>
    <x v="5"/>
    <x v="19"/>
    <n v="1957583.21574167"/>
    <x v="7"/>
  </r>
  <r>
    <x v="5"/>
    <x v="20"/>
    <n v="1957583.23749179"/>
    <x v="7"/>
  </r>
  <r>
    <x v="5"/>
    <x v="21"/>
    <n v="172818.811046633"/>
    <x v="7"/>
  </r>
  <r>
    <x v="5"/>
    <x v="22"/>
    <n v="249474.15678366"/>
    <x v="7"/>
  </r>
  <r>
    <x v="5"/>
    <x v="23"/>
    <n v="340822.90687521902"/>
    <x v="7"/>
  </r>
  <r>
    <x v="5"/>
    <x v="24"/>
    <n v="443648.316287664"/>
    <x v="7"/>
  </r>
  <r>
    <x v="5"/>
    <x v="25"/>
    <n v="354227.83323927299"/>
    <x v="7"/>
  </r>
  <r>
    <x v="5"/>
    <x v="26"/>
    <n v="465673.65248737298"/>
    <x v="7"/>
  </r>
  <r>
    <x v="5"/>
    <x v="27"/>
    <n v="726487.35245550098"/>
    <x v="7"/>
  </r>
  <r>
    <x v="5"/>
    <x v="28"/>
    <n v="1090268.7133588099"/>
    <x v="7"/>
  </r>
  <r>
    <x v="5"/>
    <x v="29"/>
    <n v="2753125.1466216599"/>
    <x v="7"/>
  </r>
  <r>
    <x v="5"/>
    <x v="30"/>
    <n v="4300676.2380587403"/>
    <x v="7"/>
  </r>
  <r>
    <x v="5"/>
    <x v="31"/>
    <n v="73529.928317467304"/>
    <x v="7"/>
  </r>
  <r>
    <x v="5"/>
    <x v="32"/>
    <n v="73599.842405793795"/>
    <x v="7"/>
  </r>
  <r>
    <x v="5"/>
    <x v="33"/>
    <n v="81410.591350365605"/>
    <x v="7"/>
  </r>
  <r>
    <x v="5"/>
    <x v="34"/>
    <n v="86152.312971424704"/>
    <x v="7"/>
  </r>
  <r>
    <x v="5"/>
    <x v="35"/>
    <n v="114887.381468254"/>
    <x v="7"/>
  </r>
  <r>
    <x v="5"/>
    <x v="36"/>
    <n v="114746.59740066501"/>
    <x v="7"/>
  </r>
  <r>
    <x v="5"/>
    <x v="37"/>
    <n v="101046.769721119"/>
    <x v="7"/>
  </r>
  <r>
    <x v="5"/>
    <x v="38"/>
    <n v="83571.205536957204"/>
    <x v="7"/>
  </r>
  <r>
    <x v="5"/>
    <x v="39"/>
    <n v="171781.15903632401"/>
    <x v="7"/>
  </r>
  <r>
    <x v="5"/>
    <x v="40"/>
    <n v="207751.57967106401"/>
    <x v="7"/>
  </r>
  <r>
    <x v="5"/>
    <x v="41"/>
    <n v="172.48057224928499"/>
    <x v="7"/>
  </r>
  <r>
    <x v="5"/>
    <x v="42"/>
    <n v="6.6508960018098904"/>
    <x v="7"/>
  </r>
  <r>
    <x v="5"/>
    <x v="43"/>
    <n v="861.35942905624302"/>
    <x v="7"/>
  </r>
  <r>
    <x v="5"/>
    <x v="44"/>
    <n v="306878.278986833"/>
    <x v="7"/>
  </r>
  <r>
    <x v="5"/>
    <x v="45"/>
    <n v="494559.55929460999"/>
    <x v="7"/>
  </r>
  <r>
    <x v="5"/>
    <x v="46"/>
    <n v="1949870.4321650199"/>
    <x v="7"/>
  </r>
  <r>
    <x v="5"/>
    <x v="47"/>
    <n v="444477.35002262302"/>
    <x v="7"/>
  </r>
  <r>
    <x v="5"/>
    <x v="48"/>
    <n v="2741692.7976648901"/>
    <x v="7"/>
  </r>
  <r>
    <x v="5"/>
    <x v="49"/>
    <n v="86152.272231262803"/>
    <x v="7"/>
  </r>
  <r>
    <x v="6"/>
    <x v="0"/>
    <n v="201340.87714344001"/>
    <x v="7"/>
  </r>
  <r>
    <x v="6"/>
    <x v="1"/>
    <n v="855.18813695181802"/>
    <x v="7"/>
  </r>
  <r>
    <x v="6"/>
    <x v="2"/>
    <n v="684.55659418683797"/>
    <x v="7"/>
  </r>
  <r>
    <x v="6"/>
    <x v="3"/>
    <n v="514.24162020693097"/>
    <x v="7"/>
  </r>
  <r>
    <x v="6"/>
    <x v="4"/>
    <n v="344.76946750982103"/>
    <x v="7"/>
  </r>
  <r>
    <x v="6"/>
    <x v="5"/>
    <n v="173.22859198979"/>
    <x v="7"/>
  </r>
  <r>
    <x v="6"/>
    <x v="6"/>
    <n v="0"/>
    <x v="7"/>
  </r>
  <r>
    <x v="6"/>
    <x v="7"/>
    <n v="228.91121834500899"/>
    <x v="7"/>
  </r>
  <r>
    <x v="6"/>
    <x v="8"/>
    <n v="366.68167708083899"/>
    <x v="7"/>
  </r>
  <r>
    <x v="6"/>
    <x v="9"/>
    <n v="528.21706898203001"/>
    <x v="7"/>
  </r>
  <r>
    <x v="6"/>
    <x v="10"/>
    <n v="696.24324103786796"/>
    <x v="7"/>
  </r>
  <r>
    <x v="6"/>
    <x v="11"/>
    <n v="120612.682942197"/>
    <x v="7"/>
  </r>
  <r>
    <x v="6"/>
    <x v="12"/>
    <n v="179765.63210031399"/>
    <x v="7"/>
  </r>
  <r>
    <x v="6"/>
    <x v="13"/>
    <n v="239325.87157518501"/>
    <x v="7"/>
  </r>
  <r>
    <x v="6"/>
    <x v="14"/>
    <n v="306878.64066259202"/>
    <x v="7"/>
  </r>
  <r>
    <x v="6"/>
    <x v="15"/>
    <n v="395325.19860585098"/>
    <x v="7"/>
  </r>
  <r>
    <x v="6"/>
    <x v="16"/>
    <n v="494559.73276617198"/>
    <x v="7"/>
  </r>
  <r>
    <x v="6"/>
    <x v="17"/>
    <n v="774262.43633046595"/>
    <x v="7"/>
  </r>
  <r>
    <x v="6"/>
    <x v="18"/>
    <n v="1100514.9755462599"/>
    <x v="7"/>
  </r>
  <r>
    <x v="6"/>
    <x v="19"/>
    <n v="1957583.2479177199"/>
    <x v="7"/>
  </r>
  <r>
    <x v="6"/>
    <x v="20"/>
    <n v="1957583.2652687"/>
    <x v="7"/>
  </r>
  <r>
    <x v="6"/>
    <x v="21"/>
    <n v="172819.56743820899"/>
    <x v="7"/>
  </r>
  <r>
    <x v="6"/>
    <x v="22"/>
    <n v="249474.633311046"/>
    <x v="7"/>
  </r>
  <r>
    <x v="6"/>
    <x v="23"/>
    <n v="340823.21449272998"/>
    <x v="7"/>
  </r>
  <r>
    <x v="6"/>
    <x v="24"/>
    <n v="443648.52996978798"/>
    <x v="7"/>
  </r>
  <r>
    <x v="6"/>
    <x v="25"/>
    <n v="354228.03681028797"/>
    <x v="7"/>
  </r>
  <r>
    <x v="6"/>
    <x v="26"/>
    <n v="465673.82739936601"/>
    <x v="7"/>
  </r>
  <r>
    <x v="6"/>
    <x v="27"/>
    <n v="726487.44380276697"/>
    <x v="7"/>
  </r>
  <r>
    <x v="6"/>
    <x v="28"/>
    <n v="1090268.8085685901"/>
    <x v="7"/>
  </r>
  <r>
    <x v="6"/>
    <x v="29"/>
    <n v="2753125.15723969"/>
    <x v="7"/>
  </r>
  <r>
    <x v="6"/>
    <x v="30"/>
    <n v="4300676.2407223396"/>
    <x v="7"/>
  </r>
  <r>
    <x v="6"/>
    <x v="31"/>
    <n v="73532.347654999001"/>
    <x v="7"/>
  </r>
  <r>
    <x v="6"/>
    <x v="32"/>
    <n v="73601.979322049097"/>
    <x v="7"/>
  </r>
  <r>
    <x v="6"/>
    <x v="33"/>
    <n v="81412.816949619795"/>
    <x v="7"/>
  </r>
  <r>
    <x v="6"/>
    <x v="34"/>
    <n v="86154.357522198901"/>
    <x v="7"/>
  </r>
  <r>
    <x v="6"/>
    <x v="35"/>
    <n v="114888.558031826"/>
    <x v="7"/>
  </r>
  <r>
    <x v="6"/>
    <x v="36"/>
    <n v="114747.705286287"/>
    <x v="7"/>
  </r>
  <r>
    <x v="6"/>
    <x v="37"/>
    <n v="101047.509807503"/>
    <x v="7"/>
  </r>
  <r>
    <x v="6"/>
    <x v="38"/>
    <n v="83572.295052034897"/>
    <x v="7"/>
  </r>
  <r>
    <x v="6"/>
    <x v="39"/>
    <n v="171781.350191921"/>
    <x v="7"/>
  </r>
  <r>
    <x v="6"/>
    <x v="40"/>
    <n v="207751.59246789399"/>
    <x v="7"/>
  </r>
  <r>
    <x v="6"/>
    <x v="41"/>
    <n v="345.53135485816199"/>
    <x v="7"/>
  </r>
  <r>
    <x v="6"/>
    <x v="42"/>
    <n v="171.62208406028699"/>
    <x v="7"/>
  </r>
  <r>
    <x v="6"/>
    <x v="43"/>
    <n v="696.838511279665"/>
    <x v="7"/>
  </r>
  <r>
    <x v="6"/>
    <x v="44"/>
    <n v="306878.64171429502"/>
    <x v="7"/>
  </r>
  <r>
    <x v="6"/>
    <x v="45"/>
    <n v="494559.73241304001"/>
    <x v="7"/>
  </r>
  <r>
    <x v="6"/>
    <x v="46"/>
    <n v="1949870.46341473"/>
    <x v="7"/>
  </r>
  <r>
    <x v="6"/>
    <x v="47"/>
    <n v="444477.560524203"/>
    <x v="7"/>
  </r>
  <r>
    <x v="6"/>
    <x v="48"/>
    <n v="2741692.8110749898"/>
    <x v="7"/>
  </r>
  <r>
    <x v="6"/>
    <x v="49"/>
    <n v="86154.245350986006"/>
    <x v="7"/>
  </r>
  <r>
    <x v="7"/>
    <x v="0"/>
    <n v="941304.56884280394"/>
    <x v="7"/>
  </r>
  <r>
    <x v="7"/>
    <x v="1"/>
    <n v="5212.4727580331801"/>
    <x v="7"/>
  </r>
  <r>
    <x v="7"/>
    <x v="2"/>
    <n v="4578.7084188135696"/>
    <x v="7"/>
  </r>
  <r>
    <x v="7"/>
    <x v="3"/>
    <n v="4008.8316495828799"/>
    <x v="7"/>
  </r>
  <r>
    <x v="7"/>
    <x v="4"/>
    <n v="3430.6304629235101"/>
    <x v="7"/>
  </r>
  <r>
    <x v="7"/>
    <x v="5"/>
    <n v="3085.94769286786"/>
    <x v="7"/>
  </r>
  <r>
    <x v="7"/>
    <x v="6"/>
    <n v="2796.5748468526199"/>
    <x v="7"/>
  </r>
  <r>
    <x v="7"/>
    <x v="7"/>
    <n v="0"/>
    <x v="7"/>
  </r>
  <r>
    <x v="7"/>
    <x v="8"/>
    <n v="811.866088617321"/>
    <x v="7"/>
  </r>
  <r>
    <x v="7"/>
    <x v="9"/>
    <n v="1620.2660462558999"/>
    <x v="7"/>
  </r>
  <r>
    <x v="7"/>
    <x v="10"/>
    <n v="2253.71172844693"/>
    <x v="7"/>
  </r>
  <r>
    <x v="7"/>
    <x v="11"/>
    <n v="533610.803171354"/>
    <x v="7"/>
  </r>
  <r>
    <x v="7"/>
    <x v="12"/>
    <n v="790985.58303363004"/>
    <x v="7"/>
  </r>
  <r>
    <x v="7"/>
    <x v="13"/>
    <n v="1056936.6673457101"/>
    <x v="7"/>
  </r>
  <r>
    <x v="7"/>
    <x v="14"/>
    <n v="1354454.9191987701"/>
    <x v="7"/>
  </r>
  <r>
    <x v="7"/>
    <x v="15"/>
    <n v="1742882.7027982101"/>
    <x v="7"/>
  </r>
  <r>
    <x v="7"/>
    <x v="16"/>
    <n v="2184909.1214979901"/>
    <x v="7"/>
  </r>
  <r>
    <x v="7"/>
    <x v="17"/>
    <n v="3411782.55937985"/>
    <x v="7"/>
  </r>
  <r>
    <x v="7"/>
    <x v="18"/>
    <n v="4848992.1571138296"/>
    <x v="7"/>
  </r>
  <r>
    <x v="7"/>
    <x v="19"/>
    <n v="8604504.98692834"/>
    <x v="7"/>
  </r>
  <r>
    <x v="7"/>
    <x v="20"/>
    <n v="8604504.9803245198"/>
    <x v="7"/>
  </r>
  <r>
    <x v="7"/>
    <x v="21"/>
    <n v="808356.57063493202"/>
    <x v="7"/>
  </r>
  <r>
    <x v="7"/>
    <x v="22"/>
    <n v="1166907.3212769199"/>
    <x v="7"/>
  </r>
  <r>
    <x v="7"/>
    <x v="23"/>
    <n v="1594186.5314569799"/>
    <x v="7"/>
  </r>
  <r>
    <x v="7"/>
    <x v="24"/>
    <n v="2075147.6841911401"/>
    <x v="7"/>
  </r>
  <r>
    <x v="7"/>
    <x v="25"/>
    <n v="1655387.46930217"/>
    <x v="7"/>
  </r>
  <r>
    <x v="7"/>
    <x v="26"/>
    <n v="2175600.5060636499"/>
    <x v="7"/>
  </r>
  <r>
    <x v="7"/>
    <x v="27"/>
    <n v="3394296.97752544"/>
    <x v="7"/>
  </r>
  <r>
    <x v="7"/>
    <x v="28"/>
    <n v="5091729.8737731604"/>
    <x v="7"/>
  </r>
  <r>
    <x v="7"/>
    <x v="29"/>
    <n v="12877633.5471581"/>
    <x v="7"/>
  </r>
  <r>
    <x v="7"/>
    <x v="30"/>
    <n v="20116243.829750899"/>
    <x v="7"/>
  </r>
  <r>
    <x v="7"/>
    <x v="31"/>
    <n v="342694.19009347202"/>
    <x v="7"/>
  </r>
  <r>
    <x v="7"/>
    <x v="32"/>
    <n v="343024.01243703603"/>
    <x v="7"/>
  </r>
  <r>
    <x v="7"/>
    <x v="33"/>
    <n v="380468.83163459803"/>
    <x v="7"/>
  </r>
  <r>
    <x v="7"/>
    <x v="34"/>
    <n v="402665.17206924298"/>
    <x v="7"/>
  </r>
  <r>
    <x v="7"/>
    <x v="35"/>
    <n v="536121.43497874995"/>
    <x v="7"/>
  </r>
  <r>
    <x v="7"/>
    <x v="36"/>
    <n v="535463.11437396496"/>
    <x v="7"/>
  </r>
  <r>
    <x v="7"/>
    <x v="37"/>
    <n v="472035.26302109699"/>
    <x v="7"/>
  </r>
  <r>
    <x v="7"/>
    <x v="38"/>
    <n v="390076.55652855302"/>
    <x v="7"/>
  </r>
  <r>
    <x v="7"/>
    <x v="39"/>
    <n v="802536.03861038096"/>
    <x v="7"/>
  </r>
  <r>
    <x v="7"/>
    <x v="40"/>
    <n v="970599.35285434395"/>
    <x v="7"/>
  </r>
  <r>
    <x v="7"/>
    <x v="41"/>
    <n v="3427.8066919166499"/>
    <x v="7"/>
  </r>
  <r>
    <x v="7"/>
    <x v="42"/>
    <n v="3086.0539652825801"/>
    <x v="7"/>
  </r>
  <r>
    <x v="7"/>
    <x v="43"/>
    <n v="2256.2812547180001"/>
    <x v="7"/>
  </r>
  <r>
    <x v="7"/>
    <x v="44"/>
    <n v="1354454.9939559901"/>
    <x v="7"/>
  </r>
  <r>
    <x v="7"/>
    <x v="45"/>
    <n v="2184909.1402132702"/>
    <x v="7"/>
  </r>
  <r>
    <x v="7"/>
    <x v="46"/>
    <n v="8589251.0851498898"/>
    <x v="7"/>
  </r>
  <r>
    <x v="7"/>
    <x v="47"/>
    <n v="2079025.37396419"/>
    <x v="7"/>
  </r>
  <r>
    <x v="7"/>
    <x v="48"/>
    <n v="12824160.3753956"/>
    <x v="7"/>
  </r>
  <r>
    <x v="7"/>
    <x v="49"/>
    <n v="402663.50833533902"/>
    <x v="7"/>
  </r>
  <r>
    <x v="8"/>
    <x v="0"/>
    <n v="941316.36143082299"/>
    <x v="7"/>
  </r>
  <r>
    <x v="8"/>
    <x v="1"/>
    <n v="8709.5926306044694"/>
    <x v="7"/>
  </r>
  <r>
    <x v="8"/>
    <x v="2"/>
    <n v="8277.9067502476391"/>
    <x v="7"/>
  </r>
  <r>
    <x v="8"/>
    <x v="3"/>
    <n v="7898.46025650105"/>
    <x v="7"/>
  </r>
  <r>
    <x v="8"/>
    <x v="4"/>
    <n v="7581.4176689617698"/>
    <x v="7"/>
  </r>
  <r>
    <x v="8"/>
    <x v="5"/>
    <n v="7351.4576583244898"/>
    <x v="7"/>
  </r>
  <r>
    <x v="8"/>
    <x v="6"/>
    <n v="6612.5207110072697"/>
    <x v="7"/>
  </r>
  <r>
    <x v="8"/>
    <x v="7"/>
    <n v="1252.3494484797"/>
    <x v="7"/>
  </r>
  <r>
    <x v="8"/>
    <x v="8"/>
    <n v="0"/>
    <x v="7"/>
  </r>
  <r>
    <x v="8"/>
    <x v="9"/>
    <n v="855.87866525629204"/>
    <x v="7"/>
  </r>
  <r>
    <x v="8"/>
    <x v="10"/>
    <n v="1554.4615501102001"/>
    <x v="7"/>
  </r>
  <r>
    <x v="8"/>
    <x v="11"/>
    <n v="533659.40727111802"/>
    <x v="7"/>
  </r>
  <r>
    <x v="8"/>
    <x v="12"/>
    <n v="791018.19683099899"/>
    <x v="7"/>
  </r>
  <r>
    <x v="8"/>
    <x v="13"/>
    <n v="1056961.4300248399"/>
    <x v="7"/>
  </r>
  <r>
    <x v="8"/>
    <x v="14"/>
    <n v="1354474.0946615399"/>
    <x v="7"/>
  </r>
  <r>
    <x v="8"/>
    <x v="15"/>
    <n v="1742895.6656563999"/>
    <x v="7"/>
  </r>
  <r>
    <x v="8"/>
    <x v="16"/>
    <n v="2184918.1446155501"/>
    <x v="7"/>
  </r>
  <r>
    <x v="8"/>
    <x v="17"/>
    <n v="3411783.60662045"/>
    <x v="7"/>
  </r>
  <r>
    <x v="8"/>
    <x v="18"/>
    <n v="4848992.9102126602"/>
    <x v="7"/>
  </r>
  <r>
    <x v="8"/>
    <x v="19"/>
    <n v="8604505.7790832594"/>
    <x v="7"/>
  </r>
  <r>
    <x v="8"/>
    <x v="20"/>
    <n v="8604505.7834345009"/>
    <x v="7"/>
  </r>
  <r>
    <x v="8"/>
    <x v="21"/>
    <n v="808369.00105768896"/>
    <x v="7"/>
  </r>
  <r>
    <x v="8"/>
    <x v="22"/>
    <n v="1166915.8695658101"/>
    <x v="7"/>
  </r>
  <r>
    <x v="8"/>
    <x v="23"/>
    <n v="1594192.66878877"/>
    <x v="7"/>
  </r>
  <r>
    <x v="8"/>
    <x v="24"/>
    <n v="2075152.4054557299"/>
    <x v="7"/>
  </r>
  <r>
    <x v="8"/>
    <x v="25"/>
    <n v="1655393.2883859701"/>
    <x v="7"/>
  </r>
  <r>
    <x v="8"/>
    <x v="26"/>
    <n v="2175605.3250613702"/>
    <x v="7"/>
  </r>
  <r>
    <x v="8"/>
    <x v="27"/>
    <n v="3394299.6847789199"/>
    <x v="7"/>
  </r>
  <r>
    <x v="8"/>
    <x v="28"/>
    <n v="5091731.9378087102"/>
    <x v="7"/>
  </r>
  <r>
    <x v="8"/>
    <x v="29"/>
    <n v="12877634.267630899"/>
    <x v="7"/>
  </r>
  <r>
    <x v="8"/>
    <x v="30"/>
    <n v="20116244.279713701"/>
    <x v="7"/>
  </r>
  <r>
    <x v="8"/>
    <x v="31"/>
    <n v="342727.402780868"/>
    <x v="7"/>
  </r>
  <r>
    <x v="8"/>
    <x v="32"/>
    <n v="343056.25611803902"/>
    <x v="7"/>
  </r>
  <r>
    <x v="8"/>
    <x v="33"/>
    <n v="380507.67375455401"/>
    <x v="7"/>
  </r>
  <r>
    <x v="8"/>
    <x v="34"/>
    <n v="402702.33164276299"/>
    <x v="7"/>
  </r>
  <r>
    <x v="8"/>
    <x v="35"/>
    <n v="536142.72840581206"/>
    <x v="7"/>
  </r>
  <r>
    <x v="8"/>
    <x v="36"/>
    <n v="535485.10569660005"/>
    <x v="7"/>
  </r>
  <r>
    <x v="8"/>
    <x v="37"/>
    <n v="472055.23430170998"/>
    <x v="7"/>
  </r>
  <r>
    <x v="8"/>
    <x v="38"/>
    <n v="390102.57346166298"/>
    <x v="7"/>
  </r>
  <r>
    <x v="8"/>
    <x v="39"/>
    <n v="802547.690835224"/>
    <x v="7"/>
  </r>
  <r>
    <x v="8"/>
    <x v="40"/>
    <n v="970608.39747621503"/>
    <x v="7"/>
  </r>
  <r>
    <x v="8"/>
    <x v="41"/>
    <n v="7597.9689233590998"/>
    <x v="7"/>
  </r>
  <r>
    <x v="8"/>
    <x v="42"/>
    <n v="7115.9543094446499"/>
    <x v="7"/>
  </r>
  <r>
    <x v="8"/>
    <x v="43"/>
    <n v="1569.75585739501"/>
    <x v="7"/>
  </r>
  <r>
    <x v="8"/>
    <x v="44"/>
    <n v="1354473.71587537"/>
    <x v="7"/>
  </r>
  <r>
    <x v="8"/>
    <x v="45"/>
    <n v="2184918.8287971402"/>
    <x v="7"/>
  </r>
  <r>
    <x v="8"/>
    <x v="46"/>
    <n v="8589252.2999333199"/>
    <x v="7"/>
  </r>
  <r>
    <x v="8"/>
    <x v="47"/>
    <n v="2079030.0838949401"/>
    <x v="7"/>
  </r>
  <r>
    <x v="8"/>
    <x v="48"/>
    <n v="12824161.116974"/>
    <x v="7"/>
  </r>
  <r>
    <x v="8"/>
    <x v="49"/>
    <n v="402696.68910398701"/>
    <x v="7"/>
  </r>
  <r>
    <x v="9"/>
    <x v="0"/>
    <n v="941309.48466442502"/>
    <x v="7"/>
  </r>
  <r>
    <x v="9"/>
    <x v="1"/>
    <n v="6675.3242870653303"/>
    <x v="7"/>
  </r>
  <r>
    <x v="9"/>
    <x v="2"/>
    <n v="6008.2217465435997"/>
    <x v="7"/>
  </r>
  <r>
    <x v="9"/>
    <x v="3"/>
    <n v="5361.5042367062197"/>
    <x v="7"/>
  </r>
  <r>
    <x v="9"/>
    <x v="4"/>
    <n v="4754.9849174642304"/>
    <x v="7"/>
  </r>
  <r>
    <x v="9"/>
    <x v="5"/>
    <n v="4208.3138947935704"/>
    <x v="7"/>
  </r>
  <r>
    <x v="9"/>
    <x v="6"/>
    <n v="3634.0769646020599"/>
    <x v="7"/>
  </r>
  <r>
    <x v="9"/>
    <x v="7"/>
    <n v="1638.1171283178901"/>
    <x v="7"/>
  </r>
  <r>
    <x v="9"/>
    <x v="8"/>
    <n v="785.49845867036402"/>
    <x v="7"/>
  </r>
  <r>
    <x v="9"/>
    <x v="9"/>
    <n v="0"/>
    <x v="7"/>
  </r>
  <r>
    <x v="9"/>
    <x v="10"/>
    <n v="836.31204661168795"/>
    <x v="7"/>
  </r>
  <r>
    <x v="9"/>
    <x v="11"/>
    <n v="533627.65928967996"/>
    <x v="7"/>
  </r>
  <r>
    <x v="9"/>
    <x v="12"/>
    <n v="790996.60236357199"/>
    <x v="7"/>
  </r>
  <r>
    <x v="9"/>
    <x v="13"/>
    <n v="1056945.31525575"/>
    <x v="7"/>
  </r>
  <r>
    <x v="9"/>
    <x v="14"/>
    <n v="1354461.44389339"/>
    <x v="7"/>
  </r>
  <r>
    <x v="9"/>
    <x v="15"/>
    <n v="1742887.5129818399"/>
    <x v="7"/>
  </r>
  <r>
    <x v="9"/>
    <x v="16"/>
    <n v="2184912.89617453"/>
    <x v="7"/>
  </r>
  <r>
    <x v="9"/>
    <x v="17"/>
    <n v="3411784.8313209098"/>
    <x v="7"/>
  </r>
  <r>
    <x v="9"/>
    <x v="18"/>
    <n v="4848993.7852954501"/>
    <x v="7"/>
  </r>
  <r>
    <x v="9"/>
    <x v="19"/>
    <n v="8604505.9079804197"/>
    <x v="7"/>
  </r>
  <r>
    <x v="9"/>
    <x v="20"/>
    <n v="8604505.9182800297"/>
    <x v="7"/>
  </r>
  <r>
    <x v="9"/>
    <x v="21"/>
    <n v="808365.89775666595"/>
    <x v="7"/>
  </r>
  <r>
    <x v="9"/>
    <x v="22"/>
    <n v="1166913.6570637899"/>
    <x v="7"/>
  </r>
  <r>
    <x v="9"/>
    <x v="23"/>
    <n v="1594190.9788281301"/>
    <x v="7"/>
  </r>
  <r>
    <x v="9"/>
    <x v="24"/>
    <n v="2075151.09098032"/>
    <x v="7"/>
  </r>
  <r>
    <x v="9"/>
    <x v="25"/>
    <n v="1655391.2928742799"/>
    <x v="7"/>
  </r>
  <r>
    <x v="9"/>
    <x v="26"/>
    <n v="2175603.9072334701"/>
    <x v="7"/>
  </r>
  <r>
    <x v="9"/>
    <x v="27"/>
    <n v="3394299.0672538402"/>
    <x v="7"/>
  </r>
  <r>
    <x v="9"/>
    <x v="28"/>
    <n v="5091731.7854485102"/>
    <x v="7"/>
  </r>
  <r>
    <x v="9"/>
    <x v="29"/>
    <n v="12877634.0150283"/>
    <x v="7"/>
  </r>
  <r>
    <x v="9"/>
    <x v="30"/>
    <n v="20116244.1054511"/>
    <x v="7"/>
  </r>
  <r>
    <x v="9"/>
    <x v="31"/>
    <n v="342723.97568978497"/>
    <x v="7"/>
  </r>
  <r>
    <x v="9"/>
    <x v="32"/>
    <n v="343051.89522525901"/>
    <x v="7"/>
  </r>
  <r>
    <x v="9"/>
    <x v="33"/>
    <n v="380498.92476622498"/>
    <x v="7"/>
  </r>
  <r>
    <x v="9"/>
    <x v="34"/>
    <n v="402694.32544603897"/>
    <x v="7"/>
  </r>
  <r>
    <x v="9"/>
    <x v="35"/>
    <n v="536139.89310736302"/>
    <x v="7"/>
  </r>
  <r>
    <x v="9"/>
    <x v="36"/>
    <n v="535481.75718130101"/>
    <x v="7"/>
  </r>
  <r>
    <x v="9"/>
    <x v="37"/>
    <n v="472051.29842635"/>
    <x v="7"/>
  </r>
  <r>
    <x v="9"/>
    <x v="38"/>
    <n v="390099.660481481"/>
    <x v="7"/>
  </r>
  <r>
    <x v="9"/>
    <x v="39"/>
    <n v="802543.79418774205"/>
    <x v="7"/>
  </r>
  <r>
    <x v="9"/>
    <x v="40"/>
    <n v="970604.52946411201"/>
    <x v="7"/>
  </r>
  <r>
    <x v="9"/>
    <x v="41"/>
    <n v="4758.3839750555499"/>
    <x v="7"/>
  </r>
  <r>
    <x v="9"/>
    <x v="42"/>
    <n v="4176.2057170320604"/>
    <x v="7"/>
  </r>
  <r>
    <x v="9"/>
    <x v="43"/>
    <n v="870.41757638423201"/>
    <x v="7"/>
  </r>
  <r>
    <x v="9"/>
    <x v="44"/>
    <n v="1354461.4378164201"/>
    <x v="7"/>
  </r>
  <r>
    <x v="9"/>
    <x v="45"/>
    <n v="2184912.9570808802"/>
    <x v="7"/>
  </r>
  <r>
    <x v="9"/>
    <x v="46"/>
    <n v="8589252.0671542492"/>
    <x v="7"/>
  </r>
  <r>
    <x v="9"/>
    <x v="47"/>
    <n v="2079028.73359174"/>
    <x v="7"/>
  </r>
  <r>
    <x v="9"/>
    <x v="48"/>
    <n v="12824160.880543999"/>
    <x v="7"/>
  </r>
  <r>
    <x v="9"/>
    <x v="49"/>
    <n v="402692.10987468401"/>
    <x v="7"/>
  </r>
  <r>
    <x v="10"/>
    <x v="0"/>
    <n v="941312.69638136995"/>
    <x v="7"/>
  </r>
  <r>
    <x v="10"/>
    <x v="1"/>
    <n v="7361.6613607494901"/>
    <x v="7"/>
  </r>
  <r>
    <x v="10"/>
    <x v="2"/>
    <n v="6678.6877492473504"/>
    <x v="7"/>
  </r>
  <r>
    <x v="10"/>
    <x v="3"/>
    <n v="6014.67345558134"/>
    <x v="7"/>
  </r>
  <r>
    <x v="10"/>
    <x v="4"/>
    <n v="5365.5098073421004"/>
    <x v="7"/>
  </r>
  <r>
    <x v="10"/>
    <x v="5"/>
    <n v="4776.8411085286398"/>
    <x v="7"/>
  </r>
  <r>
    <x v="10"/>
    <x v="6"/>
    <n v="4307.63170562703"/>
    <x v="7"/>
  </r>
  <r>
    <x v="10"/>
    <x v="7"/>
    <n v="2310.8602979836301"/>
    <x v="7"/>
  </r>
  <r>
    <x v="10"/>
    <x v="8"/>
    <n v="1520.11436987703"/>
    <x v="7"/>
  </r>
  <r>
    <x v="10"/>
    <x v="9"/>
    <n v="768.11474607119703"/>
    <x v="7"/>
  </r>
  <r>
    <x v="10"/>
    <x v="10"/>
    <n v="0"/>
    <x v="7"/>
  </r>
  <r>
    <x v="10"/>
    <x v="11"/>
    <n v="533636.91602679004"/>
    <x v="7"/>
  </r>
  <r>
    <x v="10"/>
    <x v="12"/>
    <n v="791002.67115936102"/>
    <x v="7"/>
  </r>
  <r>
    <x v="10"/>
    <x v="13"/>
    <n v="1056950.0839631199"/>
    <x v="7"/>
  </r>
  <r>
    <x v="10"/>
    <x v="14"/>
    <n v="1354465.1420096999"/>
    <x v="7"/>
  </r>
  <r>
    <x v="10"/>
    <x v="15"/>
    <n v="1742890.35128094"/>
    <x v="7"/>
  </r>
  <r>
    <x v="10"/>
    <x v="16"/>
    <n v="2184915.1265264"/>
    <x v="7"/>
  </r>
  <r>
    <x v="10"/>
    <x v="17"/>
    <n v="3411786.25799473"/>
    <x v="7"/>
  </r>
  <r>
    <x v="10"/>
    <x v="18"/>
    <n v="4848994.78187868"/>
    <x v="7"/>
  </r>
  <r>
    <x v="10"/>
    <x v="19"/>
    <n v="8604506.4643543791"/>
    <x v="7"/>
  </r>
  <r>
    <x v="10"/>
    <x v="20"/>
    <n v="8604506.4635608401"/>
    <x v="7"/>
  </r>
  <r>
    <x v="10"/>
    <x v="21"/>
    <n v="808371.53092039202"/>
    <x v="7"/>
  </r>
  <r>
    <x v="10"/>
    <x v="22"/>
    <n v="1166917.49665567"/>
    <x v="7"/>
  </r>
  <r>
    <x v="10"/>
    <x v="23"/>
    <n v="1594193.70668746"/>
    <x v="7"/>
  </r>
  <r>
    <x v="10"/>
    <x v="24"/>
    <n v="2075153.17417257"/>
    <x v="7"/>
  </r>
  <r>
    <x v="10"/>
    <x v="25"/>
    <n v="1655393.6657052899"/>
    <x v="7"/>
  </r>
  <r>
    <x v="10"/>
    <x v="26"/>
    <n v="2175605.9532988798"/>
    <x v="7"/>
  </r>
  <r>
    <x v="10"/>
    <x v="27"/>
    <n v="3394300.3267308599"/>
    <x v="7"/>
  </r>
  <r>
    <x v="10"/>
    <x v="28"/>
    <n v="5091732.8843535101"/>
    <x v="7"/>
  </r>
  <r>
    <x v="10"/>
    <x v="29"/>
    <n v="12877634.307456801"/>
    <x v="7"/>
  </r>
  <r>
    <x v="10"/>
    <x v="30"/>
    <n v="20116244.2805961"/>
    <x v="7"/>
  </r>
  <r>
    <x v="10"/>
    <x v="31"/>
    <n v="342741.15447376401"/>
    <x v="7"/>
  </r>
  <r>
    <x v="10"/>
    <x v="32"/>
    <n v="343068.12054643198"/>
    <x v="7"/>
  </r>
  <r>
    <x v="10"/>
    <x v="33"/>
    <n v="380509.43620028201"/>
    <x v="7"/>
  </r>
  <r>
    <x v="10"/>
    <x v="34"/>
    <n v="402704.48719591898"/>
    <x v="7"/>
  </r>
  <r>
    <x v="10"/>
    <x v="35"/>
    <n v="536150.54544636304"/>
    <x v="7"/>
  </r>
  <r>
    <x v="10"/>
    <x v="36"/>
    <n v="535492.48197417101"/>
    <x v="7"/>
  </r>
  <r>
    <x v="10"/>
    <x v="37"/>
    <n v="472060.85907991597"/>
    <x v="7"/>
  </r>
  <r>
    <x v="10"/>
    <x v="38"/>
    <n v="390113.07925911102"/>
    <x v="7"/>
  </r>
  <r>
    <x v="10"/>
    <x v="39"/>
    <n v="802548.61459161004"/>
    <x v="7"/>
  </r>
  <r>
    <x v="10"/>
    <x v="40"/>
    <n v="970607.91030820005"/>
    <x v="7"/>
  </r>
  <r>
    <x v="10"/>
    <x v="41"/>
    <n v="5363.8770025932899"/>
    <x v="7"/>
  </r>
  <r>
    <x v="10"/>
    <x v="42"/>
    <n v="4750.0364791474904"/>
    <x v="7"/>
  </r>
  <r>
    <x v="10"/>
    <x v="43"/>
    <n v="35.019540526473797"/>
    <x v="7"/>
  </r>
  <r>
    <x v="10"/>
    <x v="44"/>
    <n v="1354465.1693617499"/>
    <x v="7"/>
  </r>
  <r>
    <x v="10"/>
    <x v="45"/>
    <n v="2184915.1703141602"/>
    <x v="7"/>
  </r>
  <r>
    <x v="10"/>
    <x v="46"/>
    <n v="8589252.6227997895"/>
    <x v="7"/>
  </r>
  <r>
    <x v="10"/>
    <x v="47"/>
    <n v="2079030.7978406399"/>
    <x v="7"/>
  </r>
  <r>
    <x v="10"/>
    <x v="48"/>
    <n v="12824161.1901161"/>
    <x v="7"/>
  </r>
  <r>
    <x v="10"/>
    <x v="49"/>
    <n v="402704.04179776902"/>
    <x v="7"/>
  </r>
  <r>
    <x v="11"/>
    <x v="0"/>
    <n v="971.61700156823701"/>
    <x v="7"/>
  </r>
  <r>
    <x v="11"/>
    <x v="1"/>
    <n v="402.83567434814597"/>
    <x v="7"/>
  </r>
  <r>
    <x v="11"/>
    <x v="2"/>
    <n v="414.46955493915902"/>
    <x v="7"/>
  </r>
  <r>
    <x v="11"/>
    <x v="3"/>
    <n v="447.85023830972398"/>
    <x v="7"/>
  </r>
  <r>
    <x v="11"/>
    <x v="4"/>
    <n v="498.08068589632398"/>
    <x v="7"/>
  </r>
  <r>
    <x v="11"/>
    <x v="5"/>
    <n v="560.36596365363198"/>
    <x v="7"/>
  </r>
  <r>
    <x v="11"/>
    <x v="6"/>
    <n v="649.42515109487397"/>
    <x v="7"/>
  </r>
  <r>
    <x v="11"/>
    <x v="7"/>
    <n v="735.54336089579397"/>
    <x v="7"/>
  </r>
  <r>
    <x v="11"/>
    <x v="8"/>
    <n v="800.52412579719396"/>
    <x v="7"/>
  </r>
  <r>
    <x v="11"/>
    <x v="9"/>
    <n v="881.38408973633"/>
    <x v="7"/>
  </r>
  <r>
    <x v="11"/>
    <x v="10"/>
    <n v="968.75487379200695"/>
    <x v="7"/>
  </r>
  <r>
    <x v="11"/>
    <x v="11"/>
    <n v="0"/>
    <x v="7"/>
  </r>
  <r>
    <x v="11"/>
    <x v="12"/>
    <n v="238.117490884548"/>
    <x v="7"/>
  </r>
  <r>
    <x v="11"/>
    <x v="13"/>
    <n v="442.29933296172499"/>
    <x v="7"/>
  </r>
  <r>
    <x v="11"/>
    <x v="14"/>
    <n v="689.27732895189797"/>
    <x v="7"/>
  </r>
  <r>
    <x v="11"/>
    <x v="15"/>
    <n v="1019.53180120993"/>
    <x v="7"/>
  </r>
  <r>
    <x v="11"/>
    <x v="16"/>
    <n v="1336.2165810722499"/>
    <x v="7"/>
  </r>
  <r>
    <x v="11"/>
    <x v="17"/>
    <n v="2282.9794083696502"/>
    <x v="7"/>
  </r>
  <r>
    <x v="11"/>
    <x v="18"/>
    <n v="3371.9941763410202"/>
    <x v="7"/>
  </r>
  <r>
    <x v="11"/>
    <x v="19"/>
    <n v="6345.3717276226898"/>
    <x v="7"/>
  </r>
  <r>
    <x v="11"/>
    <x v="20"/>
    <n v="6357.9701158629496"/>
    <x v="7"/>
  </r>
  <r>
    <x v="11"/>
    <x v="21"/>
    <n v="413.34241547072799"/>
    <x v="7"/>
  </r>
  <r>
    <x v="11"/>
    <x v="22"/>
    <n v="431.22577651761901"/>
    <x v="7"/>
  </r>
  <r>
    <x v="11"/>
    <x v="23"/>
    <n v="479.19723871790097"/>
    <x v="7"/>
  </r>
  <r>
    <x v="11"/>
    <x v="24"/>
    <n v="550.14718824708302"/>
    <x v="7"/>
  </r>
  <r>
    <x v="11"/>
    <x v="25"/>
    <n v="677.86936868263501"/>
    <x v="7"/>
  </r>
  <r>
    <x v="11"/>
    <x v="26"/>
    <n v="678.67757278593797"/>
    <x v="7"/>
  </r>
  <r>
    <x v="11"/>
    <x v="27"/>
    <n v="817.45604314653303"/>
    <x v="7"/>
  </r>
  <r>
    <x v="11"/>
    <x v="28"/>
    <n v="1046.8055007989001"/>
    <x v="7"/>
  </r>
  <r>
    <x v="11"/>
    <x v="29"/>
    <n v="2073.8601810557202"/>
    <x v="7"/>
  </r>
  <r>
    <x v="11"/>
    <x v="30"/>
    <n v="3144.2370063439398"/>
    <x v="7"/>
  </r>
  <r>
    <x v="11"/>
    <x v="31"/>
    <n v="511.87533280621898"/>
    <x v="7"/>
  </r>
  <r>
    <x v="11"/>
    <x v="32"/>
    <n v="525.038519771349"/>
    <x v="7"/>
  </r>
  <r>
    <x v="11"/>
    <x v="33"/>
    <n v="516.09600648247897"/>
    <x v="7"/>
  </r>
  <r>
    <x v="11"/>
    <x v="34"/>
    <n v="554.71129443192501"/>
    <x v="7"/>
  </r>
  <r>
    <x v="11"/>
    <x v="35"/>
    <n v="572.374634886423"/>
    <x v="7"/>
  </r>
  <r>
    <x v="11"/>
    <x v="36"/>
    <n v="645.86772416178906"/>
    <x v="7"/>
  </r>
  <r>
    <x v="11"/>
    <x v="37"/>
    <n v="690.75537808713204"/>
    <x v="7"/>
  </r>
  <r>
    <x v="11"/>
    <x v="38"/>
    <n v="773.48272871303902"/>
    <x v="7"/>
  </r>
  <r>
    <x v="11"/>
    <x v="39"/>
    <n v="925.93411156909599"/>
    <x v="7"/>
  </r>
  <r>
    <x v="11"/>
    <x v="40"/>
    <n v="1016.0288208212301"/>
    <x v="7"/>
  </r>
  <r>
    <x v="11"/>
    <x v="41"/>
    <n v="498.39344541691298"/>
    <x v="7"/>
  </r>
  <r>
    <x v="11"/>
    <x v="42"/>
    <n v="560.912319426306"/>
    <x v="7"/>
  </r>
  <r>
    <x v="11"/>
    <x v="43"/>
    <n v="968.784825299663"/>
    <x v="7"/>
  </r>
  <r>
    <x v="11"/>
    <x v="44"/>
    <n v="694.47308216339297"/>
    <x v="7"/>
  </r>
  <r>
    <x v="11"/>
    <x v="45"/>
    <n v="1334.4215283014"/>
    <x v="7"/>
  </r>
  <r>
    <x v="11"/>
    <x v="46"/>
    <n v="6227.8009813900899"/>
    <x v="7"/>
  </r>
  <r>
    <x v="11"/>
    <x v="47"/>
    <n v="550.476732694009"/>
    <x v="7"/>
  </r>
  <r>
    <x v="11"/>
    <x v="48"/>
    <n v="2066.4372443817701"/>
    <x v="7"/>
  </r>
  <r>
    <x v="11"/>
    <x v="49"/>
    <n v="504.06423843842998"/>
    <x v="7"/>
  </r>
  <r>
    <x v="12"/>
    <x v="0"/>
    <n v="996.16802028306495"/>
    <x v="7"/>
  </r>
  <r>
    <x v="12"/>
    <x v="1"/>
    <n v="269.85809449486197"/>
    <x v="7"/>
  </r>
  <r>
    <x v="12"/>
    <x v="2"/>
    <n v="252.12259046401499"/>
    <x v="7"/>
  </r>
  <r>
    <x v="12"/>
    <x v="3"/>
    <n v="271.21898877170702"/>
    <x v="7"/>
  </r>
  <r>
    <x v="12"/>
    <x v="4"/>
    <n v="319.77887062183299"/>
    <x v="7"/>
  </r>
  <r>
    <x v="12"/>
    <x v="5"/>
    <n v="386.23771783634101"/>
    <x v="7"/>
  </r>
  <r>
    <x v="12"/>
    <x v="6"/>
    <n v="487.910986808757"/>
    <x v="7"/>
  </r>
  <r>
    <x v="12"/>
    <x v="7"/>
    <n v="598.78998105981304"/>
    <x v="7"/>
  </r>
  <r>
    <x v="12"/>
    <x v="8"/>
    <n v="662.90953447049105"/>
    <x v="7"/>
  </r>
  <r>
    <x v="12"/>
    <x v="9"/>
    <n v="745.99463473214803"/>
    <x v="7"/>
  </r>
  <r>
    <x v="12"/>
    <x v="10"/>
    <n v="836.17649491980501"/>
    <x v="7"/>
  </r>
  <r>
    <x v="12"/>
    <x v="11"/>
    <n v="128.63374194496001"/>
    <x v="7"/>
  </r>
  <r>
    <x v="12"/>
    <x v="12"/>
    <n v="0"/>
    <x v="7"/>
  </r>
  <r>
    <x v="12"/>
    <x v="13"/>
    <n v="126.124542753816"/>
    <x v="7"/>
  </r>
  <r>
    <x v="12"/>
    <x v="14"/>
    <n v="258.43546588408401"/>
    <x v="7"/>
  </r>
  <r>
    <x v="12"/>
    <x v="15"/>
    <n v="441.77565084753502"/>
    <x v="7"/>
  </r>
  <r>
    <x v="12"/>
    <x v="16"/>
    <n v="594.59680389145797"/>
    <x v="7"/>
  </r>
  <r>
    <x v="12"/>
    <x v="17"/>
    <n v="953.17137889196295"/>
    <x v="7"/>
  </r>
  <r>
    <x v="12"/>
    <x v="18"/>
    <n v="1385.1532445918599"/>
    <x v="7"/>
  </r>
  <r>
    <x v="12"/>
    <x v="19"/>
    <n v="2536.9624526274902"/>
    <x v="7"/>
  </r>
  <r>
    <x v="12"/>
    <x v="20"/>
    <n v="2564.6681769345701"/>
    <x v="7"/>
  </r>
  <r>
    <x v="12"/>
    <x v="21"/>
    <n v="318.45113843404903"/>
    <x v="7"/>
  </r>
  <r>
    <x v="12"/>
    <x v="22"/>
    <n v="313.589534275142"/>
    <x v="7"/>
  </r>
  <r>
    <x v="12"/>
    <x v="23"/>
    <n v="360.76095071823602"/>
    <x v="7"/>
  </r>
  <r>
    <x v="12"/>
    <x v="24"/>
    <n v="447.56917030170399"/>
    <x v="7"/>
  </r>
  <r>
    <x v="12"/>
    <x v="25"/>
    <n v="767.00853643663004"/>
    <x v="7"/>
  </r>
  <r>
    <x v="12"/>
    <x v="26"/>
    <n v="699.10401345595699"/>
    <x v="7"/>
  </r>
  <r>
    <x v="12"/>
    <x v="27"/>
    <n v="879.63071452858799"/>
    <x v="7"/>
  </r>
  <r>
    <x v="12"/>
    <x v="28"/>
    <n v="1130.8715198964601"/>
    <x v="7"/>
  </r>
  <r>
    <x v="12"/>
    <x v="29"/>
    <n v="2595.30845307252"/>
    <x v="7"/>
  </r>
  <r>
    <x v="12"/>
    <x v="30"/>
    <n v="4062.3071587074901"/>
    <x v="7"/>
  </r>
  <r>
    <x v="12"/>
    <x v="31"/>
    <n v="557.01238601925195"/>
    <x v="7"/>
  </r>
  <r>
    <x v="12"/>
    <x v="32"/>
    <n v="548.87264568415196"/>
    <x v="7"/>
  </r>
  <r>
    <x v="12"/>
    <x v="33"/>
    <n v="424.550112535197"/>
    <x v="7"/>
  </r>
  <r>
    <x v="12"/>
    <x v="34"/>
    <n v="450.370054289645"/>
    <x v="7"/>
  </r>
  <r>
    <x v="12"/>
    <x v="35"/>
    <n v="479.13027498322498"/>
    <x v="7"/>
  </r>
  <r>
    <x v="12"/>
    <x v="36"/>
    <n v="545.21301067407296"/>
    <x v="7"/>
  </r>
  <r>
    <x v="12"/>
    <x v="37"/>
    <n v="563.93287846593603"/>
    <x v="7"/>
  </r>
  <r>
    <x v="12"/>
    <x v="38"/>
    <n v="653.48326671761004"/>
    <x v="7"/>
  </r>
  <r>
    <x v="12"/>
    <x v="39"/>
    <n v="884.67591042103595"/>
    <x v="7"/>
  </r>
  <r>
    <x v="12"/>
    <x v="40"/>
    <n v="984.70267341373699"/>
    <x v="7"/>
  </r>
  <r>
    <x v="12"/>
    <x v="41"/>
    <n v="320.26580034053501"/>
    <x v="7"/>
  </r>
  <r>
    <x v="12"/>
    <x v="42"/>
    <n v="387.02996207291199"/>
    <x v="7"/>
  </r>
  <r>
    <x v="12"/>
    <x v="43"/>
    <n v="836.21119514839302"/>
    <x v="7"/>
  </r>
  <r>
    <x v="12"/>
    <x v="44"/>
    <n v="271.98991832268899"/>
    <x v="7"/>
  </r>
  <r>
    <x v="12"/>
    <x v="45"/>
    <n v="590.55179523879406"/>
    <x v="7"/>
  </r>
  <r>
    <x v="12"/>
    <x v="46"/>
    <n v="2535.7499600268702"/>
    <x v="7"/>
  </r>
  <r>
    <x v="12"/>
    <x v="47"/>
    <n v="448.14607159744401"/>
    <x v="7"/>
  </r>
  <r>
    <x v="12"/>
    <x v="48"/>
    <n v="2584.7529889341299"/>
    <x v="7"/>
  </r>
  <r>
    <x v="12"/>
    <x v="49"/>
    <n v="386.27622513303999"/>
    <x v="7"/>
  </r>
  <r>
    <x v="13"/>
    <x v="0"/>
    <n v="656.10719133962095"/>
    <x v="7"/>
  </r>
  <r>
    <x v="13"/>
    <x v="1"/>
    <n v="317.14148112029397"/>
    <x v="7"/>
  </r>
  <r>
    <x v="13"/>
    <x v="2"/>
    <n v="269.97891159657303"/>
    <x v="7"/>
  </r>
  <r>
    <x v="13"/>
    <x v="3"/>
    <n v="253.654272552512"/>
    <x v="7"/>
  </r>
  <r>
    <x v="13"/>
    <x v="4"/>
    <n v="274.01130411809902"/>
    <x v="7"/>
  </r>
  <r>
    <x v="13"/>
    <x v="5"/>
    <n v="323.13471496215101"/>
    <x v="7"/>
  </r>
  <r>
    <x v="13"/>
    <x v="6"/>
    <n v="391.70815623877002"/>
    <x v="7"/>
  </r>
  <r>
    <x v="13"/>
    <x v="7"/>
    <n v="450.28031734875202"/>
    <x v="7"/>
  </r>
  <r>
    <x v="13"/>
    <x v="8"/>
    <n v="536.23555683375298"/>
    <x v="7"/>
  </r>
  <r>
    <x v="13"/>
    <x v="9"/>
    <n v="627.13024203600799"/>
    <x v="7"/>
  </r>
  <r>
    <x v="13"/>
    <x v="10"/>
    <n v="720.46571560635402"/>
    <x v="7"/>
  </r>
  <r>
    <x v="13"/>
    <x v="11"/>
    <n v="205.357267449186"/>
    <x v="7"/>
  </r>
  <r>
    <x v="13"/>
    <x v="12"/>
    <n v="103.54509772863599"/>
    <x v="7"/>
  </r>
  <r>
    <x v="13"/>
    <x v="13"/>
    <n v="0"/>
    <x v="7"/>
  </r>
  <r>
    <x v="13"/>
    <x v="14"/>
    <n v="105.882939389066"/>
    <x v="7"/>
  </r>
  <r>
    <x v="13"/>
    <x v="15"/>
    <n v="217.39910531919901"/>
    <x v="7"/>
  </r>
  <r>
    <x v="13"/>
    <x v="16"/>
    <n v="329.44031823280102"/>
    <x v="7"/>
  </r>
  <r>
    <x v="13"/>
    <x v="17"/>
    <n v="505.83475614295401"/>
    <x v="7"/>
  </r>
  <r>
    <x v="13"/>
    <x v="18"/>
    <n v="702.19650434180403"/>
    <x v="7"/>
  </r>
  <r>
    <x v="13"/>
    <x v="19"/>
    <n v="1161.81467511711"/>
    <x v="7"/>
  </r>
  <r>
    <x v="13"/>
    <x v="20"/>
    <n v="1213.48801218877"/>
    <x v="7"/>
  </r>
  <r>
    <x v="13"/>
    <x v="21"/>
    <n v="251.42508256512801"/>
    <x v="7"/>
  </r>
  <r>
    <x v="13"/>
    <x v="22"/>
    <n v="186.9167863271"/>
    <x v="7"/>
  </r>
  <r>
    <x v="13"/>
    <x v="23"/>
    <n v="174.64641788221701"/>
    <x v="7"/>
  </r>
  <r>
    <x v="13"/>
    <x v="24"/>
    <n v="227.677280901427"/>
    <x v="7"/>
  </r>
  <r>
    <x v="13"/>
    <x v="25"/>
    <n v="357.22392392454498"/>
    <x v="7"/>
  </r>
  <r>
    <x v="13"/>
    <x v="26"/>
    <n v="397.63509844480001"/>
    <x v="7"/>
  </r>
  <r>
    <x v="13"/>
    <x v="27"/>
    <n v="536.43965961059996"/>
    <x v="7"/>
  </r>
  <r>
    <x v="13"/>
    <x v="28"/>
    <n v="724.79671236814397"/>
    <x v="7"/>
  </r>
  <r>
    <x v="13"/>
    <x v="29"/>
    <n v="1585.79548630053"/>
    <x v="7"/>
  </r>
  <r>
    <x v="13"/>
    <x v="30"/>
    <n v="2464.2446603306498"/>
    <x v="7"/>
  </r>
  <r>
    <x v="13"/>
    <x v="31"/>
    <n v="316.46970576720003"/>
    <x v="7"/>
  </r>
  <r>
    <x v="13"/>
    <x v="32"/>
    <n v="269.06618437340597"/>
    <x v="7"/>
  </r>
  <r>
    <x v="13"/>
    <x v="33"/>
    <n v="250.21071994676899"/>
    <x v="7"/>
  </r>
  <r>
    <x v="13"/>
    <x v="34"/>
    <n v="267.45580627943701"/>
    <x v="7"/>
  </r>
  <r>
    <x v="13"/>
    <x v="35"/>
    <n v="277.65554440565103"/>
    <x v="7"/>
  </r>
  <r>
    <x v="13"/>
    <x v="36"/>
    <n v="353.650766274266"/>
    <x v="7"/>
  </r>
  <r>
    <x v="13"/>
    <x v="37"/>
    <n v="424.39061639072798"/>
    <x v="7"/>
  </r>
  <r>
    <x v="13"/>
    <x v="38"/>
    <n v="516.44422833858198"/>
    <x v="7"/>
  </r>
  <r>
    <x v="13"/>
    <x v="39"/>
    <n v="633.41375665486396"/>
    <x v="7"/>
  </r>
  <r>
    <x v="13"/>
    <x v="40"/>
    <n v="727.94458200533199"/>
    <x v="7"/>
  </r>
  <r>
    <x v="13"/>
    <x v="41"/>
    <n v="274.41891747277799"/>
    <x v="7"/>
  </r>
  <r>
    <x v="13"/>
    <x v="42"/>
    <n v="323.24559751396498"/>
    <x v="7"/>
  </r>
  <r>
    <x v="13"/>
    <x v="43"/>
    <n v="720.65912178496501"/>
    <x v="7"/>
  </r>
  <r>
    <x v="13"/>
    <x v="44"/>
    <n v="107.58885339635999"/>
    <x v="7"/>
  </r>
  <r>
    <x v="13"/>
    <x v="45"/>
    <n v="329.00071783204697"/>
    <x v="7"/>
  </r>
  <r>
    <x v="13"/>
    <x v="46"/>
    <n v="1212.1025887142901"/>
    <x v="7"/>
  </r>
  <r>
    <x v="13"/>
    <x v="47"/>
    <n v="228.042116576306"/>
    <x v="7"/>
  </r>
  <r>
    <x v="13"/>
    <x v="48"/>
    <n v="1579.5799150825301"/>
    <x v="7"/>
  </r>
  <r>
    <x v="13"/>
    <x v="49"/>
    <n v="246.16434357748599"/>
    <x v="7"/>
  </r>
  <r>
    <x v="14"/>
    <x v="0"/>
    <n v="852.48267647264697"/>
    <x v="7"/>
  </r>
  <r>
    <x v="14"/>
    <x v="1"/>
    <n v="367.76541425972101"/>
    <x v="7"/>
  </r>
  <r>
    <x v="14"/>
    <x v="2"/>
    <n v="297.54131710665303"/>
    <x v="7"/>
  </r>
  <r>
    <x v="14"/>
    <x v="3"/>
    <n v="245.558752462222"/>
    <x v="7"/>
  </r>
  <r>
    <x v="14"/>
    <x v="4"/>
    <n v="228.07437707695101"/>
    <x v="7"/>
  </r>
  <r>
    <x v="14"/>
    <x v="5"/>
    <n v="245.724717843105"/>
    <x v="7"/>
  </r>
  <r>
    <x v="14"/>
    <x v="6"/>
    <n v="298.02752618698401"/>
    <x v="7"/>
  </r>
  <r>
    <x v="14"/>
    <x v="7"/>
    <n v="423.92978856961099"/>
    <x v="7"/>
  </r>
  <r>
    <x v="14"/>
    <x v="8"/>
    <n v="493.07534838245101"/>
    <x v="7"/>
  </r>
  <r>
    <x v="14"/>
    <x v="9"/>
    <n v="571.72568977230196"/>
    <x v="7"/>
  </r>
  <r>
    <x v="14"/>
    <x v="10"/>
    <n v="656.97190834523803"/>
    <x v="7"/>
  </r>
  <r>
    <x v="14"/>
    <x v="11"/>
    <n v="319.64673876078098"/>
    <x v="7"/>
  </r>
  <r>
    <x v="14"/>
    <x v="12"/>
    <n v="214.31054634839001"/>
    <x v="7"/>
  </r>
  <r>
    <x v="14"/>
    <x v="13"/>
    <n v="109.65180893569"/>
    <x v="7"/>
  </r>
  <r>
    <x v="14"/>
    <x v="14"/>
    <n v="0"/>
    <x v="7"/>
  </r>
  <r>
    <x v="14"/>
    <x v="15"/>
    <n v="121.868826216701"/>
    <x v="7"/>
  </r>
  <r>
    <x v="14"/>
    <x v="16"/>
    <n v="239.720693870454"/>
    <x v="7"/>
  </r>
  <r>
    <x v="14"/>
    <x v="17"/>
    <n v="480.12845730356599"/>
    <x v="7"/>
  </r>
  <r>
    <x v="14"/>
    <x v="18"/>
    <n v="710.97977812641295"/>
    <x v="7"/>
  </r>
  <r>
    <x v="14"/>
    <x v="19"/>
    <n v="1302.23858696654"/>
    <x v="7"/>
  </r>
  <r>
    <x v="14"/>
    <x v="20"/>
    <n v="1341.8580713132101"/>
    <x v="7"/>
  </r>
  <r>
    <x v="14"/>
    <x v="21"/>
    <n v="429.650746268521"/>
    <x v="7"/>
  </r>
  <r>
    <x v="14"/>
    <x v="22"/>
    <n v="365.368576734172"/>
    <x v="7"/>
  </r>
  <r>
    <x v="14"/>
    <x v="23"/>
    <n v="326.14955624949403"/>
    <x v="7"/>
  </r>
  <r>
    <x v="14"/>
    <x v="24"/>
    <n v="325.75723479038498"/>
    <x v="7"/>
  </r>
  <r>
    <x v="14"/>
    <x v="25"/>
    <n v="668.44707148223199"/>
    <x v="7"/>
  </r>
  <r>
    <x v="14"/>
    <x v="26"/>
    <n v="546.88474858820496"/>
    <x v="7"/>
  </r>
  <r>
    <x v="14"/>
    <x v="27"/>
    <n v="639.33594443033201"/>
    <x v="7"/>
  </r>
  <r>
    <x v="14"/>
    <x v="28"/>
    <n v="757.61366148937702"/>
    <x v="7"/>
  </r>
  <r>
    <x v="14"/>
    <x v="29"/>
    <n v="1668.82017360327"/>
    <x v="7"/>
  </r>
  <r>
    <x v="14"/>
    <x v="30"/>
    <n v="2633.3992770946402"/>
    <x v="7"/>
  </r>
  <r>
    <x v="14"/>
    <x v="31"/>
    <n v="610.94437479250496"/>
    <x v="7"/>
  </r>
  <r>
    <x v="14"/>
    <x v="32"/>
    <n v="571.89142031180597"/>
    <x v="7"/>
  </r>
  <r>
    <x v="14"/>
    <x v="33"/>
    <n v="382.09403210507202"/>
    <x v="7"/>
  </r>
  <r>
    <x v="14"/>
    <x v="34"/>
    <n v="369.14491985187698"/>
    <x v="7"/>
  </r>
  <r>
    <x v="14"/>
    <x v="35"/>
    <n v="401.72705864298302"/>
    <x v="7"/>
  </r>
  <r>
    <x v="14"/>
    <x v="36"/>
    <n v="436.82177286640399"/>
    <x v="7"/>
  </r>
  <r>
    <x v="14"/>
    <x v="37"/>
    <n v="425.38389396725103"/>
    <x v="7"/>
  </r>
  <r>
    <x v="14"/>
    <x v="38"/>
    <n v="505.340732081402"/>
    <x v="7"/>
  </r>
  <r>
    <x v="14"/>
    <x v="39"/>
    <n v="734.72199726368797"/>
    <x v="7"/>
  </r>
  <r>
    <x v="14"/>
    <x v="40"/>
    <n v="825.06191836065705"/>
    <x v="7"/>
  </r>
  <r>
    <x v="14"/>
    <x v="41"/>
    <n v="228.94263915953701"/>
    <x v="7"/>
  </r>
  <r>
    <x v="14"/>
    <x v="42"/>
    <n v="245.72744680892001"/>
    <x v="7"/>
  </r>
  <r>
    <x v="14"/>
    <x v="43"/>
    <n v="657.31204754006899"/>
    <x v="7"/>
  </r>
  <r>
    <x v="14"/>
    <x v="44"/>
    <n v="12.3202012901016"/>
    <x v="7"/>
  </r>
  <r>
    <x v="14"/>
    <x v="45"/>
    <n v="238.85984510933599"/>
    <x v="7"/>
  </r>
  <r>
    <x v="14"/>
    <x v="46"/>
    <n v="1338.88592352513"/>
    <x v="7"/>
  </r>
  <r>
    <x v="14"/>
    <x v="47"/>
    <n v="325.834448555233"/>
    <x v="7"/>
  </r>
  <r>
    <x v="14"/>
    <x v="48"/>
    <n v="1662.0238480559401"/>
    <x v="7"/>
  </r>
  <r>
    <x v="14"/>
    <x v="49"/>
    <n v="354.616334707806"/>
    <x v="7"/>
  </r>
  <r>
    <x v="15"/>
    <x v="0"/>
    <n v="837.13537403874898"/>
    <x v="7"/>
  </r>
  <r>
    <x v="15"/>
    <x v="1"/>
    <n v="402.92628465388401"/>
    <x v="7"/>
  </r>
  <r>
    <x v="15"/>
    <x v="2"/>
    <n v="350.377977143946"/>
    <x v="7"/>
  </r>
  <r>
    <x v="15"/>
    <x v="3"/>
    <n v="307.28702029505399"/>
    <x v="7"/>
  </r>
  <r>
    <x v="15"/>
    <x v="4"/>
    <n v="280.41860853419001"/>
    <x v="7"/>
  </r>
  <r>
    <x v="15"/>
    <x v="5"/>
    <n v="268.168597588144"/>
    <x v="7"/>
  </r>
  <r>
    <x v="15"/>
    <x v="6"/>
    <n v="279.51306152445397"/>
    <x v="7"/>
  </r>
  <r>
    <x v="15"/>
    <x v="7"/>
    <n v="385.51374011393699"/>
    <x v="7"/>
  </r>
  <r>
    <x v="15"/>
    <x v="8"/>
    <n v="406.36316899967198"/>
    <x v="7"/>
  </r>
  <r>
    <x v="15"/>
    <x v="9"/>
    <n v="448.28102404110899"/>
    <x v="7"/>
  </r>
  <r>
    <x v="15"/>
    <x v="10"/>
    <n v="504.73426988889798"/>
    <x v="7"/>
  </r>
  <r>
    <x v="15"/>
    <x v="11"/>
    <n v="351.95798506843198"/>
    <x v="7"/>
  </r>
  <r>
    <x v="15"/>
    <x v="12"/>
    <n v="268.34338701965999"/>
    <x v="7"/>
  </r>
  <r>
    <x v="15"/>
    <x v="13"/>
    <n v="186.37637537689301"/>
    <x v="7"/>
  </r>
  <r>
    <x v="15"/>
    <x v="14"/>
    <n v="104.64852751658501"/>
    <x v="7"/>
  </r>
  <r>
    <x v="15"/>
    <x v="15"/>
    <n v="0"/>
    <x v="7"/>
  </r>
  <r>
    <x v="15"/>
    <x v="16"/>
    <n v="112.28646172208499"/>
    <x v="7"/>
  </r>
  <r>
    <x v="15"/>
    <x v="17"/>
    <n v="347.67708312809901"/>
    <x v="7"/>
  </r>
  <r>
    <x v="15"/>
    <x v="18"/>
    <n v="541.77294050359205"/>
    <x v="7"/>
  </r>
  <r>
    <x v="15"/>
    <x v="19"/>
    <n v="1083.67630775616"/>
    <x v="7"/>
  </r>
  <r>
    <x v="15"/>
    <x v="20"/>
    <n v="1107.8263388211799"/>
    <x v="7"/>
  </r>
  <r>
    <x v="15"/>
    <x v="21"/>
    <n v="473.218723838041"/>
    <x v="7"/>
  </r>
  <r>
    <x v="15"/>
    <x v="22"/>
    <n v="422.19568835653098"/>
    <x v="7"/>
  </r>
  <r>
    <x v="15"/>
    <x v="23"/>
    <n v="382.959512000914"/>
    <x v="7"/>
  </r>
  <r>
    <x v="15"/>
    <x v="24"/>
    <n v="361.77677513661001"/>
    <x v="7"/>
  </r>
  <r>
    <x v="15"/>
    <x v="25"/>
    <n v="743.09371400528903"/>
    <x v="7"/>
  </r>
  <r>
    <x v="15"/>
    <x v="26"/>
    <n v="581.79903776532603"/>
    <x v="7"/>
  </r>
  <r>
    <x v="15"/>
    <x v="27"/>
    <n v="611.45297936928"/>
    <x v="7"/>
  </r>
  <r>
    <x v="15"/>
    <x v="28"/>
    <n v="631.07866899192402"/>
    <x v="7"/>
  </r>
  <r>
    <x v="15"/>
    <x v="29"/>
    <n v="1287.67609365062"/>
    <x v="7"/>
  </r>
  <r>
    <x v="15"/>
    <x v="30"/>
    <n v="2048.4049577149399"/>
    <x v="7"/>
  </r>
  <r>
    <x v="15"/>
    <x v="31"/>
    <n v="678.32537119380504"/>
    <x v="7"/>
  </r>
  <r>
    <x v="15"/>
    <x v="32"/>
    <n v="648.93742833645001"/>
    <x v="7"/>
  </r>
  <r>
    <x v="15"/>
    <x v="33"/>
    <n v="566.69728267563096"/>
    <x v="7"/>
  </r>
  <r>
    <x v="15"/>
    <x v="34"/>
    <n v="543.82123929388695"/>
    <x v="7"/>
  </r>
  <r>
    <x v="15"/>
    <x v="35"/>
    <n v="456.00769707624198"/>
    <x v="7"/>
  </r>
  <r>
    <x v="15"/>
    <x v="36"/>
    <n v="470.95179752232298"/>
    <x v="7"/>
  </r>
  <r>
    <x v="15"/>
    <x v="37"/>
    <n v="393.450927253195"/>
    <x v="7"/>
  </r>
  <r>
    <x v="15"/>
    <x v="38"/>
    <n v="432.17999531266901"/>
    <x v="7"/>
  </r>
  <r>
    <x v="15"/>
    <x v="39"/>
    <n v="695.16681788414098"/>
    <x v="7"/>
  </r>
  <r>
    <x v="15"/>
    <x v="40"/>
    <n v="762.348981073662"/>
    <x v="7"/>
  </r>
  <r>
    <x v="15"/>
    <x v="41"/>
    <n v="281.25387278317697"/>
    <x v="7"/>
  </r>
  <r>
    <x v="15"/>
    <x v="42"/>
    <n v="267.26825483842703"/>
    <x v="7"/>
  </r>
  <r>
    <x v="15"/>
    <x v="43"/>
    <n v="505.518593616202"/>
    <x v="7"/>
  </r>
  <r>
    <x v="15"/>
    <x v="44"/>
    <n v="105.18812104074701"/>
    <x v="7"/>
  </r>
  <r>
    <x v="15"/>
    <x v="45"/>
    <n v="102.914462138796"/>
    <x v="7"/>
  </r>
  <r>
    <x v="15"/>
    <x v="46"/>
    <n v="1106.20987681359"/>
    <x v="7"/>
  </r>
  <r>
    <x v="15"/>
    <x v="47"/>
    <n v="361.81632969683301"/>
    <x v="7"/>
  </r>
  <r>
    <x v="15"/>
    <x v="48"/>
    <n v="1282.3402614274801"/>
    <x v="7"/>
  </r>
  <r>
    <x v="15"/>
    <x v="49"/>
    <n v="504.34395258238197"/>
    <x v="7"/>
  </r>
  <r>
    <x v="16"/>
    <x v="0"/>
    <n v="2757.5693740566398"/>
    <x v="7"/>
  </r>
  <r>
    <x v="16"/>
    <x v="1"/>
    <n v="668.74433871294002"/>
    <x v="7"/>
  </r>
  <r>
    <x v="16"/>
    <x v="2"/>
    <n v="629.51182573025403"/>
    <x v="7"/>
  </r>
  <r>
    <x v="16"/>
    <x v="3"/>
    <n v="597.38833034223899"/>
    <x v="7"/>
  </r>
  <r>
    <x v="16"/>
    <x v="4"/>
    <n v="573.12978272201599"/>
    <x v="7"/>
  </r>
  <r>
    <x v="16"/>
    <x v="5"/>
    <n v="557.398400749026"/>
    <x v="7"/>
  </r>
  <r>
    <x v="16"/>
    <x v="6"/>
    <n v="551.64378706748005"/>
    <x v="7"/>
  </r>
  <r>
    <x v="16"/>
    <x v="7"/>
    <n v="638.77985545809599"/>
    <x v="7"/>
  </r>
  <r>
    <x v="16"/>
    <x v="8"/>
    <n v="651.47629184196103"/>
    <x v="7"/>
  </r>
  <r>
    <x v="16"/>
    <x v="9"/>
    <n v="673.03877396899395"/>
    <x v="7"/>
  </r>
  <r>
    <x v="16"/>
    <x v="10"/>
    <n v="701.97653116069"/>
    <x v="7"/>
  </r>
  <r>
    <x v="16"/>
    <x v="11"/>
    <n v="558.07716670086995"/>
    <x v="7"/>
  </r>
  <r>
    <x v="16"/>
    <x v="12"/>
    <n v="460.47066408657201"/>
    <x v="7"/>
  </r>
  <r>
    <x v="16"/>
    <x v="13"/>
    <n v="362.34130432953901"/>
    <x v="7"/>
  </r>
  <r>
    <x v="16"/>
    <x v="14"/>
    <n v="260.28303644169603"/>
    <x v="7"/>
  </r>
  <r>
    <x v="16"/>
    <x v="15"/>
    <n v="135.08192129546899"/>
    <x v="7"/>
  </r>
  <r>
    <x v="16"/>
    <x v="16"/>
    <n v="0"/>
    <x v="7"/>
  </r>
  <r>
    <x v="16"/>
    <x v="17"/>
    <n v="437.606936077461"/>
    <x v="7"/>
  </r>
  <r>
    <x v="16"/>
    <x v="18"/>
    <n v="742.24208058406202"/>
    <x v="7"/>
  </r>
  <r>
    <x v="16"/>
    <x v="19"/>
    <n v="1659.28040255475"/>
    <x v="7"/>
  </r>
  <r>
    <x v="16"/>
    <x v="20"/>
    <n v="1671.46631715121"/>
    <x v="7"/>
  </r>
  <r>
    <x v="16"/>
    <x v="21"/>
    <n v="690.25099064591097"/>
    <x v="7"/>
  </r>
  <r>
    <x v="16"/>
    <x v="22"/>
    <n v="611.65164205454801"/>
    <x v="7"/>
  </r>
  <r>
    <x v="16"/>
    <x v="23"/>
    <n v="541.85570098908897"/>
    <x v="7"/>
  </r>
  <r>
    <x v="16"/>
    <x v="24"/>
    <n v="496.53903222929"/>
    <x v="7"/>
  </r>
  <r>
    <x v="16"/>
    <x v="25"/>
    <n v="2601.3360261089801"/>
    <x v="7"/>
  </r>
  <r>
    <x v="16"/>
    <x v="26"/>
    <n v="1800.4632056872399"/>
    <x v="7"/>
  </r>
  <r>
    <x v="16"/>
    <x v="27"/>
    <n v="1830.39584466326"/>
    <x v="7"/>
  </r>
  <r>
    <x v="16"/>
    <x v="28"/>
    <n v="1523.68360459926"/>
    <x v="7"/>
  </r>
  <r>
    <x v="16"/>
    <x v="29"/>
    <n v="2718.0843307949199"/>
    <x v="7"/>
  </r>
  <r>
    <x v="16"/>
    <x v="30"/>
    <n v="4504.3390650585798"/>
    <x v="7"/>
  </r>
  <r>
    <x v="16"/>
    <x v="31"/>
    <n v="1986.4148638961401"/>
    <x v="7"/>
  </r>
  <r>
    <x v="16"/>
    <x v="32"/>
    <n v="1974.3197937692701"/>
    <x v="7"/>
  </r>
  <r>
    <x v="16"/>
    <x v="33"/>
    <n v="625.64774482468204"/>
    <x v="7"/>
  </r>
  <r>
    <x v="16"/>
    <x v="34"/>
    <n v="597.84128459818999"/>
    <x v="7"/>
  </r>
  <r>
    <x v="16"/>
    <x v="35"/>
    <n v="1146.41605626518"/>
    <x v="7"/>
  </r>
  <r>
    <x v="16"/>
    <x v="36"/>
    <n v="1147.25872507595"/>
    <x v="7"/>
  </r>
  <r>
    <x v="16"/>
    <x v="37"/>
    <n v="495.73616502832499"/>
    <x v="7"/>
  </r>
  <r>
    <x v="16"/>
    <x v="38"/>
    <n v="533.72047899820097"/>
    <x v="7"/>
  </r>
  <r>
    <x v="16"/>
    <x v="39"/>
    <n v="2078.56914720139"/>
    <x v="7"/>
  </r>
  <r>
    <x v="16"/>
    <x v="40"/>
    <n v="2261.01044870634"/>
    <x v="7"/>
  </r>
  <r>
    <x v="16"/>
    <x v="41"/>
    <n v="573.39909772411102"/>
    <x v="7"/>
  </r>
  <r>
    <x v="16"/>
    <x v="42"/>
    <n v="557.08788942420404"/>
    <x v="7"/>
  </r>
  <r>
    <x v="16"/>
    <x v="43"/>
    <n v="702.30410631350503"/>
    <x v="7"/>
  </r>
  <r>
    <x v="16"/>
    <x v="44"/>
    <n v="261.22367637236101"/>
    <x v="7"/>
  </r>
  <r>
    <x v="16"/>
    <x v="45"/>
    <n v="11.740473574071"/>
    <x v="7"/>
  </r>
  <r>
    <x v="16"/>
    <x v="46"/>
    <n v="1681.42215862229"/>
    <x v="7"/>
  </r>
  <r>
    <x v="16"/>
    <x v="47"/>
    <n v="496.23549809397002"/>
    <x v="7"/>
  </r>
  <r>
    <x v="16"/>
    <x v="48"/>
    <n v="2705.1041175250102"/>
    <x v="7"/>
  </r>
  <r>
    <x v="16"/>
    <x v="49"/>
    <n v="588.97603862836797"/>
    <x v="7"/>
  </r>
  <r>
    <x v="17"/>
    <x v="0"/>
    <n v="2478.6980181858098"/>
    <x v="7"/>
  </r>
  <r>
    <x v="17"/>
    <x v="1"/>
    <n v="3260.19418495117"/>
    <x v="7"/>
  </r>
  <r>
    <x v="17"/>
    <x v="2"/>
    <n v="3242.7737369347601"/>
    <x v="7"/>
  </r>
  <r>
    <x v="17"/>
    <x v="3"/>
    <n v="3225.1929298406799"/>
    <x v="7"/>
  </r>
  <r>
    <x v="17"/>
    <x v="4"/>
    <n v="3218.1325293919599"/>
    <x v="7"/>
  </r>
  <r>
    <x v="17"/>
    <x v="5"/>
    <n v="3132.1488600020198"/>
    <x v="7"/>
  </r>
  <r>
    <x v="17"/>
    <x v="6"/>
    <n v="2692.5498632946901"/>
    <x v="7"/>
  </r>
  <r>
    <x v="17"/>
    <x v="7"/>
    <n v="717.81024797322004"/>
    <x v="7"/>
  </r>
  <r>
    <x v="17"/>
    <x v="8"/>
    <n v="313.90408219266999"/>
    <x v="7"/>
  </r>
  <r>
    <x v="17"/>
    <x v="9"/>
    <n v="327.74242796083001"/>
    <x v="7"/>
  </r>
  <r>
    <x v="17"/>
    <x v="10"/>
    <n v="476.70948846921999"/>
    <x v="7"/>
  </r>
  <r>
    <x v="17"/>
    <x v="11"/>
    <n v="3350.0378363856998"/>
    <x v="7"/>
  </r>
  <r>
    <x v="17"/>
    <x v="12"/>
    <n v="3328.6734407776098"/>
    <x v="7"/>
  </r>
  <r>
    <x v="17"/>
    <x v="13"/>
    <n v="3306.1714412531501"/>
    <x v="7"/>
  </r>
  <r>
    <x v="17"/>
    <x v="14"/>
    <n v="3302.9051997127599"/>
    <x v="7"/>
  </r>
  <r>
    <x v="17"/>
    <x v="15"/>
    <n v="2915.7945559769601"/>
    <x v="7"/>
  </r>
  <r>
    <x v="17"/>
    <x v="16"/>
    <n v="2485.1741454241801"/>
    <x v="7"/>
  </r>
  <r>
    <x v="17"/>
    <x v="17"/>
    <n v="0"/>
    <x v="7"/>
  </r>
  <r>
    <x v="17"/>
    <x v="18"/>
    <n v="144.49492062431401"/>
    <x v="7"/>
  </r>
  <r>
    <x v="17"/>
    <x v="19"/>
    <n v="1087.1048027255999"/>
    <x v="7"/>
  </r>
  <r>
    <x v="17"/>
    <x v="20"/>
    <n v="1157.6018873637399"/>
    <x v="7"/>
  </r>
  <r>
    <x v="17"/>
    <x v="21"/>
    <n v="1684.66023434969"/>
    <x v="7"/>
  </r>
  <r>
    <x v="17"/>
    <x v="22"/>
    <n v="1649.7673255146101"/>
    <x v="7"/>
  </r>
  <r>
    <x v="17"/>
    <x v="23"/>
    <n v="1621.0938861828799"/>
    <x v="7"/>
  </r>
  <r>
    <x v="17"/>
    <x v="24"/>
    <n v="1598.78662060024"/>
    <x v="7"/>
  </r>
  <r>
    <x v="17"/>
    <x v="25"/>
    <n v="2285.6688446724602"/>
    <x v="7"/>
  </r>
  <r>
    <x v="17"/>
    <x v="26"/>
    <n v="2102.4389451952002"/>
    <x v="7"/>
  </r>
  <r>
    <x v="17"/>
    <x v="27"/>
    <n v="1963.7915364001799"/>
    <x v="7"/>
  </r>
  <r>
    <x v="17"/>
    <x v="28"/>
    <n v="1830.8574567901701"/>
    <x v="7"/>
  </r>
  <r>
    <x v="17"/>
    <x v="29"/>
    <n v="1637.0606597476999"/>
    <x v="7"/>
  </r>
  <r>
    <x v="17"/>
    <x v="30"/>
    <n v="1760.51589250095"/>
    <x v="7"/>
  </r>
  <r>
    <x v="17"/>
    <x v="31"/>
    <n v="2072.1347131185298"/>
    <x v="7"/>
  </r>
  <r>
    <x v="17"/>
    <x v="32"/>
    <n v="2042.7816147435401"/>
    <x v="7"/>
  </r>
  <r>
    <x v="17"/>
    <x v="33"/>
    <n v="2999.43340373708"/>
    <x v="7"/>
  </r>
  <r>
    <x v="17"/>
    <x v="34"/>
    <n v="2973.6226269922399"/>
    <x v="7"/>
  </r>
  <r>
    <x v="17"/>
    <x v="35"/>
    <n v="1830.5878827474701"/>
    <x v="7"/>
  </r>
  <r>
    <x v="17"/>
    <x v="36"/>
    <n v="1913.9226805200999"/>
    <x v="7"/>
  </r>
  <r>
    <x v="17"/>
    <x v="37"/>
    <n v="1576.3790814034001"/>
    <x v="7"/>
  </r>
  <r>
    <x v="17"/>
    <x v="38"/>
    <n v="1586.5709535091501"/>
    <x v="7"/>
  </r>
  <r>
    <x v="17"/>
    <x v="39"/>
    <n v="2039.52429065603"/>
    <x v="7"/>
  </r>
  <r>
    <x v="17"/>
    <x v="40"/>
    <n v="2111.4891253954902"/>
    <x v="7"/>
  </r>
  <r>
    <x v="17"/>
    <x v="41"/>
    <n v="3220.22113572239"/>
    <x v="7"/>
  </r>
  <r>
    <x v="17"/>
    <x v="42"/>
    <n v="2942.32701463476"/>
    <x v="7"/>
  </r>
  <r>
    <x v="17"/>
    <x v="43"/>
    <n v="515.33528285909904"/>
    <x v="7"/>
  </r>
  <r>
    <x v="17"/>
    <x v="44"/>
    <n v="3270.0162070112801"/>
    <x v="7"/>
  </r>
  <r>
    <x v="17"/>
    <x v="45"/>
    <n v="2705.06818181278"/>
    <x v="7"/>
  </r>
  <r>
    <x v="17"/>
    <x v="46"/>
    <n v="1655.05585669641"/>
    <x v="7"/>
  </r>
  <r>
    <x v="17"/>
    <x v="47"/>
    <n v="1602.1101017466101"/>
    <x v="7"/>
  </r>
  <r>
    <x v="17"/>
    <x v="48"/>
    <n v="1639.1344001278801"/>
    <x v="7"/>
  </r>
  <r>
    <x v="17"/>
    <x v="49"/>
    <n v="2694.6443200376102"/>
    <x v="7"/>
  </r>
  <r>
    <x v="18"/>
    <x v="0"/>
    <n v="10475.837616713099"/>
    <x v="7"/>
  </r>
  <r>
    <x v="18"/>
    <x v="1"/>
    <n v="3261.7174462748599"/>
    <x v="7"/>
  </r>
  <r>
    <x v="18"/>
    <x v="2"/>
    <n v="3241.1073134364201"/>
    <x v="7"/>
  </r>
  <r>
    <x v="18"/>
    <x v="3"/>
    <n v="3225.4868359039101"/>
    <x v="7"/>
  </r>
  <r>
    <x v="18"/>
    <x v="4"/>
    <n v="3215.0949787296299"/>
    <x v="7"/>
  </r>
  <r>
    <x v="18"/>
    <x v="5"/>
    <n v="3195.5308923397702"/>
    <x v="7"/>
  </r>
  <r>
    <x v="18"/>
    <x v="6"/>
    <n v="2902.8515879552801"/>
    <x v="7"/>
  </r>
  <r>
    <x v="18"/>
    <x v="7"/>
    <n v="839.269549643456"/>
    <x v="7"/>
  </r>
  <r>
    <x v="18"/>
    <x v="8"/>
    <n v="618.79224890634896"/>
    <x v="7"/>
  </r>
  <r>
    <x v="18"/>
    <x v="9"/>
    <n v="633.06428076111297"/>
    <x v="7"/>
  </r>
  <r>
    <x v="18"/>
    <x v="10"/>
    <n v="671.82232699881297"/>
    <x v="7"/>
  </r>
  <r>
    <x v="18"/>
    <x v="11"/>
    <n v="3388.1296165727099"/>
    <x v="7"/>
  </r>
  <r>
    <x v="18"/>
    <x v="12"/>
    <n v="3337.74212527697"/>
    <x v="7"/>
  </r>
  <r>
    <x v="18"/>
    <x v="13"/>
    <n v="3343.6039386897301"/>
    <x v="7"/>
  </r>
  <r>
    <x v="18"/>
    <x v="14"/>
    <n v="3325.93958967157"/>
    <x v="7"/>
  </r>
  <r>
    <x v="18"/>
    <x v="15"/>
    <n v="3059.3503406313098"/>
    <x v="7"/>
  </r>
  <r>
    <x v="18"/>
    <x v="16"/>
    <n v="2779.8685928110099"/>
    <x v="7"/>
  </r>
  <r>
    <x v="18"/>
    <x v="17"/>
    <n v="215.38430066678399"/>
    <x v="7"/>
  </r>
  <r>
    <x v="18"/>
    <x v="18"/>
    <n v="0"/>
    <x v="7"/>
  </r>
  <r>
    <x v="18"/>
    <x v="19"/>
    <n v="1181.63541163283"/>
    <x v="7"/>
  </r>
  <r>
    <x v="18"/>
    <x v="20"/>
    <n v="1219.4259510920899"/>
    <x v="7"/>
  </r>
  <r>
    <x v="18"/>
    <x v="21"/>
    <n v="1850.9701857396799"/>
    <x v="7"/>
  </r>
  <r>
    <x v="18"/>
    <x v="22"/>
    <n v="1809.9316550572901"/>
    <x v="7"/>
  </r>
  <r>
    <x v="18"/>
    <x v="23"/>
    <n v="1771.8901882129801"/>
    <x v="7"/>
  </r>
  <r>
    <x v="18"/>
    <x v="24"/>
    <n v="1741.5499816843601"/>
    <x v="7"/>
  </r>
  <r>
    <x v="18"/>
    <x v="25"/>
    <n v="9980.0340343037205"/>
    <x v="7"/>
  </r>
  <r>
    <x v="18"/>
    <x v="26"/>
    <n v="7263.95456019422"/>
    <x v="7"/>
  </r>
  <r>
    <x v="18"/>
    <x v="27"/>
    <n v="7237.8293659296296"/>
    <x v="7"/>
  </r>
  <r>
    <x v="18"/>
    <x v="28"/>
    <n v="5624.1949196817704"/>
    <x v="7"/>
  </r>
  <r>
    <x v="18"/>
    <x v="29"/>
    <n v="1812.03792862562"/>
    <x v="7"/>
  </r>
  <r>
    <x v="18"/>
    <x v="30"/>
    <n v="2125.5693644857902"/>
    <x v="7"/>
  </r>
  <r>
    <x v="18"/>
    <x v="31"/>
    <n v="7612.3061477529"/>
    <x v="7"/>
  </r>
  <r>
    <x v="18"/>
    <x v="32"/>
    <n v="7606.3654192323002"/>
    <x v="7"/>
  </r>
  <r>
    <x v="18"/>
    <x v="33"/>
    <n v="3001.9427350012402"/>
    <x v="7"/>
  </r>
  <r>
    <x v="18"/>
    <x v="34"/>
    <n v="2979.7800480523301"/>
    <x v="7"/>
  </r>
  <r>
    <x v="18"/>
    <x v="35"/>
    <n v="4797.9518860320504"/>
    <x v="7"/>
  </r>
  <r>
    <x v="18"/>
    <x v="36"/>
    <n v="4821.7796311801803"/>
    <x v="7"/>
  </r>
  <r>
    <x v="18"/>
    <x v="37"/>
    <n v="1843.71873375106"/>
    <x v="7"/>
  </r>
  <r>
    <x v="18"/>
    <x v="38"/>
    <n v="1833.4372931453399"/>
    <x v="7"/>
  </r>
  <r>
    <x v="18"/>
    <x v="39"/>
    <n v="8059.3268306037198"/>
    <x v="7"/>
  </r>
  <r>
    <x v="18"/>
    <x v="40"/>
    <n v="8686.5075634118693"/>
    <x v="7"/>
  </r>
  <r>
    <x v="18"/>
    <x v="41"/>
    <n v="3222.46243560328"/>
    <x v="7"/>
  </r>
  <r>
    <x v="18"/>
    <x v="42"/>
    <n v="3070.2652326971602"/>
    <x v="7"/>
  </r>
  <r>
    <x v="18"/>
    <x v="43"/>
    <n v="692.30600373702305"/>
    <x v="7"/>
  </r>
  <r>
    <x v="18"/>
    <x v="44"/>
    <n v="3296.8318264899299"/>
    <x v="7"/>
  </r>
  <r>
    <x v="18"/>
    <x v="45"/>
    <n v="2908.2486863426602"/>
    <x v="7"/>
  </r>
  <r>
    <x v="18"/>
    <x v="46"/>
    <n v="1702.5716386444701"/>
    <x v="7"/>
  </r>
  <r>
    <x v="18"/>
    <x v="47"/>
    <n v="1745.5274870973701"/>
    <x v="7"/>
  </r>
  <r>
    <x v="18"/>
    <x v="48"/>
    <n v="1811.4661475543001"/>
    <x v="7"/>
  </r>
  <r>
    <x v="18"/>
    <x v="49"/>
    <n v="2775.6206383578601"/>
    <x v="7"/>
  </r>
  <r>
    <x v="19"/>
    <x v="0"/>
    <n v="1817.8328406189401"/>
    <x v="7"/>
  </r>
  <r>
    <x v="19"/>
    <x v="1"/>
    <n v="5110.3403289995204"/>
    <x v="7"/>
  </r>
  <r>
    <x v="19"/>
    <x v="2"/>
    <n v="5106.9414364733102"/>
    <x v="7"/>
  </r>
  <r>
    <x v="19"/>
    <x v="3"/>
    <n v="5098.1457312037801"/>
    <x v="7"/>
  </r>
  <r>
    <x v="19"/>
    <x v="4"/>
    <n v="5084.3938492681"/>
    <x v="7"/>
  </r>
  <r>
    <x v="19"/>
    <x v="5"/>
    <n v="4915.9738895936698"/>
    <x v="7"/>
  </r>
  <r>
    <x v="19"/>
    <x v="6"/>
    <n v="4235.8927959969797"/>
    <x v="7"/>
  </r>
  <r>
    <x v="19"/>
    <x v="7"/>
    <n v="1049.84362070116"/>
    <x v="7"/>
  </r>
  <r>
    <x v="19"/>
    <x v="8"/>
    <n v="1107.0897891209299"/>
    <x v="7"/>
  </r>
  <r>
    <x v="19"/>
    <x v="9"/>
    <n v="1304.8361813858"/>
    <x v="7"/>
  </r>
  <r>
    <x v="19"/>
    <x v="10"/>
    <n v="1317.91386433766"/>
    <x v="7"/>
  </r>
  <r>
    <x v="19"/>
    <x v="11"/>
    <n v="5195.3346097289996"/>
    <x v="7"/>
  </r>
  <r>
    <x v="19"/>
    <x v="12"/>
    <n v="5188.6659835454702"/>
    <x v="7"/>
  </r>
  <r>
    <x v="19"/>
    <x v="13"/>
    <n v="5154.0120452234296"/>
    <x v="7"/>
  </r>
  <r>
    <x v="19"/>
    <x v="14"/>
    <n v="5168.5470881130695"/>
    <x v="7"/>
  </r>
  <r>
    <x v="19"/>
    <x v="15"/>
    <n v="4556.0168986140397"/>
    <x v="7"/>
  </r>
  <r>
    <x v="19"/>
    <x v="16"/>
    <n v="3779.2495399887598"/>
    <x v="7"/>
  </r>
  <r>
    <x v="19"/>
    <x v="17"/>
    <n v="1220.5483083589399"/>
    <x v="7"/>
  </r>
  <r>
    <x v="19"/>
    <x v="18"/>
    <n v="1199.7170796308601"/>
    <x v="7"/>
  </r>
  <r>
    <x v="19"/>
    <x v="19"/>
    <n v="0"/>
    <x v="7"/>
  </r>
  <r>
    <x v="19"/>
    <x v="20"/>
    <n v="396.65053802799599"/>
    <x v="7"/>
  </r>
  <r>
    <x v="19"/>
    <x v="21"/>
    <n v="748.70993745567705"/>
    <x v="7"/>
  </r>
  <r>
    <x v="19"/>
    <x v="22"/>
    <n v="724.64771042161601"/>
    <x v="7"/>
  </r>
  <r>
    <x v="19"/>
    <x v="23"/>
    <n v="714.73746997649596"/>
    <x v="7"/>
  </r>
  <r>
    <x v="19"/>
    <x v="24"/>
    <n v="690.69874979742997"/>
    <x v="7"/>
  </r>
  <r>
    <x v="19"/>
    <x v="25"/>
    <n v="1679.2673467893201"/>
    <x v="7"/>
  </r>
  <r>
    <x v="19"/>
    <x v="26"/>
    <n v="1489.0711894399799"/>
    <x v="7"/>
  </r>
  <r>
    <x v="19"/>
    <x v="27"/>
    <n v="1330.2408515443301"/>
    <x v="7"/>
  </r>
  <r>
    <x v="19"/>
    <x v="28"/>
    <n v="1147.3750658982301"/>
    <x v="7"/>
  </r>
  <r>
    <x v="19"/>
    <x v="29"/>
    <n v="639.92522184765005"/>
    <x v="7"/>
  </r>
  <r>
    <x v="19"/>
    <x v="30"/>
    <n v="653.12451497025995"/>
    <x v="7"/>
  </r>
  <r>
    <x v="19"/>
    <x v="31"/>
    <n v="1355.56021381906"/>
    <x v="7"/>
  </r>
  <r>
    <x v="19"/>
    <x v="32"/>
    <n v="1343.52152524076"/>
    <x v="7"/>
  </r>
  <r>
    <x v="19"/>
    <x v="33"/>
    <n v="3610.5865852439401"/>
    <x v="7"/>
  </r>
  <r>
    <x v="19"/>
    <x v="34"/>
    <n v="3608.2164024414201"/>
    <x v="7"/>
  </r>
  <r>
    <x v="19"/>
    <x v="35"/>
    <n v="1091.0695370057099"/>
    <x v="7"/>
  </r>
  <r>
    <x v="19"/>
    <x v="36"/>
    <n v="1250.4332597903899"/>
    <x v="7"/>
  </r>
  <r>
    <x v="19"/>
    <x v="37"/>
    <n v="766.80755925574795"/>
    <x v="7"/>
  </r>
  <r>
    <x v="19"/>
    <x v="38"/>
    <n v="767.07092244744695"/>
    <x v="7"/>
  </r>
  <r>
    <x v="19"/>
    <x v="39"/>
    <n v="1364.9983084708399"/>
    <x v="7"/>
  </r>
  <r>
    <x v="19"/>
    <x v="40"/>
    <n v="1443.6198270070299"/>
    <x v="7"/>
  </r>
  <r>
    <x v="19"/>
    <x v="41"/>
    <n v="5075.4297394178802"/>
    <x v="7"/>
  </r>
  <r>
    <x v="19"/>
    <x v="42"/>
    <n v="4619.7200446051302"/>
    <x v="7"/>
  </r>
  <r>
    <x v="19"/>
    <x v="43"/>
    <n v="1337.33485506589"/>
    <x v="7"/>
  </r>
  <r>
    <x v="19"/>
    <x v="44"/>
    <n v="5130.2488484185196"/>
    <x v="7"/>
  </r>
  <r>
    <x v="19"/>
    <x v="45"/>
    <n v="4191.3781842910903"/>
    <x v="7"/>
  </r>
  <r>
    <x v="19"/>
    <x v="46"/>
    <n v="806.38450962705599"/>
    <x v="7"/>
  </r>
  <r>
    <x v="19"/>
    <x v="47"/>
    <n v="695.56143492523904"/>
    <x v="7"/>
  </r>
  <r>
    <x v="19"/>
    <x v="48"/>
    <n v="645.615456615369"/>
    <x v="7"/>
  </r>
  <r>
    <x v="19"/>
    <x v="49"/>
    <n v="3096.8050240877701"/>
    <x v="7"/>
  </r>
  <r>
    <x v="20"/>
    <x v="0"/>
    <n v="2001.1973707935799"/>
    <x v="7"/>
  </r>
  <r>
    <x v="20"/>
    <x v="1"/>
    <n v="6275.1340120280702"/>
    <x v="7"/>
  </r>
  <r>
    <x v="20"/>
    <x v="2"/>
    <n v="6271.99823774784"/>
    <x v="7"/>
  </r>
  <r>
    <x v="20"/>
    <x v="3"/>
    <n v="6275.4266626580602"/>
    <x v="7"/>
  </r>
  <r>
    <x v="20"/>
    <x v="4"/>
    <n v="6221.4354658523998"/>
    <x v="7"/>
  </r>
  <r>
    <x v="20"/>
    <x v="5"/>
    <n v="6022.9638253296698"/>
    <x v="7"/>
  </r>
  <r>
    <x v="20"/>
    <x v="6"/>
    <n v="5132.4266166163598"/>
    <x v="7"/>
  </r>
  <r>
    <x v="20"/>
    <x v="7"/>
    <n v="1013.3125282475399"/>
    <x v="7"/>
  </r>
  <r>
    <x v="20"/>
    <x v="8"/>
    <n v="1381.6009148555099"/>
    <x v="7"/>
  </r>
  <r>
    <x v="20"/>
    <x v="9"/>
    <n v="1738.6298235777699"/>
    <x v="7"/>
  </r>
  <r>
    <x v="20"/>
    <x v="10"/>
    <n v="1571.84233567926"/>
    <x v="7"/>
  </r>
  <r>
    <x v="20"/>
    <x v="11"/>
    <n v="6375.5191972143002"/>
    <x v="7"/>
  </r>
  <r>
    <x v="20"/>
    <x v="12"/>
    <n v="6369.7237368533697"/>
    <x v="7"/>
  </r>
  <r>
    <x v="20"/>
    <x v="13"/>
    <n v="6329.0420046682302"/>
    <x v="7"/>
  </r>
  <r>
    <x v="20"/>
    <x v="14"/>
    <n v="6375.2167174769102"/>
    <x v="7"/>
  </r>
  <r>
    <x v="20"/>
    <x v="15"/>
    <n v="5572.3686902310801"/>
    <x v="7"/>
  </r>
  <r>
    <x v="20"/>
    <x v="16"/>
    <n v="4574.0082415543202"/>
    <x v="7"/>
  </r>
  <r>
    <x v="20"/>
    <x v="17"/>
    <n v="1594.36042894567"/>
    <x v="7"/>
  </r>
  <r>
    <x v="20"/>
    <x v="18"/>
    <n v="1537.4036392171699"/>
    <x v="7"/>
  </r>
  <r>
    <x v="20"/>
    <x v="19"/>
    <n v="491.41253919646601"/>
    <x v="7"/>
  </r>
  <r>
    <x v="20"/>
    <x v="20"/>
    <n v="0"/>
    <x v="7"/>
  </r>
  <r>
    <x v="20"/>
    <x v="21"/>
    <n v="1038.33969666148"/>
    <x v="7"/>
  </r>
  <r>
    <x v="20"/>
    <x v="22"/>
    <n v="1018.86187850407"/>
    <x v="7"/>
  </r>
  <r>
    <x v="20"/>
    <x v="23"/>
    <n v="1044.02018449464"/>
    <x v="7"/>
  </r>
  <r>
    <x v="20"/>
    <x v="24"/>
    <n v="1000.54482224921"/>
    <x v="7"/>
  </r>
  <r>
    <x v="20"/>
    <x v="25"/>
    <n v="1843.4138919770501"/>
    <x v="7"/>
  </r>
  <r>
    <x v="20"/>
    <x v="26"/>
    <n v="1708.3989277017399"/>
    <x v="7"/>
  </r>
  <r>
    <x v="20"/>
    <x v="27"/>
    <n v="1483.78923971519"/>
    <x v="7"/>
  </r>
  <r>
    <x v="20"/>
    <x v="28"/>
    <n v="1320.5838839897899"/>
    <x v="7"/>
  </r>
  <r>
    <x v="20"/>
    <x v="29"/>
    <n v="896.15766970824404"/>
    <x v="7"/>
  </r>
  <r>
    <x v="20"/>
    <x v="30"/>
    <n v="897.98649641307895"/>
    <x v="7"/>
  </r>
  <r>
    <x v="20"/>
    <x v="31"/>
    <n v="1534.6420587574601"/>
    <x v="7"/>
  </r>
  <r>
    <x v="20"/>
    <x v="32"/>
    <n v="1522.5029760348"/>
    <x v="7"/>
  </r>
  <r>
    <x v="20"/>
    <x v="33"/>
    <n v="3678.7038670216398"/>
    <x v="7"/>
  </r>
  <r>
    <x v="20"/>
    <x v="34"/>
    <n v="3651.79210508813"/>
    <x v="7"/>
  </r>
  <r>
    <x v="20"/>
    <x v="35"/>
    <n v="1329.9130384062701"/>
    <x v="7"/>
  </r>
  <r>
    <x v="20"/>
    <x v="36"/>
    <n v="1504.9509048943401"/>
    <x v="7"/>
  </r>
  <r>
    <x v="20"/>
    <x v="37"/>
    <n v="1009.99188992237"/>
    <x v="7"/>
  </r>
  <r>
    <x v="20"/>
    <x v="38"/>
    <n v="1007.90379147663"/>
    <x v="7"/>
  </r>
  <r>
    <x v="20"/>
    <x v="39"/>
    <n v="1506.7812893221901"/>
    <x v="7"/>
  </r>
  <r>
    <x v="20"/>
    <x v="40"/>
    <n v="1587.5699765909101"/>
    <x v="7"/>
  </r>
  <r>
    <x v="20"/>
    <x v="41"/>
    <n v="6199.8837113375403"/>
    <x v="7"/>
  </r>
  <r>
    <x v="20"/>
    <x v="42"/>
    <n v="5645.2007018238901"/>
    <x v="7"/>
  </r>
  <r>
    <x v="20"/>
    <x v="43"/>
    <n v="1558.8580965927299"/>
    <x v="7"/>
  </r>
  <r>
    <x v="20"/>
    <x v="44"/>
    <n v="6338.0112538674302"/>
    <x v="7"/>
  </r>
  <r>
    <x v="20"/>
    <x v="45"/>
    <n v="5112.5631136822503"/>
    <x v="7"/>
  </r>
  <r>
    <x v="20"/>
    <x v="46"/>
    <n v="780.38493967574402"/>
    <x v="7"/>
  </r>
  <r>
    <x v="20"/>
    <x v="47"/>
    <n v="1020.02410693236"/>
    <x v="7"/>
  </r>
  <r>
    <x v="20"/>
    <x v="48"/>
    <n v="862.76522899424197"/>
    <x v="7"/>
  </r>
  <r>
    <x v="20"/>
    <x v="49"/>
    <n v="3184.5282349690001"/>
    <x v="7"/>
  </r>
  <r>
    <x v="21"/>
    <x v="0"/>
    <n v="8178.78794695549"/>
    <x v="7"/>
  </r>
  <r>
    <x v="21"/>
    <x v="1"/>
    <n v="30697.853312555799"/>
    <x v="7"/>
  </r>
  <r>
    <x v="21"/>
    <x v="2"/>
    <n v="30707.275856805001"/>
    <x v="7"/>
  </r>
  <r>
    <x v="21"/>
    <x v="3"/>
    <n v="30741.6124362435"/>
    <x v="7"/>
  </r>
  <r>
    <x v="21"/>
    <x v="4"/>
    <n v="30804.8351324176"/>
    <x v="7"/>
  </r>
  <r>
    <x v="21"/>
    <x v="5"/>
    <n v="30931.490216389899"/>
    <x v="7"/>
  </r>
  <r>
    <x v="21"/>
    <x v="6"/>
    <n v="30659.386549525399"/>
    <x v="7"/>
  </r>
  <r>
    <x v="21"/>
    <x v="7"/>
    <n v="14556.221452130099"/>
    <x v="7"/>
  </r>
  <r>
    <x v="21"/>
    <x v="8"/>
    <n v="15002.0013074003"/>
    <x v="7"/>
  </r>
  <r>
    <x v="21"/>
    <x v="9"/>
    <n v="15520.2623576473"/>
    <x v="7"/>
  </r>
  <r>
    <x v="21"/>
    <x v="10"/>
    <n v="16006.422256739001"/>
    <x v="7"/>
  </r>
  <r>
    <x v="21"/>
    <x v="11"/>
    <n v="25337.987555077099"/>
    <x v="7"/>
  </r>
  <r>
    <x v="21"/>
    <x v="12"/>
    <n v="32307.148830464499"/>
    <x v="7"/>
  </r>
  <r>
    <x v="21"/>
    <x v="13"/>
    <n v="39117.689507624702"/>
    <x v="7"/>
  </r>
  <r>
    <x v="21"/>
    <x v="14"/>
    <n v="48303.985049208197"/>
    <x v="7"/>
  </r>
  <r>
    <x v="21"/>
    <x v="15"/>
    <n v="60677.040548381803"/>
    <x v="7"/>
  </r>
  <r>
    <x v="21"/>
    <x v="16"/>
    <n v="73432.399020799494"/>
    <x v="7"/>
  </r>
  <r>
    <x v="21"/>
    <x v="17"/>
    <n v="114527.69328244199"/>
    <x v="7"/>
  </r>
  <r>
    <x v="21"/>
    <x v="18"/>
    <n v="162944.46353606801"/>
    <x v="7"/>
  </r>
  <r>
    <x v="21"/>
    <x v="19"/>
    <n v="295378.90071520698"/>
    <x v="7"/>
  </r>
  <r>
    <x v="21"/>
    <x v="20"/>
    <n v="295396.24323170702"/>
    <x v="7"/>
  </r>
  <r>
    <x v="21"/>
    <x v="21"/>
    <n v="0"/>
    <x v="7"/>
  </r>
  <r>
    <x v="21"/>
    <x v="22"/>
    <n v="1363.6366714692399"/>
    <x v="7"/>
  </r>
  <r>
    <x v="21"/>
    <x v="23"/>
    <n v="2919.1028217289299"/>
    <x v="7"/>
  </r>
  <r>
    <x v="21"/>
    <x v="24"/>
    <n v="4609.9232587639799"/>
    <x v="7"/>
  </r>
  <r>
    <x v="21"/>
    <x v="25"/>
    <n v="8355.0975510786393"/>
    <x v="7"/>
  </r>
  <r>
    <x v="21"/>
    <x v="26"/>
    <n v="11500.5872940887"/>
    <x v="7"/>
  </r>
  <r>
    <x v="21"/>
    <x v="27"/>
    <n v="17716.258679832601"/>
    <x v="7"/>
  </r>
  <r>
    <x v="21"/>
    <x v="28"/>
    <n v="30329.6027087687"/>
    <x v="7"/>
  </r>
  <r>
    <x v="21"/>
    <x v="29"/>
    <n v="38804.518148547897"/>
    <x v="7"/>
  </r>
  <r>
    <x v="21"/>
    <x v="30"/>
    <n v="61700.0333153748"/>
    <x v="7"/>
  </r>
  <r>
    <x v="21"/>
    <x v="31"/>
    <n v="4446.7120168690499"/>
    <x v="7"/>
  </r>
  <r>
    <x v="21"/>
    <x v="32"/>
    <n v="4180.2802775369501"/>
    <x v="7"/>
  </r>
  <r>
    <x v="21"/>
    <x v="33"/>
    <n v="7456.3057345861498"/>
    <x v="7"/>
  </r>
  <r>
    <x v="21"/>
    <x v="34"/>
    <n v="7634.0723360218999"/>
    <x v="7"/>
  </r>
  <r>
    <x v="21"/>
    <x v="35"/>
    <n v="4819.8502418453299"/>
    <x v="7"/>
  </r>
  <r>
    <x v="21"/>
    <x v="36"/>
    <n v="5405.6603042669303"/>
    <x v="7"/>
  </r>
  <r>
    <x v="21"/>
    <x v="37"/>
    <n v="5378.4982399781102"/>
    <x v="7"/>
  </r>
  <r>
    <x v="21"/>
    <x v="38"/>
    <n v="5856.5091923643204"/>
    <x v="7"/>
  </r>
  <r>
    <x v="21"/>
    <x v="39"/>
    <n v="8571.0847206165599"/>
    <x v="7"/>
  </r>
  <r>
    <x v="21"/>
    <x v="40"/>
    <n v="8612.7215450153399"/>
    <x v="7"/>
  </r>
  <r>
    <x v="21"/>
    <x v="41"/>
    <n v="30799.789753543901"/>
    <x v="7"/>
  </r>
  <r>
    <x v="21"/>
    <x v="42"/>
    <n v="30754.467444588201"/>
    <x v="7"/>
  </r>
  <r>
    <x v="21"/>
    <x v="43"/>
    <n v="16013.876507201199"/>
    <x v="7"/>
  </r>
  <r>
    <x v="21"/>
    <x v="44"/>
    <n v="48289.226177470497"/>
    <x v="7"/>
  </r>
  <r>
    <x v="21"/>
    <x v="45"/>
    <n v="73521.025018127999"/>
    <x v="7"/>
  </r>
  <r>
    <x v="21"/>
    <x v="46"/>
    <n v="289379.00120963098"/>
    <x v="7"/>
  </r>
  <r>
    <x v="21"/>
    <x v="47"/>
    <n v="4623.5931287252597"/>
    <x v="7"/>
  </r>
  <r>
    <x v="21"/>
    <x v="48"/>
    <n v="38631.475853784701"/>
    <x v="7"/>
  </r>
  <r>
    <x v="21"/>
    <x v="49"/>
    <n v="6691.9323216925704"/>
    <x v="7"/>
  </r>
  <r>
    <x v="22"/>
    <x v="0"/>
    <n v="6623.7943143715302"/>
    <x v="7"/>
  </r>
  <r>
    <x v="22"/>
    <x v="1"/>
    <n v="21383.101403970799"/>
    <x v="7"/>
  </r>
  <r>
    <x v="22"/>
    <x v="2"/>
    <n v="21367.648640315801"/>
    <x v="7"/>
  </r>
  <r>
    <x v="22"/>
    <x v="3"/>
    <n v="21404.892213277999"/>
    <x v="7"/>
  </r>
  <r>
    <x v="22"/>
    <x v="4"/>
    <n v="21500.369020648799"/>
    <x v="7"/>
  </r>
  <r>
    <x v="22"/>
    <x v="5"/>
    <n v="21670.798098768199"/>
    <x v="7"/>
  </r>
  <r>
    <x v="22"/>
    <x v="6"/>
    <n v="21319.329038319102"/>
    <x v="7"/>
  </r>
  <r>
    <x v="22"/>
    <x v="7"/>
    <n v="10258.8988170142"/>
    <x v="7"/>
  </r>
  <r>
    <x v="22"/>
    <x v="8"/>
    <n v="11023.4657598621"/>
    <x v="7"/>
  </r>
  <r>
    <x v="22"/>
    <x v="9"/>
    <n v="11880.7784818235"/>
    <x v="7"/>
  </r>
  <r>
    <x v="22"/>
    <x v="10"/>
    <n v="12689.356724923"/>
    <x v="7"/>
  </r>
  <r>
    <x v="22"/>
    <x v="11"/>
    <n v="19640.604107537401"/>
    <x v="7"/>
  </r>
  <r>
    <x v="22"/>
    <x v="12"/>
    <n v="21921.294644449801"/>
    <x v="7"/>
  </r>
  <r>
    <x v="22"/>
    <x v="13"/>
    <n v="24622.7479941374"/>
    <x v="7"/>
  </r>
  <r>
    <x v="22"/>
    <x v="14"/>
    <n v="28573.555925607201"/>
    <x v="7"/>
  </r>
  <r>
    <x v="22"/>
    <x v="15"/>
    <n v="33776.021321861102"/>
    <x v="7"/>
  </r>
  <r>
    <x v="22"/>
    <x v="16"/>
    <n v="39471.797294852397"/>
    <x v="7"/>
  </r>
  <r>
    <x v="22"/>
    <x v="17"/>
    <n v="58139.067860959403"/>
    <x v="7"/>
  </r>
  <r>
    <x v="22"/>
    <x v="18"/>
    <n v="82563.014809771397"/>
    <x v="7"/>
  </r>
  <r>
    <x v="22"/>
    <x v="19"/>
    <n v="149391.60725704601"/>
    <x v="7"/>
  </r>
  <r>
    <x v="22"/>
    <x v="20"/>
    <n v="149422.17627158301"/>
    <x v="7"/>
  </r>
  <r>
    <x v="22"/>
    <x v="21"/>
    <n v="899.15041829811196"/>
    <x v="7"/>
  </r>
  <r>
    <x v="22"/>
    <x v="22"/>
    <n v="0"/>
    <x v="7"/>
  </r>
  <r>
    <x v="22"/>
    <x v="23"/>
    <n v="976.167454310425"/>
    <x v="7"/>
  </r>
  <r>
    <x v="22"/>
    <x v="24"/>
    <n v="1955.45090402758"/>
    <x v="7"/>
  </r>
  <r>
    <x v="22"/>
    <x v="25"/>
    <n v="4847.8685724719999"/>
    <x v="7"/>
  </r>
  <r>
    <x v="22"/>
    <x v="26"/>
    <n v="6209.6786838852404"/>
    <x v="7"/>
  </r>
  <r>
    <x v="22"/>
    <x v="27"/>
    <n v="9097.6524061471591"/>
    <x v="7"/>
  </r>
  <r>
    <x v="22"/>
    <x v="28"/>
    <n v="15260.729555858299"/>
    <x v="7"/>
  </r>
  <r>
    <x v="22"/>
    <x v="29"/>
    <n v="16895.144362622999"/>
    <x v="7"/>
  </r>
  <r>
    <x v="22"/>
    <x v="30"/>
    <n v="26658.895539788798"/>
    <x v="7"/>
  </r>
  <r>
    <x v="22"/>
    <x v="31"/>
    <n v="3553.9259683294099"/>
    <x v="7"/>
  </r>
  <r>
    <x v="22"/>
    <x v="32"/>
    <n v="3113.9685834596598"/>
    <x v="7"/>
  </r>
  <r>
    <x v="22"/>
    <x v="33"/>
    <n v="7130.9549822799399"/>
    <x v="7"/>
  </r>
  <r>
    <x v="22"/>
    <x v="34"/>
    <n v="7299.7612345644802"/>
    <x v="7"/>
  </r>
  <r>
    <x v="22"/>
    <x v="35"/>
    <n v="3662.8606739564698"/>
    <x v="7"/>
  </r>
  <r>
    <x v="22"/>
    <x v="36"/>
    <n v="4254.9629089611899"/>
    <x v="7"/>
  </r>
  <r>
    <x v="22"/>
    <x v="37"/>
    <n v="4150.6959900969296"/>
    <x v="7"/>
  </r>
  <r>
    <x v="22"/>
    <x v="38"/>
    <n v="4875.9149642794901"/>
    <x v="7"/>
  </r>
  <r>
    <x v="22"/>
    <x v="39"/>
    <n v="6424.1007294793098"/>
    <x v="7"/>
  </r>
  <r>
    <x v="22"/>
    <x v="40"/>
    <n v="6986.4439404254599"/>
    <x v="7"/>
  </r>
  <r>
    <x v="22"/>
    <x v="41"/>
    <n v="21493.139588044301"/>
    <x v="7"/>
  </r>
  <r>
    <x v="22"/>
    <x v="42"/>
    <n v="21417.368443186198"/>
    <x v="7"/>
  </r>
  <r>
    <x v="22"/>
    <x v="43"/>
    <n v="12698.7582628858"/>
    <x v="7"/>
  </r>
  <r>
    <x v="22"/>
    <x v="44"/>
    <n v="28548.598764537899"/>
    <x v="7"/>
  </r>
  <r>
    <x v="22"/>
    <x v="45"/>
    <n v="39636.431164424903"/>
    <x v="7"/>
  </r>
  <r>
    <x v="22"/>
    <x v="46"/>
    <n v="146364.06931290799"/>
    <x v="7"/>
  </r>
  <r>
    <x v="22"/>
    <x v="47"/>
    <n v="1967.3125792779499"/>
    <x v="7"/>
  </r>
  <r>
    <x v="22"/>
    <x v="48"/>
    <n v="16809.336887789901"/>
    <x v="7"/>
  </r>
  <r>
    <x v="22"/>
    <x v="49"/>
    <n v="6307.8848949667099"/>
    <x v="7"/>
  </r>
  <r>
    <x v="23"/>
    <x v="0"/>
    <n v="26533.766653390299"/>
    <x v="7"/>
  </r>
  <r>
    <x v="23"/>
    <x v="1"/>
    <n v="24457.513606311601"/>
    <x v="7"/>
  </r>
  <r>
    <x v="23"/>
    <x v="2"/>
    <n v="24406.181571450299"/>
    <x v="7"/>
  </r>
  <r>
    <x v="23"/>
    <x v="3"/>
    <n v="24415.701059695901"/>
    <x v="7"/>
  </r>
  <r>
    <x v="23"/>
    <x v="4"/>
    <n v="24508.854024975499"/>
    <x v="7"/>
  </r>
  <r>
    <x v="23"/>
    <x v="5"/>
    <n v="24463.020121703299"/>
    <x v="7"/>
  </r>
  <r>
    <x v="23"/>
    <x v="6"/>
    <n v="23413.152917510699"/>
    <x v="7"/>
  </r>
  <r>
    <x v="23"/>
    <x v="7"/>
    <n v="11566.183934012501"/>
    <x v="7"/>
  </r>
  <r>
    <x v="23"/>
    <x v="8"/>
    <n v="12689.196270566799"/>
    <x v="7"/>
  </r>
  <r>
    <x v="23"/>
    <x v="9"/>
    <n v="13843.0383657781"/>
    <x v="7"/>
  </r>
  <r>
    <x v="23"/>
    <x v="10"/>
    <n v="14851.651129006301"/>
    <x v="7"/>
  </r>
  <r>
    <x v="23"/>
    <x v="11"/>
    <n v="32984.179507362896"/>
    <x v="7"/>
  </r>
  <r>
    <x v="23"/>
    <x v="12"/>
    <n v="45373.760243019598"/>
    <x v="7"/>
  </r>
  <r>
    <x v="23"/>
    <x v="13"/>
    <n v="56475.819718234598"/>
    <x v="7"/>
  </r>
  <r>
    <x v="23"/>
    <x v="14"/>
    <n v="71138.659910902905"/>
    <x v="7"/>
  </r>
  <r>
    <x v="23"/>
    <x v="15"/>
    <n v="90835.664893738198"/>
    <x v="7"/>
  </r>
  <r>
    <x v="23"/>
    <x v="16"/>
    <n v="110858.354200177"/>
    <x v="7"/>
  </r>
  <r>
    <x v="23"/>
    <x v="17"/>
    <n v="175848.30857324199"/>
    <x v="7"/>
  </r>
  <r>
    <x v="23"/>
    <x v="18"/>
    <n v="250472.84908576499"/>
    <x v="7"/>
  </r>
  <r>
    <x v="23"/>
    <x v="19"/>
    <n v="454620.396260479"/>
    <x v="7"/>
  </r>
  <r>
    <x v="23"/>
    <x v="20"/>
    <n v="454629.43779616797"/>
    <x v="7"/>
  </r>
  <r>
    <x v="23"/>
    <x v="21"/>
    <n v="2367.69994721896"/>
    <x v="7"/>
  </r>
  <r>
    <x v="23"/>
    <x v="22"/>
    <n v="1260.74301643797"/>
    <x v="7"/>
  </r>
  <r>
    <x v="23"/>
    <x v="23"/>
    <n v="0"/>
    <x v="7"/>
  </r>
  <r>
    <x v="23"/>
    <x v="24"/>
    <n v="1324.93007195523"/>
    <x v="7"/>
  </r>
  <r>
    <x v="23"/>
    <x v="25"/>
    <n v="26145.336305876499"/>
    <x v="7"/>
  </r>
  <r>
    <x v="23"/>
    <x v="26"/>
    <n v="22998.0954280183"/>
    <x v="7"/>
  </r>
  <r>
    <x v="23"/>
    <x v="27"/>
    <n v="29062.198661451901"/>
    <x v="7"/>
  </r>
  <r>
    <x v="23"/>
    <x v="28"/>
    <n v="43708.164698515997"/>
    <x v="7"/>
  </r>
  <r>
    <x v="23"/>
    <x v="29"/>
    <n v="26014.7324564513"/>
    <x v="7"/>
  </r>
  <r>
    <x v="23"/>
    <x v="30"/>
    <n v="42375.829213466597"/>
    <x v="7"/>
  </r>
  <r>
    <x v="23"/>
    <x v="31"/>
    <n v="19492.4637218024"/>
    <x v="7"/>
  </r>
  <r>
    <x v="23"/>
    <x v="32"/>
    <n v="19339.873640714399"/>
    <x v="7"/>
  </r>
  <r>
    <x v="23"/>
    <x v="33"/>
    <n v="10542.306269025599"/>
    <x v="7"/>
  </r>
  <r>
    <x v="23"/>
    <x v="34"/>
    <n v="10623.589818567099"/>
    <x v="7"/>
  </r>
  <r>
    <x v="23"/>
    <x v="35"/>
    <n v="13018.481380056"/>
    <x v="7"/>
  </r>
  <r>
    <x v="23"/>
    <x v="36"/>
    <n v="13199.609823853199"/>
    <x v="7"/>
  </r>
  <r>
    <x v="23"/>
    <x v="37"/>
    <n v="5854.1411460530298"/>
    <x v="7"/>
  </r>
  <r>
    <x v="23"/>
    <x v="38"/>
    <n v="6547.1443154776698"/>
    <x v="7"/>
  </r>
  <r>
    <x v="23"/>
    <x v="39"/>
    <n v="21052.234372657898"/>
    <x v="7"/>
  </r>
  <r>
    <x v="23"/>
    <x v="40"/>
    <n v="22839.336537476"/>
    <x v="7"/>
  </r>
  <r>
    <x v="23"/>
    <x v="41"/>
    <n v="24488.7380558816"/>
    <x v="7"/>
  </r>
  <r>
    <x v="23"/>
    <x v="42"/>
    <n v="23886.796808825198"/>
    <x v="7"/>
  </r>
  <r>
    <x v="23"/>
    <x v="43"/>
    <n v="14858.3329473986"/>
    <x v="7"/>
  </r>
  <r>
    <x v="23"/>
    <x v="44"/>
    <n v="71106.961643161703"/>
    <x v="7"/>
  </r>
  <r>
    <x v="23"/>
    <x v="45"/>
    <n v="111007.96101383099"/>
    <x v="7"/>
  </r>
  <r>
    <x v="23"/>
    <x v="46"/>
    <n v="445314.50701698603"/>
    <x v="7"/>
  </r>
  <r>
    <x v="23"/>
    <x v="47"/>
    <n v="1334.2188460089701"/>
    <x v="7"/>
  </r>
  <r>
    <x v="23"/>
    <x v="48"/>
    <n v="25873.902006563101"/>
    <x v="7"/>
  </r>
  <r>
    <x v="23"/>
    <x v="49"/>
    <n v="9670.7280565559104"/>
    <x v="7"/>
  </r>
  <r>
    <x v="24"/>
    <x v="0"/>
    <n v="6045.58310159546"/>
    <x v="7"/>
  </r>
  <r>
    <x v="24"/>
    <x v="1"/>
    <n v="24386.737839865102"/>
    <x v="7"/>
  </r>
  <r>
    <x v="24"/>
    <x v="2"/>
    <n v="24325.341078468398"/>
    <x v="7"/>
  </r>
  <r>
    <x v="24"/>
    <x v="3"/>
    <n v="24289.125424368201"/>
    <x v="7"/>
  </r>
  <r>
    <x v="24"/>
    <x v="4"/>
    <n v="24288.1768447748"/>
    <x v="7"/>
  </r>
  <r>
    <x v="24"/>
    <x v="5"/>
    <n v="24274.942027014298"/>
    <x v="7"/>
  </r>
  <r>
    <x v="24"/>
    <x v="6"/>
    <n v="23617.1265646705"/>
    <x v="7"/>
  </r>
  <r>
    <x v="24"/>
    <x v="7"/>
    <n v="10681.9733347941"/>
    <x v="7"/>
  </r>
  <r>
    <x v="24"/>
    <x v="8"/>
    <n v="11160.5410066772"/>
    <x v="7"/>
  </r>
  <r>
    <x v="24"/>
    <x v="9"/>
    <n v="11703.5538194076"/>
    <x v="7"/>
  </r>
  <r>
    <x v="24"/>
    <x v="10"/>
    <n v="12155.6067568047"/>
    <x v="7"/>
  </r>
  <r>
    <x v="24"/>
    <x v="11"/>
    <n v="20380.359782606101"/>
    <x v="7"/>
  </r>
  <r>
    <x v="24"/>
    <x v="12"/>
    <n v="22099.367839187798"/>
    <x v="7"/>
  </r>
  <r>
    <x v="24"/>
    <x v="13"/>
    <n v="24265.371974794802"/>
    <x v="7"/>
  </r>
  <r>
    <x v="24"/>
    <x v="14"/>
    <n v="27584.382699789199"/>
    <x v="7"/>
  </r>
  <r>
    <x v="24"/>
    <x v="15"/>
    <n v="31838.996081854701"/>
    <x v="7"/>
  </r>
  <r>
    <x v="24"/>
    <x v="16"/>
    <n v="36663.589925422602"/>
    <x v="7"/>
  </r>
  <r>
    <x v="24"/>
    <x v="17"/>
    <n v="53103.319905162003"/>
    <x v="7"/>
  </r>
  <r>
    <x v="24"/>
    <x v="18"/>
    <n v="75498.203670374001"/>
    <x v="7"/>
  </r>
  <r>
    <x v="24"/>
    <x v="19"/>
    <n v="136820.41553978799"/>
    <x v="7"/>
  </r>
  <r>
    <x v="24"/>
    <x v="20"/>
    <n v="136845.68995685101"/>
    <x v="7"/>
  </r>
  <r>
    <x v="24"/>
    <x v="21"/>
    <n v="3095.5208847649801"/>
    <x v="7"/>
  </r>
  <r>
    <x v="24"/>
    <x v="22"/>
    <n v="2139.0066693000999"/>
    <x v="7"/>
  </r>
  <r>
    <x v="24"/>
    <x v="23"/>
    <n v="1103.34244859859"/>
    <x v="7"/>
  </r>
  <r>
    <x v="24"/>
    <x v="24"/>
    <n v="0"/>
    <x v="7"/>
  </r>
  <r>
    <x v="24"/>
    <x v="25"/>
    <n v="4607.3673298118902"/>
    <x v="7"/>
  </r>
  <r>
    <x v="24"/>
    <x v="26"/>
    <n v="5287.0457919546598"/>
    <x v="7"/>
  </r>
  <r>
    <x v="24"/>
    <x v="27"/>
    <n v="7833.1606371491698"/>
    <x v="7"/>
  </r>
  <r>
    <x v="24"/>
    <x v="28"/>
    <n v="13675.526193202"/>
    <x v="7"/>
  </r>
  <r>
    <x v="24"/>
    <x v="29"/>
    <n v="18539.921624015002"/>
    <x v="7"/>
  </r>
  <r>
    <x v="24"/>
    <x v="30"/>
    <n v="30654.281261906599"/>
    <x v="7"/>
  </r>
  <r>
    <x v="24"/>
    <x v="31"/>
    <n v="4993.6260273827802"/>
    <x v="7"/>
  </r>
  <r>
    <x v="24"/>
    <x v="32"/>
    <n v="4522.6245899163096"/>
    <x v="7"/>
  </r>
  <r>
    <x v="24"/>
    <x v="33"/>
    <n v="7727.0094415735603"/>
    <x v="7"/>
  </r>
  <r>
    <x v="24"/>
    <x v="34"/>
    <n v="7690.9212951838999"/>
    <x v="7"/>
  </r>
  <r>
    <x v="24"/>
    <x v="35"/>
    <n v="3717.0644244320101"/>
    <x v="7"/>
  </r>
  <r>
    <x v="24"/>
    <x v="36"/>
    <n v="4047.5361129797502"/>
    <x v="7"/>
  </r>
  <r>
    <x v="24"/>
    <x v="37"/>
    <n v="3845.3907307384902"/>
    <x v="7"/>
  </r>
  <r>
    <x v="24"/>
    <x v="38"/>
    <n v="4309.5550659690098"/>
    <x v="7"/>
  </r>
  <r>
    <x v="24"/>
    <x v="39"/>
    <n v="6053.6784756627703"/>
    <x v="7"/>
  </r>
  <r>
    <x v="24"/>
    <x v="40"/>
    <n v="6101.0821264056303"/>
    <x v="7"/>
  </r>
  <r>
    <x v="24"/>
    <x v="41"/>
    <n v="24277.4583637387"/>
    <x v="7"/>
  </r>
  <r>
    <x v="24"/>
    <x v="42"/>
    <n v="23952.247479820398"/>
    <x v="7"/>
  </r>
  <r>
    <x v="24"/>
    <x v="43"/>
    <n v="12164.058484765301"/>
    <x v="7"/>
  </r>
  <r>
    <x v="24"/>
    <x v="44"/>
    <n v="27543.471377473299"/>
    <x v="7"/>
  </r>
  <r>
    <x v="24"/>
    <x v="45"/>
    <n v="36915.783865412603"/>
    <x v="7"/>
  </r>
  <r>
    <x v="24"/>
    <x v="46"/>
    <n v="134040.65270211501"/>
    <x v="7"/>
  </r>
  <r>
    <x v="24"/>
    <x v="47"/>
    <n v="63.0547535514823"/>
    <x v="7"/>
  </r>
  <r>
    <x v="24"/>
    <x v="48"/>
    <n v="18448.144948377099"/>
    <x v="7"/>
  </r>
  <r>
    <x v="24"/>
    <x v="49"/>
    <n v="6713.91996968487"/>
    <x v="7"/>
  </r>
  <r>
    <x v="25"/>
    <x v="0"/>
    <n v="33646.346384790602"/>
    <x v="7"/>
  </r>
  <r>
    <x v="25"/>
    <x v="1"/>
    <n v="211905.50155266601"/>
    <x v="7"/>
  </r>
  <r>
    <x v="25"/>
    <x v="2"/>
    <n v="211904.806237918"/>
    <x v="7"/>
  </r>
  <r>
    <x v="25"/>
    <x v="3"/>
    <n v="211904.287847712"/>
    <x v="7"/>
  </r>
  <r>
    <x v="25"/>
    <x v="4"/>
    <n v="211904.02791022501"/>
    <x v="7"/>
  </r>
  <r>
    <x v="25"/>
    <x v="5"/>
    <n v="212054.677303512"/>
    <x v="7"/>
  </r>
  <r>
    <x v="25"/>
    <x v="6"/>
    <n v="212054.22669223201"/>
    <x v="7"/>
  </r>
  <r>
    <x v="25"/>
    <x v="7"/>
    <n v="213326.81075897501"/>
    <x v="7"/>
  </r>
  <r>
    <x v="25"/>
    <x v="8"/>
    <n v="213326.861152189"/>
    <x v="7"/>
  </r>
  <r>
    <x v="25"/>
    <x v="9"/>
    <n v="213327.59511538601"/>
    <x v="7"/>
  </r>
  <r>
    <x v="25"/>
    <x v="10"/>
    <n v="213328.54760878999"/>
    <x v="7"/>
  </r>
  <r>
    <x v="25"/>
    <x v="11"/>
    <n v="204436.41870942901"/>
    <x v="7"/>
  </r>
  <r>
    <x v="25"/>
    <x v="12"/>
    <n v="207851.523797286"/>
    <x v="7"/>
  </r>
  <r>
    <x v="25"/>
    <x v="13"/>
    <n v="206668.549872084"/>
    <x v="7"/>
  </r>
  <r>
    <x v="25"/>
    <x v="14"/>
    <n v="206923.22013938401"/>
    <x v="7"/>
  </r>
  <r>
    <x v="25"/>
    <x v="15"/>
    <n v="206727.64302900399"/>
    <x v="7"/>
  </r>
  <r>
    <x v="25"/>
    <x v="16"/>
    <n v="208227.14530691301"/>
    <x v="7"/>
  </r>
  <r>
    <x v="25"/>
    <x v="17"/>
    <n v="213203.384601103"/>
    <x v="7"/>
  </r>
  <r>
    <x v="25"/>
    <x v="18"/>
    <n v="212053.30252723899"/>
    <x v="7"/>
  </r>
  <r>
    <x v="25"/>
    <x v="19"/>
    <n v="214232.10926252199"/>
    <x v="7"/>
  </r>
  <r>
    <x v="25"/>
    <x v="20"/>
    <n v="214233.05705068001"/>
    <x v="7"/>
  </r>
  <r>
    <x v="25"/>
    <x v="21"/>
    <n v="212953.338546032"/>
    <x v="7"/>
  </r>
  <r>
    <x v="25"/>
    <x v="22"/>
    <n v="213207.80842250999"/>
    <x v="7"/>
  </r>
  <r>
    <x v="25"/>
    <x v="23"/>
    <n v="213335.269167319"/>
    <x v="7"/>
  </r>
  <r>
    <x v="25"/>
    <x v="24"/>
    <n v="213430.988791718"/>
    <x v="7"/>
  </r>
  <r>
    <x v="25"/>
    <x v="25"/>
    <n v="0"/>
    <x v="7"/>
  </r>
  <r>
    <x v="25"/>
    <x v="26"/>
    <n v="39545.562429088903"/>
    <x v="7"/>
  </r>
  <r>
    <x v="25"/>
    <x v="27"/>
    <n v="39386.520155431303"/>
    <x v="7"/>
  </r>
  <r>
    <x v="25"/>
    <x v="28"/>
    <n v="328742.76389382803"/>
    <x v="7"/>
  </r>
  <r>
    <x v="25"/>
    <x v="29"/>
    <n v="213739.31630024099"/>
    <x v="7"/>
  </r>
  <r>
    <x v="25"/>
    <x v="30"/>
    <n v="214429.34795889101"/>
    <x v="7"/>
  </r>
  <r>
    <x v="25"/>
    <x v="31"/>
    <n v="44540.427993146703"/>
    <x v="7"/>
  </r>
  <r>
    <x v="25"/>
    <x v="32"/>
    <n v="334279.45617160702"/>
    <x v="7"/>
  </r>
  <r>
    <x v="25"/>
    <x v="33"/>
    <n v="212194.77645228899"/>
    <x v="7"/>
  </r>
  <r>
    <x v="25"/>
    <x v="34"/>
    <n v="196454.53841190299"/>
    <x v="7"/>
  </r>
  <r>
    <x v="25"/>
    <x v="35"/>
    <n v="83678.999429869305"/>
    <x v="7"/>
  </r>
  <r>
    <x v="25"/>
    <x v="36"/>
    <n v="313330.631548287"/>
    <x v="7"/>
  </r>
  <r>
    <x v="25"/>
    <x v="37"/>
    <n v="222652.841642752"/>
    <x v="7"/>
  </r>
  <r>
    <x v="25"/>
    <x v="38"/>
    <n v="189825.75173372799"/>
    <x v="7"/>
  </r>
  <r>
    <x v="25"/>
    <x v="39"/>
    <n v="35052.254690761198"/>
    <x v="7"/>
  </r>
  <r>
    <x v="25"/>
    <x v="40"/>
    <n v="351328.32518141501"/>
    <x v="7"/>
  </r>
  <r>
    <x v="25"/>
    <x v="41"/>
    <n v="211904.03501559599"/>
    <x v="7"/>
  </r>
  <r>
    <x v="25"/>
    <x v="42"/>
    <n v="212054.420935156"/>
    <x v="7"/>
  </r>
  <r>
    <x v="25"/>
    <x v="43"/>
    <n v="213328.56513720501"/>
    <x v="7"/>
  </r>
  <r>
    <x v="25"/>
    <x v="44"/>
    <n v="206923.20215631"/>
    <x v="7"/>
  </r>
  <r>
    <x v="25"/>
    <x v="45"/>
    <n v="208227.424928191"/>
    <x v="7"/>
  </r>
  <r>
    <x v="25"/>
    <x v="46"/>
    <n v="215301.527869454"/>
    <x v="7"/>
  </r>
  <r>
    <x v="25"/>
    <x v="47"/>
    <n v="213265.46099157099"/>
    <x v="7"/>
  </r>
  <r>
    <x v="25"/>
    <x v="48"/>
    <n v="213924.448000784"/>
    <x v="7"/>
  </r>
  <r>
    <x v="25"/>
    <x v="49"/>
    <n v="196451.20289966799"/>
    <x v="7"/>
  </r>
  <r>
    <x v="26"/>
    <x v="0"/>
    <n v="16115.1615214924"/>
    <x v="7"/>
  </r>
  <r>
    <x v="26"/>
    <x v="1"/>
    <n v="66876.952368033497"/>
    <x v="7"/>
  </r>
  <r>
    <x v="26"/>
    <x v="2"/>
    <n v="66874.111713788996"/>
    <x v="7"/>
  </r>
  <r>
    <x v="26"/>
    <x v="3"/>
    <n v="66872.016600140996"/>
    <x v="7"/>
  </r>
  <r>
    <x v="26"/>
    <x v="4"/>
    <n v="66870.728803727005"/>
    <x v="7"/>
  </r>
  <r>
    <x v="26"/>
    <x v="5"/>
    <n v="66921.522703651703"/>
    <x v="7"/>
  </r>
  <r>
    <x v="26"/>
    <x v="6"/>
    <n v="66919.622826876206"/>
    <x v="7"/>
  </r>
  <r>
    <x v="26"/>
    <x v="7"/>
    <n v="63610.807706633299"/>
    <x v="7"/>
  </r>
  <r>
    <x v="26"/>
    <x v="8"/>
    <n v="63612.363605586899"/>
    <x v="7"/>
  </r>
  <r>
    <x v="26"/>
    <x v="9"/>
    <n v="63615.010187594002"/>
    <x v="7"/>
  </r>
  <r>
    <x v="26"/>
    <x v="10"/>
    <n v="63618.513174621999"/>
    <x v="7"/>
  </r>
  <r>
    <x v="26"/>
    <x v="11"/>
    <n v="58978.462584493704"/>
    <x v="7"/>
  </r>
  <r>
    <x v="26"/>
    <x v="12"/>
    <n v="59960.536529859703"/>
    <x v="7"/>
  </r>
  <r>
    <x v="26"/>
    <x v="13"/>
    <n v="59474.1752095552"/>
    <x v="7"/>
  </r>
  <r>
    <x v="26"/>
    <x v="14"/>
    <n v="59603.323680523899"/>
    <x v="7"/>
  </r>
  <r>
    <x v="26"/>
    <x v="15"/>
    <n v="59644.870291593899"/>
    <x v="7"/>
  </r>
  <r>
    <x v="26"/>
    <x v="16"/>
    <n v="60377.8719911343"/>
    <x v="7"/>
  </r>
  <r>
    <x v="26"/>
    <x v="17"/>
    <n v="63680.651035663403"/>
    <x v="7"/>
  </r>
  <r>
    <x v="26"/>
    <x v="18"/>
    <n v="66705.667740700403"/>
    <x v="7"/>
  </r>
  <r>
    <x v="26"/>
    <x v="19"/>
    <n v="82465.968803628901"/>
    <x v="7"/>
  </r>
  <r>
    <x v="26"/>
    <x v="20"/>
    <n v="82467.758527672006"/>
    <x v="7"/>
  </r>
  <r>
    <x v="26"/>
    <x v="21"/>
    <n v="61842.2849192094"/>
    <x v="7"/>
  </r>
  <r>
    <x v="26"/>
    <x v="22"/>
    <n v="61749.794179746103"/>
    <x v="7"/>
  </r>
  <r>
    <x v="26"/>
    <x v="23"/>
    <n v="61652.606497690402"/>
    <x v="7"/>
  </r>
  <r>
    <x v="26"/>
    <x v="24"/>
    <n v="61615.897951183797"/>
    <x v="7"/>
  </r>
  <r>
    <x v="26"/>
    <x v="25"/>
    <n v="15451.8566017635"/>
    <x v="7"/>
  </r>
  <r>
    <x v="26"/>
    <x v="26"/>
    <n v="0"/>
    <x v="7"/>
  </r>
  <r>
    <x v="26"/>
    <x v="27"/>
    <n v="6169.5443398275902"/>
    <x v="7"/>
  </r>
  <r>
    <x v="26"/>
    <x v="28"/>
    <n v="99503.302354227897"/>
    <x v="7"/>
  </r>
  <r>
    <x v="26"/>
    <x v="29"/>
    <n v="81675.455360869499"/>
    <x v="7"/>
  </r>
  <r>
    <x v="26"/>
    <x v="30"/>
    <n v="109006.81264051401"/>
    <x v="7"/>
  </r>
  <r>
    <x v="26"/>
    <x v="31"/>
    <n v="10027.478084411199"/>
    <x v="7"/>
  </r>
  <r>
    <x v="26"/>
    <x v="32"/>
    <n v="101157.404176614"/>
    <x v="7"/>
  </r>
  <r>
    <x v="26"/>
    <x v="33"/>
    <n v="60713.283172570802"/>
    <x v="7"/>
  </r>
  <r>
    <x v="26"/>
    <x v="34"/>
    <n v="55592.649751445198"/>
    <x v="7"/>
  </r>
  <r>
    <x v="26"/>
    <x v="35"/>
    <n v="18303.822485516801"/>
    <x v="7"/>
  </r>
  <r>
    <x v="26"/>
    <x v="36"/>
    <n v="93550.088785370899"/>
    <x v="7"/>
  </r>
  <r>
    <x v="26"/>
    <x v="37"/>
    <n v="64319.986305908198"/>
    <x v="7"/>
  </r>
  <r>
    <x v="26"/>
    <x v="38"/>
    <n v="53850.052526871499"/>
    <x v="7"/>
  </r>
  <r>
    <x v="26"/>
    <x v="39"/>
    <n v="8766.8420155600106"/>
    <x v="7"/>
  </r>
  <r>
    <x v="26"/>
    <x v="40"/>
    <n v="106936.574815004"/>
    <x v="7"/>
  </r>
  <r>
    <x v="26"/>
    <x v="41"/>
    <n v="66870.733869195799"/>
    <x v="7"/>
  </r>
  <r>
    <x v="26"/>
    <x v="42"/>
    <n v="66920.580406680194"/>
    <x v="7"/>
  </r>
  <r>
    <x v="26"/>
    <x v="43"/>
    <n v="63618.523914984398"/>
    <x v="7"/>
  </r>
  <r>
    <x v="26"/>
    <x v="44"/>
    <n v="59603.071936725501"/>
    <x v="7"/>
  </r>
  <r>
    <x v="26"/>
    <x v="45"/>
    <n v="60379.013342137601"/>
    <x v="7"/>
  </r>
  <r>
    <x v="26"/>
    <x v="46"/>
    <n v="82268.135395916295"/>
    <x v="7"/>
  </r>
  <r>
    <x v="26"/>
    <x v="47"/>
    <n v="61562.339759223898"/>
    <x v="7"/>
  </r>
  <r>
    <x v="26"/>
    <x v="48"/>
    <n v="81545.195697225805"/>
    <x v="7"/>
  </r>
  <r>
    <x v="26"/>
    <x v="49"/>
    <n v="55592.197023263398"/>
    <x v="7"/>
  </r>
  <r>
    <x v="27"/>
    <x v="0"/>
    <n v="6907.73553403809"/>
    <x v="7"/>
  </r>
  <r>
    <x v="27"/>
    <x v="1"/>
    <n v="31379.439253597498"/>
    <x v="7"/>
  </r>
  <r>
    <x v="27"/>
    <x v="2"/>
    <n v="31281.523927714999"/>
    <x v="7"/>
  </r>
  <r>
    <x v="27"/>
    <x v="3"/>
    <n v="31205.4610292467"/>
    <x v="7"/>
  </r>
  <r>
    <x v="27"/>
    <x v="4"/>
    <n v="31139.0558853314"/>
    <x v="7"/>
  </r>
  <r>
    <x v="27"/>
    <x v="5"/>
    <n v="31160.920256030098"/>
    <x v="7"/>
  </r>
  <r>
    <x v="27"/>
    <x v="6"/>
    <n v="31130.1330521907"/>
    <x v="7"/>
  </r>
  <r>
    <x v="27"/>
    <x v="7"/>
    <n v="24488.902246411799"/>
    <x v="7"/>
  </r>
  <r>
    <x v="27"/>
    <x v="8"/>
    <n v="24491.329123100499"/>
    <x v="7"/>
  </r>
  <r>
    <x v="27"/>
    <x v="9"/>
    <n v="24531.380353944001"/>
    <x v="7"/>
  </r>
  <r>
    <x v="27"/>
    <x v="10"/>
    <n v="24587.811685429999"/>
    <x v="7"/>
  </r>
  <r>
    <x v="27"/>
    <x v="11"/>
    <n v="23426.5197966868"/>
    <x v="7"/>
  </r>
  <r>
    <x v="27"/>
    <x v="12"/>
    <n v="23590.573988106298"/>
    <x v="7"/>
  </r>
  <r>
    <x v="27"/>
    <x v="13"/>
    <n v="23415.822473009201"/>
    <x v="7"/>
  </r>
  <r>
    <x v="27"/>
    <x v="14"/>
    <n v="23571.402105498601"/>
    <x v="7"/>
  </r>
  <r>
    <x v="27"/>
    <x v="15"/>
    <n v="23693.065094937701"/>
    <x v="7"/>
  </r>
  <r>
    <x v="27"/>
    <x v="16"/>
    <n v="24225.070513197999"/>
    <x v="7"/>
  </r>
  <r>
    <x v="27"/>
    <x v="17"/>
    <n v="25514.505379176"/>
    <x v="7"/>
  </r>
  <r>
    <x v="27"/>
    <x v="18"/>
    <n v="29277.862454850201"/>
    <x v="7"/>
  </r>
  <r>
    <x v="27"/>
    <x v="19"/>
    <n v="43436.922872085997"/>
    <x v="7"/>
  </r>
  <r>
    <x v="27"/>
    <x v="20"/>
    <n v="43475.873720971598"/>
    <x v="7"/>
  </r>
  <r>
    <x v="27"/>
    <x v="21"/>
    <n v="22576.767293988101"/>
    <x v="7"/>
  </r>
  <r>
    <x v="27"/>
    <x v="22"/>
    <n v="22409.9179645144"/>
    <x v="7"/>
  </r>
  <r>
    <x v="27"/>
    <x v="23"/>
    <n v="22256.381577644199"/>
    <x v="7"/>
  </r>
  <r>
    <x v="27"/>
    <x v="24"/>
    <n v="22125.516482144099"/>
    <x v="7"/>
  </r>
  <r>
    <x v="27"/>
    <x v="25"/>
    <n v="6371.78970336779"/>
    <x v="7"/>
  </r>
  <r>
    <x v="27"/>
    <x v="26"/>
    <n v="1841.72757239515"/>
    <x v="7"/>
  </r>
  <r>
    <x v="27"/>
    <x v="27"/>
    <n v="0"/>
    <x v="7"/>
  </r>
  <r>
    <x v="27"/>
    <x v="28"/>
    <n v="33697.690096499296"/>
    <x v="7"/>
  </r>
  <r>
    <x v="27"/>
    <x v="29"/>
    <n v="24841.123454369801"/>
    <x v="7"/>
  </r>
  <r>
    <x v="27"/>
    <x v="30"/>
    <n v="30059.758914756701"/>
    <x v="7"/>
  </r>
  <r>
    <x v="27"/>
    <x v="31"/>
    <n v="6262.7861168646996"/>
    <x v="7"/>
  </r>
  <r>
    <x v="27"/>
    <x v="32"/>
    <n v="34806.696534950301"/>
    <x v="7"/>
  </r>
  <r>
    <x v="27"/>
    <x v="33"/>
    <n v="21977.779406686601"/>
    <x v="7"/>
  </r>
  <r>
    <x v="27"/>
    <x v="34"/>
    <n v="20235.652583847099"/>
    <x v="7"/>
  </r>
  <r>
    <x v="27"/>
    <x v="35"/>
    <n v="7249.99191857182"/>
    <x v="7"/>
  </r>
  <r>
    <x v="27"/>
    <x v="36"/>
    <n v="32089.715765761499"/>
    <x v="7"/>
  </r>
  <r>
    <x v="27"/>
    <x v="37"/>
    <n v="22647.1417413977"/>
    <x v="7"/>
  </r>
  <r>
    <x v="27"/>
    <x v="38"/>
    <n v="19229.343632794698"/>
    <x v="7"/>
  </r>
  <r>
    <x v="27"/>
    <x v="39"/>
    <n v="4912.2196575261096"/>
    <x v="7"/>
  </r>
  <r>
    <x v="27"/>
    <x v="40"/>
    <n v="36655.911578934603"/>
    <x v="7"/>
  </r>
  <r>
    <x v="27"/>
    <x v="41"/>
    <n v="31142.145712109501"/>
    <x v="7"/>
  </r>
  <r>
    <x v="27"/>
    <x v="42"/>
    <n v="31159.386743657698"/>
    <x v="7"/>
  </r>
  <r>
    <x v="27"/>
    <x v="43"/>
    <n v="24594.0000280807"/>
    <x v="7"/>
  </r>
  <r>
    <x v="27"/>
    <x v="44"/>
    <n v="23581.075821555401"/>
    <x v="7"/>
  </r>
  <r>
    <x v="27"/>
    <x v="45"/>
    <n v="24228.7457752829"/>
    <x v="7"/>
  </r>
  <r>
    <x v="27"/>
    <x v="46"/>
    <n v="42879.027113748001"/>
    <x v="7"/>
  </r>
  <r>
    <x v="27"/>
    <x v="47"/>
    <n v="22108.7508117576"/>
    <x v="7"/>
  </r>
  <r>
    <x v="27"/>
    <x v="48"/>
    <n v="24826.292538630001"/>
    <x v="7"/>
  </r>
  <r>
    <x v="27"/>
    <x v="49"/>
    <n v="20081.451172811801"/>
    <x v="7"/>
  </r>
  <r>
    <x v="28"/>
    <x v="0"/>
    <n v="81590.565902909104"/>
    <x v="7"/>
  </r>
  <r>
    <x v="28"/>
    <x v="1"/>
    <n v="174454.15838966501"/>
    <x v="7"/>
  </r>
  <r>
    <x v="28"/>
    <x v="2"/>
    <n v="174433.538087989"/>
    <x v="7"/>
  </r>
  <r>
    <x v="28"/>
    <x v="3"/>
    <n v="174416.953097972"/>
    <x v="7"/>
  </r>
  <r>
    <x v="28"/>
    <x v="4"/>
    <n v="174402.19823970401"/>
    <x v="7"/>
  </r>
  <r>
    <x v="28"/>
    <x v="5"/>
    <n v="174402.87224983599"/>
    <x v="7"/>
  </r>
  <r>
    <x v="28"/>
    <x v="6"/>
    <n v="174394.63640011699"/>
    <x v="7"/>
  </r>
  <r>
    <x v="28"/>
    <x v="7"/>
    <n v="114633.696179263"/>
    <x v="7"/>
  </r>
  <r>
    <x v="28"/>
    <x v="8"/>
    <n v="114630.27637881"/>
    <x v="7"/>
  </r>
  <r>
    <x v="28"/>
    <x v="9"/>
    <n v="114635.01531695201"/>
    <x v="7"/>
  </r>
  <r>
    <x v="28"/>
    <x v="10"/>
    <n v="114643.393235321"/>
    <x v="7"/>
  </r>
  <r>
    <x v="28"/>
    <x v="11"/>
    <n v="76830.7772629471"/>
    <x v="7"/>
  </r>
  <r>
    <x v="28"/>
    <x v="12"/>
    <n v="73437.8598363325"/>
    <x v="7"/>
  </r>
  <r>
    <x v="28"/>
    <x v="13"/>
    <n v="69222.590986512398"/>
    <x v="7"/>
  </r>
  <r>
    <x v="28"/>
    <x v="14"/>
    <n v="65542.467770072195"/>
    <x v="7"/>
  </r>
  <r>
    <x v="28"/>
    <x v="15"/>
    <n v="61628.536390753601"/>
    <x v="7"/>
  </r>
  <r>
    <x v="28"/>
    <x v="16"/>
    <n v="57302.3538238369"/>
    <x v="7"/>
  </r>
  <r>
    <x v="28"/>
    <x v="17"/>
    <n v="54343.296671620301"/>
    <x v="7"/>
  </r>
  <r>
    <x v="28"/>
    <x v="18"/>
    <n v="66396.804384731397"/>
    <x v="7"/>
  </r>
  <r>
    <x v="28"/>
    <x v="19"/>
    <n v="132798.072016694"/>
    <x v="7"/>
  </r>
  <r>
    <x v="28"/>
    <x v="20"/>
    <n v="132806.63452466601"/>
    <x v="7"/>
  </r>
  <r>
    <x v="28"/>
    <x v="21"/>
    <n v="73563.408679929198"/>
    <x v="7"/>
  </r>
  <r>
    <x v="28"/>
    <x v="22"/>
    <n v="68529.521695244504"/>
    <x v="7"/>
  </r>
  <r>
    <x v="28"/>
    <x v="23"/>
    <n v="62741.575209425398"/>
    <x v="7"/>
  </r>
  <r>
    <x v="28"/>
    <x v="24"/>
    <n v="56321.415182100398"/>
    <x v="7"/>
  </r>
  <r>
    <x v="28"/>
    <x v="25"/>
    <n v="77225.828858162393"/>
    <x v="7"/>
  </r>
  <r>
    <x v="28"/>
    <x v="26"/>
    <n v="66934.451949543596"/>
    <x v="7"/>
  </r>
  <r>
    <x v="28"/>
    <x v="27"/>
    <n v="55719.841485027398"/>
    <x v="7"/>
  </r>
  <r>
    <x v="28"/>
    <x v="28"/>
    <n v="0"/>
    <x v="7"/>
  </r>
  <r>
    <x v="28"/>
    <x v="29"/>
    <n v="124349.476275005"/>
    <x v="7"/>
  </r>
  <r>
    <x v="28"/>
    <x v="30"/>
    <n v="234536.71166167699"/>
    <x v="7"/>
  </r>
  <r>
    <x v="28"/>
    <x v="31"/>
    <n v="88189.419804655001"/>
    <x v="7"/>
  </r>
  <r>
    <x v="28"/>
    <x v="32"/>
    <n v="75187.581917637101"/>
    <x v="7"/>
  </r>
  <r>
    <x v="28"/>
    <x v="33"/>
    <n v="77670.910082708797"/>
    <x v="7"/>
  </r>
  <r>
    <x v="28"/>
    <x v="34"/>
    <n v="78128.105055368302"/>
    <x v="7"/>
  </r>
  <r>
    <x v="28"/>
    <x v="35"/>
    <n v="83361.819895389897"/>
    <x v="7"/>
  </r>
  <r>
    <x v="28"/>
    <x v="36"/>
    <n v="71563.830056851803"/>
    <x v="7"/>
  </r>
  <r>
    <x v="28"/>
    <x v="37"/>
    <n v="75940.2624552083"/>
    <x v="7"/>
  </r>
  <r>
    <x v="28"/>
    <x v="38"/>
    <n v="79495.434204346893"/>
    <x v="7"/>
  </r>
  <r>
    <x v="28"/>
    <x v="39"/>
    <n v="84191.594489069495"/>
    <x v="7"/>
  </r>
  <r>
    <x v="28"/>
    <x v="40"/>
    <n v="66378.436667538699"/>
    <x v="7"/>
  </r>
  <r>
    <x v="28"/>
    <x v="41"/>
    <n v="174402.74994668399"/>
    <x v="7"/>
  </r>
  <r>
    <x v="28"/>
    <x v="42"/>
    <n v="174402.59826055"/>
    <x v="7"/>
  </r>
  <r>
    <x v="28"/>
    <x v="43"/>
    <n v="114644.72062163"/>
    <x v="7"/>
  </r>
  <r>
    <x v="28"/>
    <x v="44"/>
    <n v="65545.947403892103"/>
    <x v="7"/>
  </r>
  <r>
    <x v="28"/>
    <x v="45"/>
    <n v="57303.907669774802"/>
    <x v="7"/>
  </r>
  <r>
    <x v="28"/>
    <x v="46"/>
    <n v="130388.921213179"/>
    <x v="7"/>
  </r>
  <r>
    <x v="28"/>
    <x v="47"/>
    <n v="56307.421267808"/>
    <x v="7"/>
  </r>
  <r>
    <x v="28"/>
    <x v="48"/>
    <n v="123508.082408043"/>
    <x v="7"/>
  </r>
  <r>
    <x v="28"/>
    <x v="49"/>
    <n v="78088.307993287599"/>
    <x v="7"/>
  </r>
  <r>
    <x v="29"/>
    <x v="0"/>
    <n v="7914.9622066439597"/>
    <x v="7"/>
  </r>
  <r>
    <x v="29"/>
    <x v="1"/>
    <n v="56721.376958944398"/>
    <x v="7"/>
  </r>
  <r>
    <x v="29"/>
    <x v="2"/>
    <n v="56647.274282259299"/>
    <x v="7"/>
  </r>
  <r>
    <x v="29"/>
    <x v="3"/>
    <n v="56580.0900174856"/>
    <x v="7"/>
  </r>
  <r>
    <x v="29"/>
    <x v="4"/>
    <n v="56521.9129314163"/>
    <x v="7"/>
  </r>
  <r>
    <x v="29"/>
    <x v="5"/>
    <n v="56477.868745978099"/>
    <x v="7"/>
  </r>
  <r>
    <x v="29"/>
    <x v="6"/>
    <n v="56219.050968023999"/>
    <x v="7"/>
  </r>
  <r>
    <x v="29"/>
    <x v="7"/>
    <n v="26487.312502878201"/>
    <x v="7"/>
  </r>
  <r>
    <x v="29"/>
    <x v="8"/>
    <n v="26526.371101177501"/>
    <x v="7"/>
  </r>
  <r>
    <x v="29"/>
    <x v="9"/>
    <n v="26572.773055139602"/>
    <x v="7"/>
  </r>
  <r>
    <x v="29"/>
    <x v="10"/>
    <n v="26585.3696275691"/>
    <x v="7"/>
  </r>
  <r>
    <x v="29"/>
    <x v="11"/>
    <n v="18759.268096535499"/>
    <x v="7"/>
  </r>
  <r>
    <x v="29"/>
    <x v="12"/>
    <n v="18064.972212114699"/>
    <x v="7"/>
  </r>
  <r>
    <x v="29"/>
    <x v="13"/>
    <n v="18257.532479866099"/>
    <x v="7"/>
  </r>
  <r>
    <x v="29"/>
    <x v="14"/>
    <n v="18538.102404036599"/>
    <x v="7"/>
  </r>
  <r>
    <x v="29"/>
    <x v="15"/>
    <n v="17810.7557561229"/>
    <x v="7"/>
  </r>
  <r>
    <x v="29"/>
    <x v="16"/>
    <n v="17575.473843937099"/>
    <x v="7"/>
  </r>
  <r>
    <x v="29"/>
    <x v="17"/>
    <n v="13753.609360488101"/>
    <x v="7"/>
  </r>
  <r>
    <x v="29"/>
    <x v="18"/>
    <n v="18632.437155611999"/>
    <x v="7"/>
  </r>
  <r>
    <x v="29"/>
    <x v="19"/>
    <n v="32559.040188921299"/>
    <x v="7"/>
  </r>
  <r>
    <x v="29"/>
    <x v="20"/>
    <n v="32569.024718573499"/>
    <x v="7"/>
  </r>
  <r>
    <x v="29"/>
    <x v="21"/>
    <n v="6221.1618738474499"/>
    <x v="7"/>
  </r>
  <r>
    <x v="29"/>
    <x v="22"/>
    <n v="5494.1762491864702"/>
    <x v="7"/>
  </r>
  <r>
    <x v="29"/>
    <x v="23"/>
    <n v="4780.8581180558904"/>
    <x v="7"/>
  </r>
  <r>
    <x v="29"/>
    <x v="24"/>
    <n v="4053.6355822946998"/>
    <x v="7"/>
  </r>
  <r>
    <x v="29"/>
    <x v="25"/>
    <n v="7412.5460425883603"/>
    <x v="7"/>
  </r>
  <r>
    <x v="29"/>
    <x v="26"/>
    <n v="5765.4963669793297"/>
    <x v="7"/>
  </r>
  <r>
    <x v="29"/>
    <x v="27"/>
    <n v="5534.9795636287499"/>
    <x v="7"/>
  </r>
  <r>
    <x v="29"/>
    <x v="28"/>
    <n v="5774.9610668708801"/>
    <x v="7"/>
  </r>
  <r>
    <x v="29"/>
    <x v="29"/>
    <n v="0"/>
    <x v="7"/>
  </r>
  <r>
    <x v="29"/>
    <x v="30"/>
    <n v="1287.6668888865099"/>
    <x v="7"/>
  </r>
  <r>
    <x v="29"/>
    <x v="31"/>
    <n v="8472.5866537368292"/>
    <x v="7"/>
  </r>
  <r>
    <x v="29"/>
    <x v="32"/>
    <n v="7440.4756367872196"/>
    <x v="7"/>
  </r>
  <r>
    <x v="29"/>
    <x v="33"/>
    <n v="7774.7117950479196"/>
    <x v="7"/>
  </r>
  <r>
    <x v="29"/>
    <x v="34"/>
    <n v="7219.3180668510404"/>
    <x v="7"/>
  </r>
  <r>
    <x v="29"/>
    <x v="35"/>
    <n v="4916.0582872243303"/>
    <x v="7"/>
  </r>
  <r>
    <x v="29"/>
    <x v="36"/>
    <n v="4694.2510281351197"/>
    <x v="7"/>
  </r>
  <r>
    <x v="29"/>
    <x v="37"/>
    <n v="4292.8121039812204"/>
    <x v="7"/>
  </r>
  <r>
    <x v="29"/>
    <x v="38"/>
    <n v="2154.8648550657099"/>
    <x v="7"/>
  </r>
  <r>
    <x v="29"/>
    <x v="39"/>
    <n v="10282.6629782942"/>
    <x v="7"/>
  </r>
  <r>
    <x v="29"/>
    <x v="40"/>
    <n v="6093.7861594503602"/>
    <x v="7"/>
  </r>
  <r>
    <x v="29"/>
    <x v="41"/>
    <n v="56517.158629903999"/>
    <x v="7"/>
  </r>
  <r>
    <x v="29"/>
    <x v="42"/>
    <n v="56378.331004458101"/>
    <x v="7"/>
  </r>
  <r>
    <x v="29"/>
    <x v="43"/>
    <n v="26584.649133818901"/>
    <x v="7"/>
  </r>
  <r>
    <x v="29"/>
    <x v="44"/>
    <n v="18492.496367528402"/>
    <x v="7"/>
  </r>
  <r>
    <x v="29"/>
    <x v="45"/>
    <n v="17953.047656668801"/>
    <x v="7"/>
  </r>
  <r>
    <x v="29"/>
    <x v="46"/>
    <n v="31821.853719794399"/>
    <x v="7"/>
  </r>
  <r>
    <x v="29"/>
    <x v="47"/>
    <n v="4057.4620040805898"/>
    <x v="7"/>
  </r>
  <r>
    <x v="29"/>
    <x v="48"/>
    <n v="199.337547582578"/>
    <x v="7"/>
  </r>
  <r>
    <x v="29"/>
    <x v="49"/>
    <n v="6884.5570595503004"/>
    <x v="7"/>
  </r>
  <r>
    <x v="30"/>
    <x v="0"/>
    <n v="10435.9802343024"/>
    <x v="7"/>
  </r>
  <r>
    <x v="30"/>
    <x v="1"/>
    <n v="23622.194576724301"/>
    <x v="7"/>
  </r>
  <r>
    <x v="30"/>
    <x v="2"/>
    <n v="23420.766389908898"/>
    <x v="7"/>
  </r>
  <r>
    <x v="30"/>
    <x v="3"/>
    <n v="23233.199975308598"/>
    <x v="7"/>
  </r>
  <r>
    <x v="30"/>
    <x v="4"/>
    <n v="23065.476820662501"/>
    <x v="7"/>
  </r>
  <r>
    <x v="30"/>
    <x v="5"/>
    <n v="23060.846443292899"/>
    <x v="7"/>
  </r>
  <r>
    <x v="30"/>
    <x v="6"/>
    <n v="22336.0954154477"/>
    <x v="7"/>
  </r>
  <r>
    <x v="30"/>
    <x v="7"/>
    <n v="8473.6864908603202"/>
    <x v="7"/>
  </r>
  <r>
    <x v="30"/>
    <x v="8"/>
    <n v="8481.3468793894008"/>
    <x v="7"/>
  </r>
  <r>
    <x v="30"/>
    <x v="9"/>
    <n v="8558.40703480097"/>
    <x v="7"/>
  </r>
  <r>
    <x v="30"/>
    <x v="10"/>
    <n v="8519.2836303892"/>
    <x v="7"/>
  </r>
  <r>
    <x v="30"/>
    <x v="11"/>
    <n v="23615.0352307414"/>
    <x v="7"/>
  </r>
  <r>
    <x v="30"/>
    <x v="12"/>
    <n v="22979.655137684"/>
    <x v="7"/>
  </r>
  <r>
    <x v="30"/>
    <x v="13"/>
    <n v="23001.257360336302"/>
    <x v="7"/>
  </r>
  <r>
    <x v="30"/>
    <x v="14"/>
    <n v="23248.975808180399"/>
    <x v="7"/>
  </r>
  <r>
    <x v="30"/>
    <x v="15"/>
    <n v="22528.385279403199"/>
    <x v="7"/>
  </r>
  <r>
    <x v="30"/>
    <x v="16"/>
    <n v="21750.876568811898"/>
    <x v="7"/>
  </r>
  <r>
    <x v="30"/>
    <x v="17"/>
    <n v="11830.171981576301"/>
    <x v="7"/>
  </r>
  <r>
    <x v="30"/>
    <x v="18"/>
    <n v="14727.414513977999"/>
    <x v="7"/>
  </r>
  <r>
    <x v="30"/>
    <x v="19"/>
    <n v="23191.501590810101"/>
    <x v="7"/>
  </r>
  <r>
    <x v="30"/>
    <x v="20"/>
    <n v="23180.7960985438"/>
    <x v="7"/>
  </r>
  <r>
    <x v="30"/>
    <x v="21"/>
    <n v="7052.8291631530501"/>
    <x v="7"/>
  </r>
  <r>
    <x v="30"/>
    <x v="22"/>
    <n v="6334.1876438843001"/>
    <x v="7"/>
  </r>
  <r>
    <x v="30"/>
    <x v="23"/>
    <n v="5621.1245251190803"/>
    <x v="7"/>
  </r>
  <r>
    <x v="30"/>
    <x v="24"/>
    <n v="4913.3186281369199"/>
    <x v="7"/>
  </r>
  <r>
    <x v="30"/>
    <x v="25"/>
    <n v="10659.4241332826"/>
    <x v="7"/>
  </r>
  <r>
    <x v="30"/>
    <x v="26"/>
    <n v="8084.2992962216204"/>
    <x v="7"/>
  </r>
  <r>
    <x v="30"/>
    <x v="27"/>
    <n v="7799.9450214572298"/>
    <x v="7"/>
  </r>
  <r>
    <x v="30"/>
    <x v="28"/>
    <n v="6330.5165868142803"/>
    <x v="7"/>
  </r>
  <r>
    <x v="30"/>
    <x v="29"/>
    <n v="1104.4324669545399"/>
    <x v="7"/>
  </r>
  <r>
    <x v="30"/>
    <x v="30"/>
    <n v="0"/>
    <x v="7"/>
  </r>
  <r>
    <x v="30"/>
    <x v="31"/>
    <n v="10295.1645656196"/>
    <x v="7"/>
  </r>
  <r>
    <x v="30"/>
    <x v="32"/>
    <n v="9816.7092687971108"/>
    <x v="7"/>
  </r>
  <r>
    <x v="30"/>
    <x v="33"/>
    <n v="8163.2236498090597"/>
    <x v="7"/>
  </r>
  <r>
    <x v="30"/>
    <x v="34"/>
    <n v="7715.1270435950501"/>
    <x v="7"/>
  </r>
  <r>
    <x v="30"/>
    <x v="35"/>
    <n v="6483.3410789991904"/>
    <x v="7"/>
  </r>
  <r>
    <x v="30"/>
    <x v="36"/>
    <n v="6155.5512884751497"/>
    <x v="7"/>
  </r>
  <r>
    <x v="30"/>
    <x v="37"/>
    <n v="3591.5237549837002"/>
    <x v="7"/>
  </r>
  <r>
    <x v="30"/>
    <x v="38"/>
    <n v="2971.2391390244102"/>
    <x v="7"/>
  </r>
  <r>
    <x v="30"/>
    <x v="39"/>
    <n v="8460.2668453870992"/>
    <x v="7"/>
  </r>
  <r>
    <x v="30"/>
    <x v="40"/>
    <n v="8841.2932527009307"/>
    <x v="7"/>
  </r>
  <r>
    <x v="30"/>
    <x v="41"/>
    <n v="23052.525187555198"/>
    <x v="7"/>
  </r>
  <r>
    <x v="30"/>
    <x v="42"/>
    <n v="22791.8858672155"/>
    <x v="7"/>
  </r>
  <r>
    <x v="30"/>
    <x v="43"/>
    <n v="8515.7442315156604"/>
    <x v="7"/>
  </r>
  <r>
    <x v="30"/>
    <x v="44"/>
    <n v="23208.174889882801"/>
    <x v="7"/>
  </r>
  <r>
    <x v="30"/>
    <x v="45"/>
    <n v="22087.404639968099"/>
    <x v="7"/>
  </r>
  <r>
    <x v="30"/>
    <x v="46"/>
    <n v="22503.1649076412"/>
    <x v="7"/>
  </r>
  <r>
    <x v="30"/>
    <x v="47"/>
    <n v="4913.6358504105101"/>
    <x v="7"/>
  </r>
  <r>
    <x v="30"/>
    <x v="48"/>
    <n v="1111.04986378025"/>
    <x v="7"/>
  </r>
  <r>
    <x v="30"/>
    <x v="49"/>
    <n v="7110.8396231780498"/>
    <x v="7"/>
  </r>
  <r>
    <x v="31"/>
    <x v="0"/>
    <n v="7166.96151357493"/>
    <x v="7"/>
  </r>
  <r>
    <x v="31"/>
    <x v="1"/>
    <n v="33954.449678323901"/>
    <x v="7"/>
  </r>
  <r>
    <x v="31"/>
    <x v="2"/>
    <n v="33963.9363216118"/>
    <x v="7"/>
  </r>
  <r>
    <x v="31"/>
    <x v="3"/>
    <n v="33986.434464575701"/>
    <x v="7"/>
  </r>
  <r>
    <x v="31"/>
    <x v="4"/>
    <n v="34025.589782697702"/>
    <x v="7"/>
  </r>
  <r>
    <x v="31"/>
    <x v="5"/>
    <n v="34551.2580979341"/>
    <x v="7"/>
  </r>
  <r>
    <x v="31"/>
    <x v="6"/>
    <n v="34271.107603455101"/>
    <x v="7"/>
  </r>
  <r>
    <x v="31"/>
    <x v="7"/>
    <n v="13012.2894202357"/>
    <x v="7"/>
  </r>
  <r>
    <x v="31"/>
    <x v="8"/>
    <n v="13367.106898280301"/>
    <x v="7"/>
  </r>
  <r>
    <x v="31"/>
    <x v="9"/>
    <n v="13785.3017896408"/>
    <x v="7"/>
  </r>
  <r>
    <x v="31"/>
    <x v="10"/>
    <n v="14151.012012889099"/>
    <x v="7"/>
  </r>
  <r>
    <x v="31"/>
    <x v="11"/>
    <n v="35184.667371830503"/>
    <x v="7"/>
  </r>
  <r>
    <x v="31"/>
    <x v="12"/>
    <n v="34704.981435948699"/>
    <x v="7"/>
  </r>
  <r>
    <x v="31"/>
    <x v="13"/>
    <n v="35715.138752016297"/>
    <x v="7"/>
  </r>
  <r>
    <x v="31"/>
    <x v="14"/>
    <n v="37426.312480518303"/>
    <x v="7"/>
  </r>
  <r>
    <x v="31"/>
    <x v="15"/>
    <n v="38581.9662636086"/>
    <x v="7"/>
  </r>
  <r>
    <x v="31"/>
    <x v="16"/>
    <n v="39959.691032502902"/>
    <x v="7"/>
  </r>
  <r>
    <x v="31"/>
    <x v="17"/>
    <n v="36981.2933781998"/>
    <x v="7"/>
  </r>
  <r>
    <x v="31"/>
    <x v="18"/>
    <n v="51477.346205884198"/>
    <x v="7"/>
  </r>
  <r>
    <x v="31"/>
    <x v="19"/>
    <n v="91118.1599193968"/>
    <x v="7"/>
  </r>
  <r>
    <x v="31"/>
    <x v="20"/>
    <n v="91174.363692752202"/>
    <x v="7"/>
  </r>
  <r>
    <x v="31"/>
    <x v="21"/>
    <n v="2546.1362882931899"/>
    <x v="7"/>
  </r>
  <r>
    <x v="31"/>
    <x v="22"/>
    <n v="3761.70023156046"/>
    <x v="7"/>
  </r>
  <r>
    <x v="31"/>
    <x v="23"/>
    <n v="5444.0409902936499"/>
    <x v="7"/>
  </r>
  <r>
    <x v="31"/>
    <x v="24"/>
    <n v="7374.0719754903903"/>
    <x v="7"/>
  </r>
  <r>
    <x v="31"/>
    <x v="25"/>
    <n v="6317.8391602698703"/>
    <x v="7"/>
  </r>
  <r>
    <x v="31"/>
    <x v="26"/>
    <n v="8531.8938860884591"/>
    <x v="7"/>
  </r>
  <r>
    <x v="31"/>
    <x v="27"/>
    <n v="13410.691364161001"/>
    <x v="7"/>
  </r>
  <r>
    <x v="31"/>
    <x v="28"/>
    <n v="20746.617385351401"/>
    <x v="7"/>
  </r>
  <r>
    <x v="31"/>
    <x v="29"/>
    <n v="49536.385858937698"/>
    <x v="7"/>
  </r>
  <r>
    <x v="31"/>
    <x v="30"/>
    <n v="77831.567549034298"/>
    <x v="7"/>
  </r>
  <r>
    <x v="31"/>
    <x v="31"/>
    <n v="0"/>
    <x v="7"/>
  </r>
  <r>
    <x v="31"/>
    <x v="32"/>
    <n v="1449.6306849963701"/>
    <x v="7"/>
  </r>
  <r>
    <x v="31"/>
    <x v="33"/>
    <n v="6882.74411622549"/>
    <x v="7"/>
  </r>
  <r>
    <x v="31"/>
    <x v="34"/>
    <n v="7119.3267774842498"/>
    <x v="7"/>
  </r>
  <r>
    <x v="31"/>
    <x v="35"/>
    <n v="3188.7145014627699"/>
    <x v="7"/>
  </r>
  <r>
    <x v="31"/>
    <x v="36"/>
    <n v="4046.8830762078401"/>
    <x v="7"/>
  </r>
  <r>
    <x v="31"/>
    <x v="37"/>
    <n v="4611.9976494068196"/>
    <x v="7"/>
  </r>
  <r>
    <x v="31"/>
    <x v="38"/>
    <n v="5560.04358114979"/>
    <x v="7"/>
  </r>
  <r>
    <x v="31"/>
    <x v="39"/>
    <n v="6561.1746267971503"/>
    <x v="7"/>
  </r>
  <r>
    <x v="31"/>
    <x v="40"/>
    <n v="7448.9199574385102"/>
    <x v="7"/>
  </r>
  <r>
    <x v="31"/>
    <x v="41"/>
    <n v="34021.022050895299"/>
    <x v="7"/>
  </r>
  <r>
    <x v="31"/>
    <x v="42"/>
    <n v="34392.871600720799"/>
    <x v="7"/>
  </r>
  <r>
    <x v="31"/>
    <x v="43"/>
    <n v="14159.443079294901"/>
    <x v="7"/>
  </r>
  <r>
    <x v="31"/>
    <x v="44"/>
    <n v="37407.262116789199"/>
    <x v="7"/>
  </r>
  <r>
    <x v="31"/>
    <x v="45"/>
    <n v="40122.322978354197"/>
    <x v="7"/>
  </r>
  <r>
    <x v="31"/>
    <x v="46"/>
    <n v="89437.717923592296"/>
    <x v="7"/>
  </r>
  <r>
    <x v="31"/>
    <x v="47"/>
    <n v="7391.0525414977201"/>
    <x v="7"/>
  </r>
  <r>
    <x v="31"/>
    <x v="48"/>
    <n v="49325.507830901101"/>
    <x v="7"/>
  </r>
  <r>
    <x v="31"/>
    <x v="49"/>
    <n v="6098.1728026600904"/>
    <x v="7"/>
  </r>
  <r>
    <x v="32"/>
    <x v="0"/>
    <n v="10368.7547709843"/>
    <x v="7"/>
  </r>
  <r>
    <x v="32"/>
    <x v="1"/>
    <n v="15388.8147950123"/>
    <x v="7"/>
  </r>
  <r>
    <x v="32"/>
    <x v="2"/>
    <n v="15373.9430219607"/>
    <x v="7"/>
  </r>
  <r>
    <x v="32"/>
    <x v="3"/>
    <n v="15388.4369602891"/>
    <x v="7"/>
  </r>
  <r>
    <x v="32"/>
    <x v="4"/>
    <n v="15440.3063617105"/>
    <x v="7"/>
  </r>
  <r>
    <x v="32"/>
    <x v="5"/>
    <n v="15467.0299704179"/>
    <x v="7"/>
  </r>
  <r>
    <x v="32"/>
    <x v="6"/>
    <n v="14796.022122967999"/>
    <x v="7"/>
  </r>
  <r>
    <x v="32"/>
    <x v="7"/>
    <n v="7817.0342678651696"/>
    <x v="7"/>
  </r>
  <r>
    <x v="32"/>
    <x v="8"/>
    <n v="8335.3258330957506"/>
    <x v="7"/>
  </r>
  <r>
    <x v="32"/>
    <x v="9"/>
    <n v="8936.6292082295404"/>
    <x v="7"/>
  </r>
  <r>
    <x v="32"/>
    <x v="10"/>
    <n v="9440.8446951631795"/>
    <x v="7"/>
  </r>
  <r>
    <x v="32"/>
    <x v="11"/>
    <n v="22925.827647263901"/>
    <x v="7"/>
  </r>
  <r>
    <x v="32"/>
    <x v="12"/>
    <n v="31523.188615286301"/>
    <x v="7"/>
  </r>
  <r>
    <x v="32"/>
    <x v="13"/>
    <n v="39576.011925901897"/>
    <x v="7"/>
  </r>
  <r>
    <x v="32"/>
    <x v="14"/>
    <n v="50186.702066869497"/>
    <x v="7"/>
  </r>
  <r>
    <x v="32"/>
    <x v="15"/>
    <n v="64461.673120319501"/>
    <x v="7"/>
  </r>
  <r>
    <x v="32"/>
    <x v="16"/>
    <n v="79247.451523722397"/>
    <x v="7"/>
  </r>
  <r>
    <x v="32"/>
    <x v="17"/>
    <n v="126154.88078779"/>
    <x v="7"/>
  </r>
  <r>
    <x v="32"/>
    <x v="18"/>
    <n v="180468.461102417"/>
    <x v="7"/>
  </r>
  <r>
    <x v="32"/>
    <x v="19"/>
    <n v="328173.260945872"/>
    <x v="7"/>
  </r>
  <r>
    <x v="32"/>
    <x v="20"/>
    <n v="328187.17775491998"/>
    <x v="7"/>
  </r>
  <r>
    <x v="32"/>
    <x v="21"/>
    <n v="6908.54816619948"/>
    <x v="7"/>
  </r>
  <r>
    <x v="32"/>
    <x v="22"/>
    <n v="11873.803076682199"/>
    <x v="7"/>
  </r>
  <r>
    <x v="32"/>
    <x v="23"/>
    <n v="17935.996453968699"/>
    <x v="7"/>
  </r>
  <r>
    <x v="32"/>
    <x v="24"/>
    <n v="24798.849934391899"/>
    <x v="7"/>
  </r>
  <r>
    <x v="32"/>
    <x v="25"/>
    <n v="19690.728804467701"/>
    <x v="7"/>
  </r>
  <r>
    <x v="32"/>
    <x v="26"/>
    <n v="27899.281895235301"/>
    <x v="7"/>
  </r>
  <r>
    <x v="32"/>
    <x v="27"/>
    <n v="46088.085374192"/>
    <x v="7"/>
  </r>
  <r>
    <x v="32"/>
    <x v="28"/>
    <n v="72973.030395918206"/>
    <x v="7"/>
  </r>
  <r>
    <x v="32"/>
    <x v="29"/>
    <n v="178861.32497747199"/>
    <x v="7"/>
  </r>
  <r>
    <x v="32"/>
    <x v="30"/>
    <n v="282099.13215150801"/>
    <x v="7"/>
  </r>
  <r>
    <x v="32"/>
    <x v="31"/>
    <n v="2447.7788817084602"/>
    <x v="7"/>
  </r>
  <r>
    <x v="32"/>
    <x v="32"/>
    <n v="0"/>
    <x v="7"/>
  </r>
  <r>
    <x v="32"/>
    <x v="33"/>
    <n v="6791.2597092844699"/>
    <x v="7"/>
  </r>
  <r>
    <x v="32"/>
    <x v="34"/>
    <n v="6982.5994421538499"/>
    <x v="7"/>
  </r>
  <r>
    <x v="32"/>
    <x v="35"/>
    <n v="4541.4799090242605"/>
    <x v="7"/>
  </r>
  <r>
    <x v="32"/>
    <x v="36"/>
    <n v="4536.4427076211396"/>
    <x v="7"/>
  </r>
  <r>
    <x v="32"/>
    <x v="37"/>
    <n v="4578.9975199352202"/>
    <x v="7"/>
  </r>
  <r>
    <x v="32"/>
    <x v="38"/>
    <n v="5015.9943788996097"/>
    <x v="7"/>
  </r>
  <r>
    <x v="32"/>
    <x v="39"/>
    <n v="8876.5240514007091"/>
    <x v="7"/>
  </r>
  <r>
    <x v="32"/>
    <x v="40"/>
    <n v="11061.973121471599"/>
    <x v="7"/>
  </r>
  <r>
    <x v="32"/>
    <x v="41"/>
    <n v="15430.237907127501"/>
    <x v="7"/>
  </r>
  <r>
    <x v="32"/>
    <x v="42"/>
    <n v="15109.9039341558"/>
    <x v="7"/>
  </r>
  <r>
    <x v="32"/>
    <x v="43"/>
    <n v="9453.4774493332898"/>
    <x v="7"/>
  </r>
  <r>
    <x v="32"/>
    <x v="44"/>
    <n v="50172.497023105097"/>
    <x v="7"/>
  </r>
  <r>
    <x v="32"/>
    <x v="45"/>
    <n v="79329.581284480504"/>
    <x v="7"/>
  </r>
  <r>
    <x v="32"/>
    <x v="46"/>
    <n v="322244.94873938599"/>
    <x v="7"/>
  </r>
  <r>
    <x v="32"/>
    <x v="47"/>
    <n v="24854.262126772999"/>
    <x v="7"/>
  </r>
  <r>
    <x v="32"/>
    <x v="48"/>
    <n v="178098.33300665699"/>
    <x v="7"/>
  </r>
  <r>
    <x v="32"/>
    <x v="49"/>
    <n v="5937.9788426758496"/>
    <x v="7"/>
  </r>
  <r>
    <x v="33"/>
    <x v="0"/>
    <n v="68490.419294716805"/>
    <x v="7"/>
  </r>
  <r>
    <x v="33"/>
    <x v="1"/>
    <n v="71674.392336916499"/>
    <x v="7"/>
  </r>
  <r>
    <x v="33"/>
    <x v="2"/>
    <n v="71667.683450374097"/>
    <x v="7"/>
  </r>
  <r>
    <x v="33"/>
    <x v="3"/>
    <n v="77084.607965043499"/>
    <x v="7"/>
  </r>
  <r>
    <x v="33"/>
    <x v="4"/>
    <n v="62689.541568331799"/>
    <x v="7"/>
  </r>
  <r>
    <x v="33"/>
    <x v="5"/>
    <n v="71452.226115585494"/>
    <x v="7"/>
  </r>
  <r>
    <x v="33"/>
    <x v="6"/>
    <n v="71443.541837552693"/>
    <x v="7"/>
  </r>
  <r>
    <x v="33"/>
    <x v="7"/>
    <n v="57490.075739297798"/>
    <x v="7"/>
  </r>
  <r>
    <x v="33"/>
    <x v="8"/>
    <n v="67043.229605309301"/>
    <x v="7"/>
  </r>
  <r>
    <x v="33"/>
    <x v="9"/>
    <n v="76402.631923669993"/>
    <x v="7"/>
  </r>
  <r>
    <x v="33"/>
    <x v="10"/>
    <n v="58028.885869395097"/>
    <x v="7"/>
  </r>
  <r>
    <x v="33"/>
    <x v="11"/>
    <n v="71514.611183406596"/>
    <x v="7"/>
  </r>
  <r>
    <x v="33"/>
    <x v="12"/>
    <n v="71669.260976263293"/>
    <x v="7"/>
  </r>
  <r>
    <x v="33"/>
    <x v="13"/>
    <n v="73558.317412574703"/>
    <x v="7"/>
  </r>
  <r>
    <x v="33"/>
    <x v="14"/>
    <n v="84932.248683021797"/>
    <x v="7"/>
  </r>
  <r>
    <x v="33"/>
    <x v="15"/>
    <n v="74582.763590132803"/>
    <x v="7"/>
  </r>
  <r>
    <x v="33"/>
    <x v="16"/>
    <n v="72695.310330773296"/>
    <x v="7"/>
  </r>
  <r>
    <x v="33"/>
    <x v="17"/>
    <n v="80263.365013217801"/>
    <x v="7"/>
  </r>
  <r>
    <x v="33"/>
    <x v="18"/>
    <n v="84913.394939286896"/>
    <x v="7"/>
  </r>
  <r>
    <x v="33"/>
    <x v="19"/>
    <n v="114226.646464039"/>
    <x v="7"/>
  </r>
  <r>
    <x v="33"/>
    <x v="20"/>
    <n v="105944.96861113"/>
    <x v="7"/>
  </r>
  <r>
    <x v="33"/>
    <x v="21"/>
    <n v="70677.525473270798"/>
    <x v="7"/>
  </r>
  <r>
    <x v="33"/>
    <x v="22"/>
    <n v="70822.342367542005"/>
    <x v="7"/>
  </r>
  <r>
    <x v="33"/>
    <x v="23"/>
    <n v="73041.499960315399"/>
    <x v="7"/>
  </r>
  <r>
    <x v="33"/>
    <x v="24"/>
    <n v="72101.568281618107"/>
    <x v="7"/>
  </r>
  <r>
    <x v="33"/>
    <x v="25"/>
    <n v="70952.999731265096"/>
    <x v="7"/>
  </r>
  <r>
    <x v="33"/>
    <x v="26"/>
    <n v="71656.006731532994"/>
    <x v="7"/>
  </r>
  <r>
    <x v="33"/>
    <x v="27"/>
    <n v="70327.028790641096"/>
    <x v="7"/>
  </r>
  <r>
    <x v="33"/>
    <x v="28"/>
    <n v="75056.135448351502"/>
    <x v="7"/>
  </r>
  <r>
    <x v="33"/>
    <x v="29"/>
    <n v="111938.546338813"/>
    <x v="7"/>
  </r>
  <r>
    <x v="33"/>
    <x v="30"/>
    <n v="155954.56784123299"/>
    <x v="7"/>
  </r>
  <r>
    <x v="33"/>
    <x v="31"/>
    <n v="70704.179054444394"/>
    <x v="7"/>
  </r>
  <r>
    <x v="33"/>
    <x v="32"/>
    <n v="70682.817012062398"/>
    <x v="7"/>
  </r>
  <r>
    <x v="33"/>
    <x v="33"/>
    <n v="0"/>
    <x v="7"/>
  </r>
  <r>
    <x v="33"/>
    <x v="34"/>
    <n v="902.45742189472196"/>
    <x v="7"/>
  </r>
  <r>
    <x v="33"/>
    <x v="35"/>
    <n v="70216.432636255005"/>
    <x v="7"/>
  </r>
  <r>
    <x v="33"/>
    <x v="36"/>
    <n v="70419.057401635699"/>
    <x v="7"/>
  </r>
  <r>
    <x v="33"/>
    <x v="37"/>
    <n v="66791.968014629107"/>
    <x v="7"/>
  </r>
  <r>
    <x v="33"/>
    <x v="38"/>
    <n v="66822.700794727396"/>
    <x v="7"/>
  </r>
  <r>
    <x v="33"/>
    <x v="39"/>
    <n v="68488.499663949406"/>
    <x v="7"/>
  </r>
  <r>
    <x v="33"/>
    <x v="40"/>
    <n v="69780.373886254602"/>
    <x v="7"/>
  </r>
  <r>
    <x v="33"/>
    <x v="41"/>
    <n v="59103.978953415703"/>
    <x v="7"/>
  </r>
  <r>
    <x v="33"/>
    <x v="42"/>
    <n v="71589.737548487494"/>
    <x v="7"/>
  </r>
  <r>
    <x v="33"/>
    <x v="43"/>
    <n v="54401.874569514701"/>
    <x v="7"/>
  </r>
  <r>
    <x v="33"/>
    <x v="44"/>
    <n v="88424.185214530604"/>
    <x v="7"/>
  </r>
  <r>
    <x v="33"/>
    <x v="45"/>
    <n v="75526.605607337406"/>
    <x v="7"/>
  </r>
  <r>
    <x v="33"/>
    <x v="46"/>
    <n v="103008.635205506"/>
    <x v="7"/>
  </r>
  <r>
    <x v="33"/>
    <x v="47"/>
    <n v="73000.811603167895"/>
    <x v="7"/>
  </r>
  <r>
    <x v="33"/>
    <x v="48"/>
    <n v="110313.272944304"/>
    <x v="7"/>
  </r>
  <r>
    <x v="33"/>
    <x v="49"/>
    <n v="13290.936632362"/>
    <x v="7"/>
  </r>
  <r>
    <x v="34"/>
    <x v="0"/>
    <n v="67869.819539715696"/>
    <x v="7"/>
  </r>
  <r>
    <x v="34"/>
    <x v="1"/>
    <n v="72160.183377644105"/>
    <x v="7"/>
  </r>
  <r>
    <x v="34"/>
    <x v="2"/>
    <n v="72142.5867488238"/>
    <x v="7"/>
  </r>
  <r>
    <x v="34"/>
    <x v="3"/>
    <n v="77488.353840676893"/>
    <x v="7"/>
  </r>
  <r>
    <x v="34"/>
    <x v="4"/>
    <n v="63256.090277805801"/>
    <x v="7"/>
  </r>
  <r>
    <x v="34"/>
    <x v="5"/>
    <n v="71887.993975327903"/>
    <x v="7"/>
  </r>
  <r>
    <x v="34"/>
    <x v="6"/>
    <n v="71863.414110826197"/>
    <x v="7"/>
  </r>
  <r>
    <x v="34"/>
    <x v="7"/>
    <n v="57656.701493292298"/>
    <x v="7"/>
  </r>
  <r>
    <x v="34"/>
    <x v="8"/>
    <n v="67111.802151153795"/>
    <x v="7"/>
  </r>
  <r>
    <x v="34"/>
    <x v="9"/>
    <n v="76397.118286900703"/>
    <x v="7"/>
  </r>
  <r>
    <x v="34"/>
    <x v="10"/>
    <n v="58113.4072543539"/>
    <x v="7"/>
  </r>
  <r>
    <x v="34"/>
    <x v="11"/>
    <n v="105522.01896201901"/>
    <x v="7"/>
  </r>
  <r>
    <x v="34"/>
    <x v="12"/>
    <n v="144484.38390568001"/>
    <x v="7"/>
  </r>
  <r>
    <x v="34"/>
    <x v="13"/>
    <n v="180252.385249115"/>
    <x v="7"/>
  </r>
  <r>
    <x v="34"/>
    <x v="14"/>
    <n v="230543.82231840401"/>
    <x v="7"/>
  </r>
  <r>
    <x v="34"/>
    <x v="15"/>
    <n v="290712.976529776"/>
    <x v="7"/>
  </r>
  <r>
    <x v="34"/>
    <x v="16"/>
    <n v="354975.53952020098"/>
    <x v="7"/>
  </r>
  <r>
    <x v="34"/>
    <x v="17"/>
    <n v="565816.90868259501"/>
    <x v="7"/>
  </r>
  <r>
    <x v="34"/>
    <x v="18"/>
    <n v="804419.06179420103"/>
    <x v="7"/>
  </r>
  <r>
    <x v="34"/>
    <x v="19"/>
    <n v="1460451.9676931801"/>
    <x v="7"/>
  </r>
  <r>
    <x v="34"/>
    <x v="20"/>
    <n v="1459831.0253333"/>
    <x v="7"/>
  </r>
  <r>
    <x v="34"/>
    <x v="21"/>
    <n v="70530.071133884805"/>
    <x v="7"/>
  </r>
  <r>
    <x v="34"/>
    <x v="22"/>
    <n v="70490.806892287597"/>
    <x v="7"/>
  </r>
  <r>
    <x v="34"/>
    <x v="23"/>
    <n v="72422.297913625007"/>
    <x v="7"/>
  </r>
  <r>
    <x v="34"/>
    <x v="24"/>
    <n v="71050.792386036905"/>
    <x v="7"/>
  </r>
  <r>
    <x v="34"/>
    <x v="25"/>
    <n v="73140.101571471896"/>
    <x v="7"/>
  </r>
  <r>
    <x v="34"/>
    <x v="26"/>
    <n v="80914.840599430303"/>
    <x v="7"/>
  </r>
  <r>
    <x v="34"/>
    <x v="27"/>
    <n v="94771.801654445604"/>
    <x v="7"/>
  </r>
  <r>
    <x v="34"/>
    <x v="28"/>
    <n v="142955.59309379401"/>
    <x v="7"/>
  </r>
  <r>
    <x v="34"/>
    <x v="29"/>
    <n v="83330.613980092399"/>
    <x v="7"/>
  </r>
  <r>
    <x v="34"/>
    <x v="30"/>
    <n v="103558.474262023"/>
    <x v="7"/>
  </r>
  <r>
    <x v="34"/>
    <x v="31"/>
    <n v="70303.523423413193"/>
    <x v="7"/>
  </r>
  <r>
    <x v="34"/>
    <x v="32"/>
    <n v="70286.325206911599"/>
    <x v="7"/>
  </r>
  <r>
    <x v="34"/>
    <x v="33"/>
    <n v="844.65959527198902"/>
    <x v="7"/>
  </r>
  <r>
    <x v="34"/>
    <x v="34"/>
    <n v="0"/>
    <x v="7"/>
  </r>
  <r>
    <x v="34"/>
    <x v="35"/>
    <n v="70036.490424363205"/>
    <x v="7"/>
  </r>
  <r>
    <x v="34"/>
    <x v="36"/>
    <n v="70237.938220390803"/>
    <x v="7"/>
  </r>
  <r>
    <x v="34"/>
    <x v="37"/>
    <n v="66474.936758483003"/>
    <x v="7"/>
  </r>
  <r>
    <x v="34"/>
    <x v="38"/>
    <n v="66534.621504125302"/>
    <x v="7"/>
  </r>
  <r>
    <x v="34"/>
    <x v="39"/>
    <n v="68071.617264359898"/>
    <x v="7"/>
  </r>
  <r>
    <x v="34"/>
    <x v="40"/>
    <n v="69734.338401432498"/>
    <x v="7"/>
  </r>
  <r>
    <x v="34"/>
    <x v="41"/>
    <n v="59727.469076409099"/>
    <x v="7"/>
  </r>
  <r>
    <x v="34"/>
    <x v="42"/>
    <n v="72023.942625865195"/>
    <x v="7"/>
  </r>
  <r>
    <x v="34"/>
    <x v="43"/>
    <n v="54517.198873394598"/>
    <x v="7"/>
  </r>
  <r>
    <x v="34"/>
    <x v="44"/>
    <n v="231847.24501842301"/>
    <x v="7"/>
  </r>
  <r>
    <x v="34"/>
    <x v="45"/>
    <n v="355562.99862124899"/>
    <x v="7"/>
  </r>
  <r>
    <x v="34"/>
    <x v="46"/>
    <n v="1429720.44042407"/>
    <x v="7"/>
  </r>
  <r>
    <x v="34"/>
    <x v="47"/>
    <n v="71954.298138621103"/>
    <x v="7"/>
  </r>
  <r>
    <x v="34"/>
    <x v="48"/>
    <n v="81412.160257698604"/>
    <x v="7"/>
  </r>
  <r>
    <x v="34"/>
    <x v="49"/>
    <n v="12891.882433962601"/>
    <x v="7"/>
  </r>
  <r>
    <x v="35"/>
    <x v="0"/>
    <n v="2879.8699879677902"/>
    <x v="7"/>
  </r>
  <r>
    <x v="35"/>
    <x v="1"/>
    <n v="7559.1765691698201"/>
    <x v="7"/>
  </r>
  <r>
    <x v="35"/>
    <x v="2"/>
    <n v="7540.3626943312302"/>
    <x v="7"/>
  </r>
  <r>
    <x v="35"/>
    <x v="3"/>
    <n v="7526.7554587740897"/>
    <x v="7"/>
  </r>
  <r>
    <x v="35"/>
    <x v="4"/>
    <n v="7520.6805987176804"/>
    <x v="7"/>
  </r>
  <r>
    <x v="35"/>
    <x v="5"/>
    <n v="7557.1338626959896"/>
    <x v="7"/>
  </r>
  <r>
    <x v="35"/>
    <x v="6"/>
    <n v="7546.2617151923796"/>
    <x v="7"/>
  </r>
  <r>
    <x v="35"/>
    <x v="7"/>
    <n v="4661.0173113712699"/>
    <x v="7"/>
  </r>
  <r>
    <x v="35"/>
    <x v="8"/>
    <n v="4667.0809386164501"/>
    <x v="7"/>
  </r>
  <r>
    <x v="35"/>
    <x v="9"/>
    <n v="4704.6711637625103"/>
    <x v="7"/>
  </r>
  <r>
    <x v="35"/>
    <x v="10"/>
    <n v="4752.21332285483"/>
    <x v="7"/>
  </r>
  <r>
    <x v="35"/>
    <x v="11"/>
    <n v="6952.3492433986203"/>
    <x v="7"/>
  </r>
  <r>
    <x v="35"/>
    <x v="12"/>
    <n v="8864.1413839152192"/>
    <x v="7"/>
  </r>
  <r>
    <x v="35"/>
    <x v="13"/>
    <n v="10764.5563222577"/>
    <x v="7"/>
  </r>
  <r>
    <x v="35"/>
    <x v="14"/>
    <n v="13389.7605997094"/>
    <x v="7"/>
  </r>
  <r>
    <x v="35"/>
    <x v="15"/>
    <n v="17012.718611857199"/>
    <x v="7"/>
  </r>
  <r>
    <x v="35"/>
    <x v="16"/>
    <n v="20741.850042484501"/>
    <x v="7"/>
  </r>
  <r>
    <x v="35"/>
    <x v="17"/>
    <n v="32722.319552626501"/>
    <x v="7"/>
  </r>
  <r>
    <x v="35"/>
    <x v="18"/>
    <n v="46756.422493733699"/>
    <x v="7"/>
  </r>
  <r>
    <x v="35"/>
    <x v="19"/>
    <n v="85222.928457545495"/>
    <x v="7"/>
  </r>
  <r>
    <x v="35"/>
    <x v="20"/>
    <n v="85225.310965055702"/>
    <x v="7"/>
  </r>
  <r>
    <x v="35"/>
    <x v="21"/>
    <n v="3661.3674051019502"/>
    <x v="7"/>
  </r>
  <r>
    <x v="35"/>
    <x v="22"/>
    <n v="3695.1225597166799"/>
    <x v="7"/>
  </r>
  <r>
    <x v="35"/>
    <x v="23"/>
    <n v="3823.1417672970802"/>
    <x v="7"/>
  </r>
  <r>
    <x v="35"/>
    <x v="24"/>
    <n v="4064.8764770255302"/>
    <x v="7"/>
  </r>
  <r>
    <x v="35"/>
    <x v="25"/>
    <n v="3212.9759829845202"/>
    <x v="7"/>
  </r>
  <r>
    <x v="35"/>
    <x v="26"/>
    <n v="3208.3912973220599"/>
    <x v="7"/>
  </r>
  <r>
    <x v="35"/>
    <x v="27"/>
    <n v="5286.6840473747297"/>
    <x v="7"/>
  </r>
  <r>
    <x v="35"/>
    <x v="28"/>
    <n v="10869.113259783"/>
    <x v="7"/>
  </r>
  <r>
    <x v="35"/>
    <x v="29"/>
    <n v="16235.5985159757"/>
    <x v="7"/>
  </r>
  <r>
    <x v="35"/>
    <x v="30"/>
    <n v="25392.740134072399"/>
    <x v="7"/>
  </r>
  <r>
    <x v="35"/>
    <x v="31"/>
    <n v="1714.6226803173699"/>
    <x v="7"/>
  </r>
  <r>
    <x v="35"/>
    <x v="32"/>
    <n v="6267.1185654035698"/>
    <x v="7"/>
  </r>
  <r>
    <x v="35"/>
    <x v="33"/>
    <n v="3766.4752751869501"/>
    <x v="7"/>
  </r>
  <r>
    <x v="35"/>
    <x v="34"/>
    <n v="3454.1504683509402"/>
    <x v="7"/>
  </r>
  <r>
    <x v="35"/>
    <x v="35"/>
    <n v="0"/>
    <x v="7"/>
  </r>
  <r>
    <x v="35"/>
    <x v="36"/>
    <n v="5525.62851793752"/>
    <x v="7"/>
  </r>
  <r>
    <x v="35"/>
    <x v="37"/>
    <n v="3532.1058062881898"/>
    <x v="7"/>
  </r>
  <r>
    <x v="35"/>
    <x v="38"/>
    <n v="2889.6095939247698"/>
    <x v="7"/>
  </r>
  <r>
    <x v="35"/>
    <x v="39"/>
    <n v="2059.1095071608502"/>
    <x v="7"/>
  </r>
  <r>
    <x v="35"/>
    <x v="40"/>
    <n v="6828.7376604926503"/>
    <x v="7"/>
  </r>
  <r>
    <x v="35"/>
    <x v="41"/>
    <n v="7520.8807982492199"/>
    <x v="7"/>
  </r>
  <r>
    <x v="35"/>
    <x v="42"/>
    <n v="7549.9366928523996"/>
    <x v="7"/>
  </r>
  <r>
    <x v="35"/>
    <x v="43"/>
    <n v="4753.0001145644801"/>
    <x v="7"/>
  </r>
  <r>
    <x v="35"/>
    <x v="44"/>
    <n v="13389.4826892894"/>
    <x v="7"/>
  </r>
  <r>
    <x v="35"/>
    <x v="45"/>
    <n v="20744.656968588501"/>
    <x v="7"/>
  </r>
  <r>
    <x v="35"/>
    <x v="46"/>
    <n v="83492.434960930303"/>
    <x v="7"/>
  </r>
  <r>
    <x v="35"/>
    <x v="47"/>
    <n v="4064.28205781101"/>
    <x v="7"/>
  </r>
  <r>
    <x v="35"/>
    <x v="48"/>
    <n v="16166.0275659788"/>
    <x v="7"/>
  </r>
  <r>
    <x v="35"/>
    <x v="49"/>
    <n v="3258.9282824997699"/>
    <x v="7"/>
  </r>
  <r>
    <x v="36"/>
    <x v="0"/>
    <n v="12080.179771765401"/>
    <x v="7"/>
  </r>
  <r>
    <x v="36"/>
    <x v="1"/>
    <n v="10348.1454068362"/>
    <x v="7"/>
  </r>
  <r>
    <x v="36"/>
    <x v="2"/>
    <n v="10331.378212239901"/>
    <x v="7"/>
  </r>
  <r>
    <x v="36"/>
    <x v="3"/>
    <n v="10319.1654667849"/>
    <x v="7"/>
  </r>
  <r>
    <x v="36"/>
    <x v="4"/>
    <n v="10311.923515155901"/>
    <x v="7"/>
  </r>
  <r>
    <x v="36"/>
    <x v="5"/>
    <n v="10417.0135254421"/>
    <x v="7"/>
  </r>
  <r>
    <x v="36"/>
    <x v="6"/>
    <n v="10405.3994449559"/>
    <x v="7"/>
  </r>
  <r>
    <x v="36"/>
    <x v="7"/>
    <n v="7320.8873462700103"/>
    <x v="7"/>
  </r>
  <r>
    <x v="36"/>
    <x v="8"/>
    <n v="7334.5345847896797"/>
    <x v="7"/>
  </r>
  <r>
    <x v="36"/>
    <x v="9"/>
    <n v="7357.2403431911598"/>
    <x v="7"/>
  </r>
  <r>
    <x v="36"/>
    <x v="10"/>
    <n v="7386.90487532929"/>
    <x v="7"/>
  </r>
  <r>
    <x v="36"/>
    <x v="11"/>
    <n v="10872.3575306529"/>
    <x v="7"/>
  </r>
  <r>
    <x v="36"/>
    <x v="12"/>
    <n v="11561.343352985999"/>
    <x v="7"/>
  </r>
  <r>
    <x v="36"/>
    <x v="13"/>
    <n v="12858.315894338801"/>
    <x v="7"/>
  </r>
  <r>
    <x v="36"/>
    <x v="14"/>
    <n v="14857.594917308799"/>
    <x v="7"/>
  </r>
  <r>
    <x v="36"/>
    <x v="15"/>
    <n v="17719.935997397399"/>
    <x v="7"/>
  </r>
  <r>
    <x v="36"/>
    <x v="16"/>
    <n v="20982.454040605899"/>
    <x v="7"/>
  </r>
  <r>
    <x v="36"/>
    <x v="17"/>
    <n v="31185.557683823001"/>
    <x v="7"/>
  </r>
  <r>
    <x v="36"/>
    <x v="18"/>
    <n v="44789.521244378098"/>
    <x v="7"/>
  </r>
  <r>
    <x v="36"/>
    <x v="19"/>
    <n v="81764.061145705899"/>
    <x v="7"/>
  </r>
  <r>
    <x v="36"/>
    <x v="20"/>
    <n v="81765.866233386405"/>
    <x v="7"/>
  </r>
  <r>
    <x v="36"/>
    <x v="21"/>
    <n v="6514.1833523156502"/>
    <x v="7"/>
  </r>
  <r>
    <x v="36"/>
    <x v="22"/>
    <n v="7268.1872579447199"/>
    <x v="7"/>
  </r>
  <r>
    <x v="36"/>
    <x v="23"/>
    <n v="8758.5145682286093"/>
    <x v="7"/>
  </r>
  <r>
    <x v="36"/>
    <x v="24"/>
    <n v="10881.160874053199"/>
    <x v="7"/>
  </r>
  <r>
    <x v="36"/>
    <x v="25"/>
    <n v="14481.2653175252"/>
    <x v="7"/>
  </r>
  <r>
    <x v="36"/>
    <x v="26"/>
    <n v="14939.114380123299"/>
    <x v="7"/>
  </r>
  <r>
    <x v="36"/>
    <x v="27"/>
    <n v="20316.042891751302"/>
    <x v="7"/>
  </r>
  <r>
    <x v="36"/>
    <x v="28"/>
    <n v="26981.545360120999"/>
    <x v="7"/>
  </r>
  <r>
    <x v="36"/>
    <x v="29"/>
    <n v="71769.111120043395"/>
    <x v="7"/>
  </r>
  <r>
    <x v="36"/>
    <x v="30"/>
    <n v="113604.09949668001"/>
    <x v="7"/>
  </r>
  <r>
    <x v="36"/>
    <x v="31"/>
    <n v="11188.163835805301"/>
    <x v="7"/>
  </r>
  <r>
    <x v="36"/>
    <x v="32"/>
    <n v="2765.3262491953701"/>
    <x v="7"/>
  </r>
  <r>
    <x v="36"/>
    <x v="33"/>
    <n v="5202.7151424288504"/>
    <x v="7"/>
  </r>
  <r>
    <x v="36"/>
    <x v="34"/>
    <n v="5795.6482474817103"/>
    <x v="7"/>
  </r>
  <r>
    <x v="36"/>
    <x v="35"/>
    <n v="9862.9107648913905"/>
    <x v="7"/>
  </r>
  <r>
    <x v="36"/>
    <x v="36"/>
    <n v="0"/>
    <x v="7"/>
  </r>
  <r>
    <x v="36"/>
    <x v="37"/>
    <n v="5019.1950480304704"/>
    <x v="7"/>
  </r>
  <r>
    <x v="36"/>
    <x v="38"/>
    <n v="6407.7061156879199"/>
    <x v="7"/>
  </r>
  <r>
    <x v="36"/>
    <x v="39"/>
    <n v="11633.468346847099"/>
    <x v="7"/>
  </r>
  <r>
    <x v="36"/>
    <x v="40"/>
    <n v="4364.8406861804997"/>
    <x v="7"/>
  </r>
  <r>
    <x v="36"/>
    <x v="41"/>
    <n v="10311.9563636403"/>
    <x v="7"/>
  </r>
  <r>
    <x v="36"/>
    <x v="42"/>
    <n v="10410.9582546863"/>
    <x v="7"/>
  </r>
  <r>
    <x v="36"/>
    <x v="43"/>
    <n v="7386.9973743766895"/>
    <x v="7"/>
  </r>
  <r>
    <x v="36"/>
    <x v="44"/>
    <n v="14856.584979597899"/>
    <x v="7"/>
  </r>
  <r>
    <x v="36"/>
    <x v="45"/>
    <n v="20985.738098965499"/>
    <x v="7"/>
  </r>
  <r>
    <x v="36"/>
    <x v="46"/>
    <n v="80589.0151237807"/>
    <x v="7"/>
  </r>
  <r>
    <x v="36"/>
    <x v="47"/>
    <n v="10902.7244997038"/>
    <x v="7"/>
  </r>
  <r>
    <x v="36"/>
    <x v="48"/>
    <n v="71459.485121805803"/>
    <x v="7"/>
  </r>
  <r>
    <x v="36"/>
    <x v="49"/>
    <n v="5791.3040064401603"/>
    <x v="7"/>
  </r>
  <r>
    <x v="37"/>
    <x v="0"/>
    <n v="4368.5737796175599"/>
    <x v="7"/>
  </r>
  <r>
    <x v="37"/>
    <x v="1"/>
    <n v="9826.5052675202496"/>
    <x v="7"/>
  </r>
  <r>
    <x v="37"/>
    <x v="2"/>
    <n v="9509.2090461593707"/>
    <x v="7"/>
  </r>
  <r>
    <x v="37"/>
    <x v="3"/>
    <n v="9256.1109923234908"/>
    <x v="7"/>
  </r>
  <r>
    <x v="37"/>
    <x v="4"/>
    <n v="9030.0733643333697"/>
    <x v="7"/>
  </r>
  <r>
    <x v="37"/>
    <x v="5"/>
    <n v="9049.7770575176291"/>
    <x v="7"/>
  </r>
  <r>
    <x v="37"/>
    <x v="6"/>
    <n v="8943.9162375420692"/>
    <x v="7"/>
  </r>
  <r>
    <x v="37"/>
    <x v="7"/>
    <n v="3014.36252935934"/>
    <x v="7"/>
  </r>
  <r>
    <x v="37"/>
    <x v="8"/>
    <n v="3037.1875308855601"/>
    <x v="7"/>
  </r>
  <r>
    <x v="37"/>
    <x v="9"/>
    <n v="3348.1847737695598"/>
    <x v="7"/>
  </r>
  <r>
    <x v="37"/>
    <x v="10"/>
    <n v="3742.69577782549"/>
    <x v="7"/>
  </r>
  <r>
    <x v="37"/>
    <x v="11"/>
    <n v="11184.474491528001"/>
    <x v="7"/>
  </r>
  <r>
    <x v="37"/>
    <x v="12"/>
    <n v="12308.1409505181"/>
    <x v="7"/>
  </r>
  <r>
    <x v="37"/>
    <x v="13"/>
    <n v="13673.547869002799"/>
    <x v="7"/>
  </r>
  <r>
    <x v="37"/>
    <x v="14"/>
    <n v="15871.6119852059"/>
    <x v="7"/>
  </r>
  <r>
    <x v="37"/>
    <x v="15"/>
    <n v="19029.115192622801"/>
    <x v="7"/>
  </r>
  <r>
    <x v="37"/>
    <x v="16"/>
    <n v="22558.563758828099"/>
    <x v="7"/>
  </r>
  <r>
    <x v="37"/>
    <x v="17"/>
    <n v="33611.260802435798"/>
    <x v="7"/>
  </r>
  <r>
    <x v="37"/>
    <x v="18"/>
    <n v="48008.453208648098"/>
    <x v="7"/>
  </r>
  <r>
    <x v="37"/>
    <x v="19"/>
    <n v="87396.259200594694"/>
    <x v="7"/>
  </r>
  <r>
    <x v="37"/>
    <x v="20"/>
    <n v="87415.624744457702"/>
    <x v="7"/>
  </r>
  <r>
    <x v="37"/>
    <x v="21"/>
    <n v="4564.2638062342603"/>
    <x v="7"/>
  </r>
  <r>
    <x v="37"/>
    <x v="22"/>
    <n v="3861.62953076752"/>
    <x v="7"/>
  </r>
  <r>
    <x v="37"/>
    <x v="23"/>
    <n v="3223.8644258484201"/>
    <x v="7"/>
  </r>
  <r>
    <x v="37"/>
    <x v="24"/>
    <n v="2677.3308290043601"/>
    <x v="7"/>
  </r>
  <r>
    <x v="37"/>
    <x v="25"/>
    <n v="4782.5135642042196"/>
    <x v="7"/>
  </r>
  <r>
    <x v="37"/>
    <x v="26"/>
    <n v="4363.5633294863801"/>
    <x v="7"/>
  </r>
  <r>
    <x v="37"/>
    <x v="27"/>
    <n v="5564.2617271775398"/>
    <x v="7"/>
  </r>
  <r>
    <x v="37"/>
    <x v="28"/>
    <n v="8499.47791611713"/>
    <x v="7"/>
  </r>
  <r>
    <x v="37"/>
    <x v="29"/>
    <n v="9325.8273773381006"/>
    <x v="7"/>
  </r>
  <r>
    <x v="37"/>
    <x v="30"/>
    <n v="14710.7095213788"/>
    <x v="7"/>
  </r>
  <r>
    <x v="37"/>
    <x v="31"/>
    <n v="5629.6965939606498"/>
    <x v="7"/>
  </r>
  <r>
    <x v="37"/>
    <x v="32"/>
    <n v="4779.6906338489398"/>
    <x v="7"/>
  </r>
  <r>
    <x v="37"/>
    <x v="33"/>
    <n v="5222.9105705730299"/>
    <x v="7"/>
  </r>
  <r>
    <x v="37"/>
    <x v="34"/>
    <n v="4812.7145687983502"/>
    <x v="7"/>
  </r>
  <r>
    <x v="37"/>
    <x v="35"/>
    <n v="2990.1438667985099"/>
    <x v="7"/>
  </r>
  <r>
    <x v="37"/>
    <x v="36"/>
    <n v="2238.4119303498401"/>
    <x v="7"/>
  </r>
  <r>
    <x v="37"/>
    <x v="37"/>
    <n v="0"/>
    <x v="7"/>
  </r>
  <r>
    <x v="37"/>
    <x v="38"/>
    <n v="1075.3249885275"/>
    <x v="7"/>
  </r>
  <r>
    <x v="37"/>
    <x v="39"/>
    <n v="3909.3680755423202"/>
    <x v="7"/>
  </r>
  <r>
    <x v="37"/>
    <x v="40"/>
    <n v="4203.1299231888897"/>
    <x v="7"/>
  </r>
  <r>
    <x v="37"/>
    <x v="41"/>
    <n v="9040.7224871527196"/>
    <x v="7"/>
  </r>
  <r>
    <x v="37"/>
    <x v="42"/>
    <n v="9044.4953330154003"/>
    <x v="7"/>
  </r>
  <r>
    <x v="37"/>
    <x v="43"/>
    <n v="3783.1370036541498"/>
    <x v="7"/>
  </r>
  <r>
    <x v="37"/>
    <x v="44"/>
    <n v="15885.9751570929"/>
    <x v="7"/>
  </r>
  <r>
    <x v="37"/>
    <x v="45"/>
    <n v="22562.510483875401"/>
    <x v="7"/>
  </r>
  <r>
    <x v="37"/>
    <x v="46"/>
    <n v="85620.187771540805"/>
    <x v="7"/>
  </r>
  <r>
    <x v="37"/>
    <x v="47"/>
    <n v="2684.9116474202901"/>
    <x v="7"/>
  </r>
  <r>
    <x v="37"/>
    <x v="48"/>
    <n v="9270.2430986999298"/>
    <x v="7"/>
  </r>
  <r>
    <x v="37"/>
    <x v="49"/>
    <n v="4116.4629516844898"/>
    <x v="7"/>
  </r>
  <r>
    <x v="38"/>
    <x v="0"/>
    <n v="8362.2640341975293"/>
    <x v="7"/>
  </r>
  <r>
    <x v="38"/>
    <x v="1"/>
    <n v="10801.3371468201"/>
    <x v="7"/>
  </r>
  <r>
    <x v="38"/>
    <x v="2"/>
    <n v="10464.5699813915"/>
    <x v="7"/>
  </r>
  <r>
    <x v="38"/>
    <x v="3"/>
    <n v="10187.783881470299"/>
    <x v="7"/>
  </r>
  <r>
    <x v="38"/>
    <x v="4"/>
    <n v="9937.3259912451995"/>
    <x v="7"/>
  </r>
  <r>
    <x v="38"/>
    <x v="5"/>
    <n v="9938.9958776856602"/>
    <x v="7"/>
  </r>
  <r>
    <x v="38"/>
    <x v="6"/>
    <n v="9802.6032652608701"/>
    <x v="7"/>
  </r>
  <r>
    <x v="38"/>
    <x v="7"/>
    <n v="3785.0915016337399"/>
    <x v="7"/>
  </r>
  <r>
    <x v="38"/>
    <x v="8"/>
    <n v="3714.3992358324299"/>
    <x v="7"/>
  </r>
  <r>
    <x v="38"/>
    <x v="9"/>
    <n v="3895.38238289726"/>
    <x v="7"/>
  </r>
  <r>
    <x v="38"/>
    <x v="10"/>
    <n v="4174.0310295422596"/>
    <x v="7"/>
  </r>
  <r>
    <x v="38"/>
    <x v="11"/>
    <n v="13297.362937568199"/>
    <x v="7"/>
  </r>
  <r>
    <x v="38"/>
    <x v="12"/>
    <n v="15809.586111382599"/>
    <x v="7"/>
  </r>
  <r>
    <x v="38"/>
    <x v="13"/>
    <n v="18499.362991076199"/>
    <x v="7"/>
  </r>
  <r>
    <x v="38"/>
    <x v="14"/>
    <n v="22430.081747925102"/>
    <x v="7"/>
  </r>
  <r>
    <x v="38"/>
    <x v="15"/>
    <n v="27958.011905803902"/>
    <x v="7"/>
  </r>
  <r>
    <x v="38"/>
    <x v="16"/>
    <n v="33805.383051308097"/>
    <x v="7"/>
  </r>
  <r>
    <x v="38"/>
    <x v="17"/>
    <n v="52451.171524545702"/>
    <x v="7"/>
  </r>
  <r>
    <x v="38"/>
    <x v="18"/>
    <n v="74984.505436148596"/>
    <x v="7"/>
  </r>
  <r>
    <x v="38"/>
    <x v="19"/>
    <n v="136660.70757346399"/>
    <x v="7"/>
  </r>
  <r>
    <x v="38"/>
    <x v="20"/>
    <n v="136669.02808206799"/>
    <x v="7"/>
  </r>
  <r>
    <x v="38"/>
    <x v="21"/>
    <n v="5459.5825111742997"/>
    <x v="7"/>
  </r>
  <r>
    <x v="38"/>
    <x v="22"/>
    <n v="4786.6177393197304"/>
    <x v="7"/>
  </r>
  <r>
    <x v="38"/>
    <x v="23"/>
    <n v="4195.9614281962504"/>
    <x v="7"/>
  </r>
  <r>
    <x v="38"/>
    <x v="24"/>
    <n v="3715.9370943172898"/>
    <x v="7"/>
  </r>
  <r>
    <x v="38"/>
    <x v="25"/>
    <n v="9356.6863675357399"/>
    <x v="7"/>
  </r>
  <r>
    <x v="38"/>
    <x v="26"/>
    <n v="7956.5732020864298"/>
    <x v="7"/>
  </r>
  <r>
    <x v="38"/>
    <x v="27"/>
    <n v="9519.5973505082493"/>
    <x v="7"/>
  </r>
  <r>
    <x v="38"/>
    <x v="28"/>
    <n v="14117.90683038"/>
    <x v="7"/>
  </r>
  <r>
    <x v="38"/>
    <x v="29"/>
    <n v="12590.364388292401"/>
    <x v="7"/>
  </r>
  <r>
    <x v="38"/>
    <x v="30"/>
    <n v="19917.6776480597"/>
    <x v="7"/>
  </r>
  <r>
    <x v="38"/>
    <x v="31"/>
    <n v="8499.4178503803905"/>
    <x v="7"/>
  </r>
  <r>
    <x v="38"/>
    <x v="32"/>
    <n v="9093.59537195741"/>
    <x v="7"/>
  </r>
  <r>
    <x v="38"/>
    <x v="33"/>
    <n v="5811.0956116377201"/>
    <x v="7"/>
  </r>
  <r>
    <x v="38"/>
    <x v="34"/>
    <n v="5228.8158216954698"/>
    <x v="7"/>
  </r>
  <r>
    <x v="38"/>
    <x v="35"/>
    <n v="5194.1811722013099"/>
    <x v="7"/>
  </r>
  <r>
    <x v="38"/>
    <x v="36"/>
    <n v="6247.3067122420198"/>
    <x v="7"/>
  </r>
  <r>
    <x v="38"/>
    <x v="37"/>
    <n v="1661.84839435959"/>
    <x v="7"/>
  </r>
  <r>
    <x v="38"/>
    <x v="38"/>
    <n v="0"/>
    <x v="7"/>
  </r>
  <r>
    <x v="38"/>
    <x v="39"/>
    <n v="7222.5845823617101"/>
    <x v="7"/>
  </r>
  <r>
    <x v="38"/>
    <x v="40"/>
    <n v="9088.9045490196404"/>
    <x v="7"/>
  </r>
  <r>
    <x v="38"/>
    <x v="41"/>
    <n v="9947.0038695450094"/>
    <x v="7"/>
  </r>
  <r>
    <x v="38"/>
    <x v="42"/>
    <n v="9934.1869367763193"/>
    <x v="7"/>
  </r>
  <r>
    <x v="38"/>
    <x v="43"/>
    <n v="4210.3312148388304"/>
    <x v="7"/>
  </r>
  <r>
    <x v="38"/>
    <x v="44"/>
    <n v="22440.247478614001"/>
    <x v="7"/>
  </r>
  <r>
    <x v="38"/>
    <x v="45"/>
    <n v="33808.016855762799"/>
    <x v="7"/>
  </r>
  <r>
    <x v="38"/>
    <x v="46"/>
    <n v="133857.21957532299"/>
    <x v="7"/>
  </r>
  <r>
    <x v="38"/>
    <x v="47"/>
    <n v="3721.1057426069301"/>
    <x v="7"/>
  </r>
  <r>
    <x v="38"/>
    <x v="48"/>
    <n v="12533.362692569801"/>
    <x v="7"/>
  </r>
  <r>
    <x v="38"/>
    <x v="49"/>
    <n v="4596.0374899558901"/>
    <x v="7"/>
  </r>
  <r>
    <x v="39"/>
    <x v="0"/>
    <n v="2907.0847070500399"/>
    <x v="7"/>
  </r>
  <r>
    <x v="39"/>
    <x v="1"/>
    <n v="32641.935661604501"/>
    <x v="7"/>
  </r>
  <r>
    <x v="39"/>
    <x v="2"/>
    <n v="32474.005232464198"/>
    <x v="7"/>
  </r>
  <r>
    <x v="39"/>
    <x v="3"/>
    <n v="32307.819317907899"/>
    <x v="7"/>
  </r>
  <r>
    <x v="39"/>
    <x v="4"/>
    <n v="32180.746753178399"/>
    <x v="7"/>
  </r>
  <r>
    <x v="39"/>
    <x v="5"/>
    <n v="31283.955483686699"/>
    <x v="7"/>
  </r>
  <r>
    <x v="39"/>
    <x v="6"/>
    <n v="27747.344182435201"/>
    <x v="7"/>
  </r>
  <r>
    <x v="39"/>
    <x v="7"/>
    <n v="10000.3368123817"/>
    <x v="7"/>
  </r>
  <r>
    <x v="39"/>
    <x v="8"/>
    <n v="12096.544076955999"/>
    <x v="7"/>
  </r>
  <r>
    <x v="39"/>
    <x v="9"/>
    <n v="13657.381523961199"/>
    <x v="7"/>
  </r>
  <r>
    <x v="39"/>
    <x v="10"/>
    <n v="14218.4254282893"/>
    <x v="7"/>
  </r>
  <r>
    <x v="39"/>
    <x v="11"/>
    <n v="32372.022016659099"/>
    <x v="7"/>
  </r>
  <r>
    <x v="39"/>
    <x v="12"/>
    <n v="32865.650932310797"/>
    <x v="7"/>
  </r>
  <r>
    <x v="39"/>
    <x v="13"/>
    <n v="33401.175137187798"/>
    <x v="7"/>
  </r>
  <r>
    <x v="39"/>
    <x v="14"/>
    <n v="34686.169530825799"/>
    <x v="7"/>
  </r>
  <r>
    <x v="39"/>
    <x v="15"/>
    <n v="34094.125969594403"/>
    <x v="7"/>
  </r>
  <r>
    <x v="39"/>
    <x v="16"/>
    <n v="33810.171413172502"/>
    <x v="7"/>
  </r>
  <r>
    <x v="39"/>
    <x v="17"/>
    <n v="40447.910035234898"/>
    <x v="7"/>
  </r>
  <r>
    <x v="39"/>
    <x v="18"/>
    <n v="57053.648419827703"/>
    <x v="7"/>
  </r>
  <r>
    <x v="39"/>
    <x v="19"/>
    <n v="102736.661326744"/>
    <x v="7"/>
  </r>
  <r>
    <x v="39"/>
    <x v="20"/>
    <n v="102739.88055256099"/>
    <x v="7"/>
  </r>
  <r>
    <x v="39"/>
    <x v="21"/>
    <n v="6713.3947346628402"/>
    <x v="7"/>
  </r>
  <r>
    <x v="39"/>
    <x v="22"/>
    <n v="6099.3171631145897"/>
    <x v="7"/>
  </r>
  <r>
    <x v="39"/>
    <x v="23"/>
    <n v="5713.4413293559101"/>
    <x v="7"/>
  </r>
  <r>
    <x v="39"/>
    <x v="24"/>
    <n v="5716.8093720816396"/>
    <x v="7"/>
  </r>
  <r>
    <x v="39"/>
    <x v="25"/>
    <n v="4212.0399054907502"/>
    <x v="7"/>
  </r>
  <r>
    <x v="39"/>
    <x v="26"/>
    <n v="5359.0463367928196"/>
    <x v="7"/>
  </r>
  <r>
    <x v="39"/>
    <x v="27"/>
    <n v="8119.8757659330604"/>
    <x v="7"/>
  </r>
  <r>
    <x v="39"/>
    <x v="28"/>
    <n v="14603.4644432488"/>
    <x v="7"/>
  </r>
  <r>
    <x v="39"/>
    <x v="29"/>
    <n v="30683.391384517799"/>
    <x v="7"/>
  </r>
  <r>
    <x v="39"/>
    <x v="30"/>
    <n v="48984.331551404197"/>
    <x v="7"/>
  </r>
  <r>
    <x v="39"/>
    <x v="31"/>
    <n v="7262.2441269229203"/>
    <x v="7"/>
  </r>
  <r>
    <x v="39"/>
    <x v="32"/>
    <n v="7360.6322409513596"/>
    <x v="7"/>
  </r>
  <r>
    <x v="39"/>
    <x v="33"/>
    <n v="12914.2536229957"/>
    <x v="7"/>
  </r>
  <r>
    <x v="39"/>
    <x v="34"/>
    <n v="12629.8360478788"/>
    <x v="7"/>
  </r>
  <r>
    <x v="39"/>
    <x v="35"/>
    <n v="4901.1601041782296"/>
    <x v="7"/>
  </r>
  <r>
    <x v="39"/>
    <x v="36"/>
    <n v="5831.4049121391499"/>
    <x v="7"/>
  </r>
  <r>
    <x v="39"/>
    <x v="37"/>
    <n v="3351.73947564931"/>
    <x v="7"/>
  </r>
  <r>
    <x v="39"/>
    <x v="38"/>
    <n v="3893.8380906223401"/>
    <x v="7"/>
  </r>
  <r>
    <x v="39"/>
    <x v="39"/>
    <n v="0"/>
    <x v="7"/>
  </r>
  <r>
    <x v="39"/>
    <x v="40"/>
    <n v="4393.1151786822802"/>
    <x v="7"/>
  </r>
  <r>
    <x v="39"/>
    <x v="41"/>
    <n v="32099.453168706299"/>
    <x v="7"/>
  </r>
  <r>
    <x v="39"/>
    <x v="42"/>
    <n v="29742.908837033599"/>
    <x v="7"/>
  </r>
  <r>
    <x v="39"/>
    <x v="43"/>
    <n v="14191.558649729301"/>
    <x v="7"/>
  </r>
  <r>
    <x v="39"/>
    <x v="44"/>
    <n v="34494.414402931397"/>
    <x v="7"/>
  </r>
  <r>
    <x v="39"/>
    <x v="45"/>
    <n v="35437.823763079097"/>
    <x v="7"/>
  </r>
  <r>
    <x v="39"/>
    <x v="46"/>
    <n v="100645.77290169901"/>
    <x v="7"/>
  </r>
  <r>
    <x v="39"/>
    <x v="47"/>
    <n v="5714.8003260953201"/>
    <x v="7"/>
  </r>
  <r>
    <x v="39"/>
    <x v="48"/>
    <n v="30547.022970633399"/>
    <x v="7"/>
  </r>
  <r>
    <x v="39"/>
    <x v="49"/>
    <n v="11398.6180052736"/>
    <x v="7"/>
  </r>
  <r>
    <x v="40"/>
    <x v="0"/>
    <n v="11448.8928274108"/>
    <x v="7"/>
  </r>
  <r>
    <x v="40"/>
    <x v="1"/>
    <n v="43175.4360974952"/>
    <x v="7"/>
  </r>
  <r>
    <x v="40"/>
    <x v="2"/>
    <n v="43063.910999884603"/>
    <x v="7"/>
  </r>
  <r>
    <x v="40"/>
    <x v="3"/>
    <n v="42921.291413993902"/>
    <x v="7"/>
  </r>
  <r>
    <x v="40"/>
    <x v="4"/>
    <n v="42787.230286938902"/>
    <x v="7"/>
  </r>
  <r>
    <x v="40"/>
    <x v="5"/>
    <n v="42025.926308610498"/>
    <x v="7"/>
  </r>
  <r>
    <x v="40"/>
    <x v="6"/>
    <n v="38815.469547877801"/>
    <x v="7"/>
  </r>
  <r>
    <x v="40"/>
    <x v="7"/>
    <n v="15745.625548432999"/>
    <x v="7"/>
  </r>
  <r>
    <x v="40"/>
    <x v="8"/>
    <n v="16917.942494613399"/>
    <x v="7"/>
  </r>
  <r>
    <x v="40"/>
    <x v="9"/>
    <n v="17611.806356942499"/>
    <x v="7"/>
  </r>
  <r>
    <x v="40"/>
    <x v="10"/>
    <n v="17581.3139868297"/>
    <x v="7"/>
  </r>
  <r>
    <x v="40"/>
    <x v="11"/>
    <n v="37396.168297319899"/>
    <x v="7"/>
  </r>
  <r>
    <x v="40"/>
    <x v="12"/>
    <n v="37616.037174883597"/>
    <x v="7"/>
  </r>
  <r>
    <x v="40"/>
    <x v="13"/>
    <n v="38036.863549086498"/>
    <x v="7"/>
  </r>
  <r>
    <x v="40"/>
    <x v="14"/>
    <n v="39089.064216937302"/>
    <x v="7"/>
  </r>
  <r>
    <x v="40"/>
    <x v="15"/>
    <n v="37781.712865982998"/>
    <x v="7"/>
  </r>
  <r>
    <x v="40"/>
    <x v="16"/>
    <n v="36663.618262375101"/>
    <x v="7"/>
  </r>
  <r>
    <x v="40"/>
    <x v="17"/>
    <n v="39596.947644718603"/>
    <x v="7"/>
  </r>
  <r>
    <x v="40"/>
    <x v="18"/>
    <n v="55156.435317112897"/>
    <x v="7"/>
  </r>
  <r>
    <x v="40"/>
    <x v="19"/>
    <n v="98391.206325571402"/>
    <x v="7"/>
  </r>
  <r>
    <x v="40"/>
    <x v="20"/>
    <n v="98389.034764146796"/>
    <x v="7"/>
  </r>
  <r>
    <x v="40"/>
    <x v="21"/>
    <n v="9947.1256327105602"/>
    <x v="7"/>
  </r>
  <r>
    <x v="40"/>
    <x v="22"/>
    <n v="9452.6577103597192"/>
    <x v="7"/>
  </r>
  <r>
    <x v="40"/>
    <x v="23"/>
    <n v="9052.7508871753307"/>
    <x v="7"/>
  </r>
  <r>
    <x v="40"/>
    <x v="24"/>
    <n v="8793.5544359369906"/>
    <x v="7"/>
  </r>
  <r>
    <x v="40"/>
    <x v="25"/>
    <n v="12667.696109054001"/>
    <x v="7"/>
  </r>
  <r>
    <x v="40"/>
    <x v="26"/>
    <n v="12094.3616536179"/>
    <x v="7"/>
  </r>
  <r>
    <x v="40"/>
    <x v="27"/>
    <n v="12809.113319321599"/>
    <x v="7"/>
  </r>
  <r>
    <x v="40"/>
    <x v="28"/>
    <n v="11232.2439377909"/>
    <x v="7"/>
  </r>
  <r>
    <x v="40"/>
    <x v="29"/>
    <n v="22573.163426625801"/>
    <x v="7"/>
  </r>
  <r>
    <x v="40"/>
    <x v="30"/>
    <n v="35117.8198733916"/>
    <x v="7"/>
  </r>
  <r>
    <x v="40"/>
    <x v="31"/>
    <n v="12903.7644603552"/>
    <x v="7"/>
  </r>
  <r>
    <x v="40"/>
    <x v="32"/>
    <n v="6257.2239736389802"/>
    <x v="7"/>
  </r>
  <r>
    <x v="40"/>
    <x v="33"/>
    <n v="14199.296140205701"/>
    <x v="7"/>
  </r>
  <r>
    <x v="40"/>
    <x v="34"/>
    <n v="14092.051871866999"/>
    <x v="7"/>
  </r>
  <r>
    <x v="40"/>
    <x v="35"/>
    <n v="10878.7940754599"/>
    <x v="7"/>
  </r>
  <r>
    <x v="40"/>
    <x v="36"/>
    <n v="4646.7087462120899"/>
    <x v="7"/>
  </r>
  <r>
    <x v="40"/>
    <x v="37"/>
    <n v="7098.0673629102002"/>
    <x v="7"/>
  </r>
  <r>
    <x v="40"/>
    <x v="38"/>
    <n v="7704.8729967515101"/>
    <x v="7"/>
  </r>
  <r>
    <x v="40"/>
    <x v="39"/>
    <n v="11922.147718013801"/>
    <x v="7"/>
  </r>
  <r>
    <x v="40"/>
    <x v="40"/>
    <n v="0"/>
    <x v="7"/>
  </r>
  <r>
    <x v="40"/>
    <x v="41"/>
    <n v="42727.044392593598"/>
    <x v="7"/>
  </r>
  <r>
    <x v="40"/>
    <x v="42"/>
    <n v="40674.593545506003"/>
    <x v="7"/>
  </r>
  <r>
    <x v="40"/>
    <x v="43"/>
    <n v="17564.692396394701"/>
    <x v="7"/>
  </r>
  <r>
    <x v="40"/>
    <x v="44"/>
    <n v="38839.505048994499"/>
    <x v="7"/>
  </r>
  <r>
    <x v="40"/>
    <x v="45"/>
    <n v="38453.310909015599"/>
    <x v="7"/>
  </r>
  <r>
    <x v="40"/>
    <x v="46"/>
    <n v="96330.713966149793"/>
    <x v="7"/>
  </r>
  <r>
    <x v="40"/>
    <x v="47"/>
    <n v="8797.7223789548207"/>
    <x v="7"/>
  </r>
  <r>
    <x v="40"/>
    <x v="48"/>
    <n v="22481.786059190599"/>
    <x v="7"/>
  </r>
  <r>
    <x v="40"/>
    <x v="49"/>
    <n v="13041.0105915023"/>
    <x v="7"/>
  </r>
  <r>
    <x v="41"/>
    <x v="0"/>
    <n v="1847863.51587004"/>
    <x v="7"/>
  </r>
  <r>
    <x v="41"/>
    <x v="1"/>
    <n v="2361.7457234493199"/>
    <x v="7"/>
  </r>
  <r>
    <x v="41"/>
    <x v="2"/>
    <n v="1574.55801003544"/>
    <x v="7"/>
  </r>
  <r>
    <x v="41"/>
    <x v="3"/>
    <n v="787.673786143661"/>
    <x v="7"/>
  </r>
  <r>
    <x v="41"/>
    <x v="4"/>
    <n v="5.3218727442182203"/>
    <x v="7"/>
  </r>
  <r>
    <x v="41"/>
    <x v="5"/>
    <n v="787.19920906964501"/>
    <x v="7"/>
  </r>
  <r>
    <x v="41"/>
    <x v="6"/>
    <n v="1574.29218874305"/>
    <x v="7"/>
  </r>
  <r>
    <x v="41"/>
    <x v="7"/>
    <n v="2445.57545467108"/>
    <x v="7"/>
  </r>
  <r>
    <x v="41"/>
    <x v="8"/>
    <n v="3212.1432955006098"/>
    <x v="7"/>
  </r>
  <r>
    <x v="41"/>
    <x v="9"/>
    <n v="3987.1026638550302"/>
    <x v="7"/>
  </r>
  <r>
    <x v="41"/>
    <x v="10"/>
    <n v="4766.0155138426098"/>
    <x v="7"/>
  </r>
  <r>
    <x v="41"/>
    <x v="11"/>
    <n v="1164645.18776052"/>
    <x v="7"/>
  </r>
  <r>
    <x v="41"/>
    <x v="12"/>
    <n v="1743490.5137816099"/>
    <x v="7"/>
  </r>
  <r>
    <x v="41"/>
    <x v="13"/>
    <n v="2314299.6996419998"/>
    <x v="7"/>
  </r>
  <r>
    <x v="41"/>
    <x v="14"/>
    <n v="2968985.3916723598"/>
    <x v="7"/>
  </r>
  <r>
    <x v="41"/>
    <x v="15"/>
    <n v="3828120.66935866"/>
    <x v="7"/>
  </r>
  <r>
    <x v="41"/>
    <x v="16"/>
    <n v="4781050.1577588702"/>
    <x v="7"/>
  </r>
  <r>
    <x v="41"/>
    <x v="17"/>
    <n v="7500602.8180452799"/>
    <x v="7"/>
  </r>
  <r>
    <x v="41"/>
    <x v="18"/>
    <n v="10661888.319083299"/>
    <x v="7"/>
  </r>
  <r>
    <x v="41"/>
    <x v="19"/>
    <n v="19001880.3866225"/>
    <x v="7"/>
  </r>
  <r>
    <x v="41"/>
    <x v="20"/>
    <n v="19001880.387042399"/>
    <x v="7"/>
  </r>
  <r>
    <x v="41"/>
    <x v="21"/>
    <n v="1586763.54104033"/>
    <x v="7"/>
  </r>
  <r>
    <x v="41"/>
    <x v="22"/>
    <n v="2290598.8883021502"/>
    <x v="7"/>
  </r>
  <r>
    <x v="41"/>
    <x v="23"/>
    <n v="3129343.3055939302"/>
    <x v="7"/>
  </r>
  <r>
    <x v="41"/>
    <x v="24"/>
    <n v="4073461.8717938899"/>
    <x v="7"/>
  </r>
  <r>
    <x v="41"/>
    <x v="25"/>
    <n v="3253950.7511193599"/>
    <x v="7"/>
  </r>
  <r>
    <x v="41"/>
    <x v="26"/>
    <n v="4279969.9825516501"/>
    <x v="7"/>
  </r>
  <r>
    <x v="41"/>
    <x v="27"/>
    <n v="6677448.25525977"/>
    <x v="7"/>
  </r>
  <r>
    <x v="41"/>
    <x v="28"/>
    <n v="10025990.434589799"/>
    <x v="7"/>
  </r>
  <r>
    <x v="41"/>
    <x v="29"/>
    <n v="25278515.5789649"/>
    <x v="7"/>
  </r>
  <r>
    <x v="41"/>
    <x v="30"/>
    <n v="39487750.970146798"/>
    <x v="7"/>
  </r>
  <r>
    <x v="41"/>
    <x v="31"/>
    <n v="673099.48030893598"/>
    <x v="7"/>
  </r>
  <r>
    <x v="41"/>
    <x v="32"/>
    <n v="673758.66293093294"/>
    <x v="7"/>
  </r>
  <r>
    <x v="41"/>
    <x v="33"/>
    <n v="748149.07978956401"/>
    <x v="7"/>
  </r>
  <r>
    <x v="41"/>
    <x v="34"/>
    <n v="791653.95109967794"/>
    <x v="7"/>
  </r>
  <r>
    <x v="41"/>
    <x v="35"/>
    <n v="1055392.7605015801"/>
    <x v="7"/>
  </r>
  <r>
    <x v="41"/>
    <x v="36"/>
    <n v="1054097.29031134"/>
    <x v="7"/>
  </r>
  <r>
    <x v="41"/>
    <x v="37"/>
    <n v="928951.385378159"/>
    <x v="7"/>
  </r>
  <r>
    <x v="41"/>
    <x v="38"/>
    <n v="768841.474393207"/>
    <x v="7"/>
  </r>
  <r>
    <x v="41"/>
    <x v="39"/>
    <n v="1576982.01015196"/>
    <x v="7"/>
  </r>
  <r>
    <x v="41"/>
    <x v="40"/>
    <n v="1907776.9143227099"/>
    <x v="7"/>
  </r>
  <r>
    <x v="41"/>
    <x v="41"/>
    <n v="0"/>
    <x v="7"/>
  </r>
  <r>
    <x v="41"/>
    <x v="42"/>
    <n v="787.33452888958402"/>
    <x v="7"/>
  </r>
  <r>
    <x v="41"/>
    <x v="43"/>
    <n v="4766.0202329165804"/>
    <x v="7"/>
  </r>
  <r>
    <x v="41"/>
    <x v="44"/>
    <n v="2968985.3918665298"/>
    <x v="7"/>
  </r>
  <r>
    <x v="41"/>
    <x v="45"/>
    <n v="4781050.1577361804"/>
    <x v="7"/>
  </r>
  <r>
    <x v="41"/>
    <x v="46"/>
    <n v="18894217.645592202"/>
    <x v="7"/>
  </r>
  <r>
    <x v="41"/>
    <x v="47"/>
    <n v="4081073.9623601101"/>
    <x v="7"/>
  </r>
  <r>
    <x v="41"/>
    <x v="48"/>
    <n v="25173545.797480699"/>
    <x v="7"/>
  </r>
  <r>
    <x v="41"/>
    <x v="49"/>
    <n v="791653.94387409301"/>
    <x v="7"/>
  </r>
  <r>
    <x v="42"/>
    <x v="0"/>
    <n v="201340.84945633801"/>
    <x v="7"/>
  </r>
  <r>
    <x v="42"/>
    <x v="1"/>
    <n v="683.65284593943898"/>
    <x v="7"/>
  </r>
  <r>
    <x v="42"/>
    <x v="2"/>
    <n v="512.87414736789697"/>
    <x v="7"/>
  </r>
  <r>
    <x v="42"/>
    <x v="3"/>
    <n v="342.18510979753199"/>
    <x v="7"/>
  </r>
  <r>
    <x v="42"/>
    <x v="4"/>
    <n v="172.257215114091"/>
    <x v="7"/>
  </r>
  <r>
    <x v="42"/>
    <x v="5"/>
    <n v="7.4424062175175996"/>
    <x v="7"/>
  </r>
  <r>
    <x v="42"/>
    <x v="6"/>
    <n v="171.330571822433"/>
    <x v="7"/>
  </r>
  <r>
    <x v="42"/>
    <x v="7"/>
    <n v="357.657268802006"/>
    <x v="7"/>
  </r>
  <r>
    <x v="42"/>
    <x v="8"/>
    <n v="522.43264765803099"/>
    <x v="7"/>
  </r>
  <r>
    <x v="42"/>
    <x v="9"/>
    <n v="690.942670363807"/>
    <x v="7"/>
  </r>
  <r>
    <x v="42"/>
    <x v="10"/>
    <n v="860.62907948695999"/>
    <x v="7"/>
  </r>
  <r>
    <x v="42"/>
    <x v="11"/>
    <n v="120611.550997536"/>
    <x v="7"/>
  </r>
  <r>
    <x v="42"/>
    <x v="12"/>
    <n v="179764.951481636"/>
    <x v="7"/>
  </r>
  <r>
    <x v="42"/>
    <x v="13"/>
    <n v="239325.364547998"/>
    <x v="7"/>
  </r>
  <r>
    <x v="42"/>
    <x v="14"/>
    <n v="306878.27836596401"/>
    <x v="7"/>
  </r>
  <r>
    <x v="42"/>
    <x v="15"/>
    <n v="395324.96210368501"/>
    <x v="7"/>
  </r>
  <r>
    <x v="42"/>
    <x v="16"/>
    <n v="494559.55922503403"/>
    <x v="7"/>
  </r>
  <r>
    <x v="42"/>
    <x v="17"/>
    <n v="774262.33483926801"/>
    <x v="7"/>
  </r>
  <r>
    <x v="42"/>
    <x v="18"/>
    <n v="1100514.9111232799"/>
    <x v="7"/>
  </r>
  <r>
    <x v="42"/>
    <x v="19"/>
    <n v="1957583.21534747"/>
    <x v="7"/>
  </r>
  <r>
    <x v="42"/>
    <x v="20"/>
    <n v="1957583.2370587599"/>
    <x v="7"/>
  </r>
  <r>
    <x v="42"/>
    <x v="21"/>
    <n v="172818.80558670501"/>
    <x v="7"/>
  </r>
  <r>
    <x v="42"/>
    <x v="22"/>
    <n v="249474.153001392"/>
    <x v="7"/>
  </r>
  <r>
    <x v="42"/>
    <x v="23"/>
    <n v="340822.90406750498"/>
    <x v="7"/>
  </r>
  <r>
    <x v="42"/>
    <x v="24"/>
    <n v="443648.31414869498"/>
    <x v="7"/>
  </r>
  <r>
    <x v="42"/>
    <x v="25"/>
    <n v="354227.83037158899"/>
    <x v="7"/>
  </r>
  <r>
    <x v="42"/>
    <x v="26"/>
    <n v="465673.65018031897"/>
    <x v="7"/>
  </r>
  <r>
    <x v="42"/>
    <x v="27"/>
    <n v="726487.35107122699"/>
    <x v="7"/>
  </r>
  <r>
    <x v="42"/>
    <x v="28"/>
    <n v="1090268.7124364199"/>
    <x v="7"/>
  </r>
  <r>
    <x v="42"/>
    <x v="29"/>
    <n v="2753125.1462800698"/>
    <x v="7"/>
  </r>
  <r>
    <x v="42"/>
    <x v="30"/>
    <n v="4300676.23784036"/>
    <x v="7"/>
  </r>
  <r>
    <x v="42"/>
    <x v="31"/>
    <n v="73529.915484892903"/>
    <x v="7"/>
  </r>
  <r>
    <x v="42"/>
    <x v="32"/>
    <n v="73599.829585409301"/>
    <x v="7"/>
  </r>
  <r>
    <x v="42"/>
    <x v="33"/>
    <n v="81410.578839107999"/>
    <x v="7"/>
  </r>
  <r>
    <x v="42"/>
    <x v="34"/>
    <n v="86152.302659587003"/>
    <x v="7"/>
  </r>
  <r>
    <x v="42"/>
    <x v="35"/>
    <n v="114887.37262643399"/>
    <x v="7"/>
  </r>
  <r>
    <x v="42"/>
    <x v="36"/>
    <n v="114746.58803799799"/>
    <x v="7"/>
  </r>
  <r>
    <x v="42"/>
    <x v="37"/>
    <n v="101046.759768718"/>
    <x v="7"/>
  </r>
  <r>
    <x v="42"/>
    <x v="38"/>
    <n v="83571.193503411007"/>
    <x v="7"/>
  </r>
  <r>
    <x v="42"/>
    <x v="39"/>
    <n v="171781.15353776599"/>
    <x v="7"/>
  </r>
  <r>
    <x v="42"/>
    <x v="40"/>
    <n v="207751.57513323001"/>
    <x v="7"/>
  </r>
  <r>
    <x v="42"/>
    <x v="41"/>
    <n v="172.591828926208"/>
    <x v="7"/>
  </r>
  <r>
    <x v="42"/>
    <x v="42"/>
    <n v="0"/>
    <x v="7"/>
  </r>
  <r>
    <x v="42"/>
    <x v="43"/>
    <n v="860.71844967980599"/>
    <x v="7"/>
  </r>
  <r>
    <x v="42"/>
    <x v="44"/>
    <n v="306878.27856214001"/>
    <x v="7"/>
  </r>
  <r>
    <x v="42"/>
    <x v="45"/>
    <n v="494559.55906602798"/>
    <x v="7"/>
  </r>
  <r>
    <x v="42"/>
    <x v="46"/>
    <n v="1949870.43161547"/>
    <x v="7"/>
  </r>
  <r>
    <x v="42"/>
    <x v="47"/>
    <n v="444477.34787656"/>
    <x v="7"/>
  </r>
  <r>
    <x v="42"/>
    <x v="48"/>
    <n v="2741692.7973212898"/>
    <x v="7"/>
  </r>
  <r>
    <x v="42"/>
    <x v="49"/>
    <n v="86152.259347401399"/>
    <x v="7"/>
  </r>
  <r>
    <x v="43"/>
    <x v="0"/>
    <n v="941312.75511654199"/>
    <x v="7"/>
  </r>
  <r>
    <x v="43"/>
    <x v="1"/>
    <n v="7376.5697981691201"/>
    <x v="7"/>
  </r>
  <r>
    <x v="43"/>
    <x v="2"/>
    <n v="6695.1171796209301"/>
    <x v="7"/>
  </r>
  <r>
    <x v="43"/>
    <x v="3"/>
    <n v="6037.1049720201299"/>
    <x v="7"/>
  </r>
  <r>
    <x v="43"/>
    <x v="4"/>
    <n v="5376.8238125506796"/>
    <x v="7"/>
  </r>
  <r>
    <x v="43"/>
    <x v="5"/>
    <n v="4798.85556299371"/>
    <x v="7"/>
  </r>
  <r>
    <x v="43"/>
    <x v="6"/>
    <n v="4163.4900319500703"/>
    <x v="7"/>
  </r>
  <r>
    <x v="43"/>
    <x v="7"/>
    <n v="2286.3057005843998"/>
    <x v="7"/>
  </r>
  <r>
    <x v="43"/>
    <x v="8"/>
    <n v="1531.2248689871999"/>
    <x v="7"/>
  </r>
  <r>
    <x v="43"/>
    <x v="9"/>
    <n v="881.57126005237501"/>
    <x v="7"/>
  </r>
  <r>
    <x v="43"/>
    <x v="10"/>
    <n v="76.136887181838205"/>
    <x v="7"/>
  </r>
  <r>
    <x v="43"/>
    <x v="11"/>
    <n v="533637.12579293805"/>
    <x v="7"/>
  </r>
  <r>
    <x v="43"/>
    <x v="12"/>
    <n v="791002.81267465104"/>
    <x v="7"/>
  </r>
  <r>
    <x v="43"/>
    <x v="13"/>
    <n v="1056950.19712283"/>
    <x v="7"/>
  </r>
  <r>
    <x v="43"/>
    <x v="14"/>
    <n v="1354465.3038441699"/>
    <x v="7"/>
  </r>
  <r>
    <x v="43"/>
    <x v="15"/>
    <n v="1742890.31784011"/>
    <x v="7"/>
  </r>
  <r>
    <x v="43"/>
    <x v="16"/>
    <n v="2184915.1241245498"/>
    <x v="7"/>
  </r>
  <r>
    <x v="43"/>
    <x v="17"/>
    <n v="3411786.2528042202"/>
    <x v="7"/>
  </r>
  <r>
    <x v="43"/>
    <x v="18"/>
    <n v="4848994.7866874496"/>
    <x v="7"/>
  </r>
  <r>
    <x v="43"/>
    <x v="19"/>
    <n v="8604506.4697294105"/>
    <x v="7"/>
  </r>
  <r>
    <x v="43"/>
    <x v="20"/>
    <n v="8604506.4640567508"/>
    <x v="7"/>
  </r>
  <r>
    <x v="43"/>
    <x v="21"/>
    <n v="808371.61219413695"/>
    <x v="7"/>
  </r>
  <r>
    <x v="43"/>
    <x v="22"/>
    <n v="1166917.5529573199"/>
    <x v="7"/>
  </r>
  <r>
    <x v="43"/>
    <x v="23"/>
    <n v="1594193.7565355301"/>
    <x v="7"/>
  </r>
  <r>
    <x v="43"/>
    <x v="24"/>
    <n v="2075153.2076067401"/>
    <x v="7"/>
  </r>
  <r>
    <x v="43"/>
    <x v="25"/>
    <n v="1655393.7050400099"/>
    <x v="7"/>
  </r>
  <r>
    <x v="43"/>
    <x v="26"/>
    <n v="2175605.9711355101"/>
    <x v="7"/>
  </r>
  <r>
    <x v="43"/>
    <x v="27"/>
    <n v="3394300.33985007"/>
    <x v="7"/>
  </r>
  <r>
    <x v="43"/>
    <x v="28"/>
    <n v="5091732.8930991702"/>
    <x v="7"/>
  </r>
  <r>
    <x v="43"/>
    <x v="29"/>
    <n v="12877634.3112772"/>
    <x v="7"/>
  </r>
  <r>
    <x v="43"/>
    <x v="30"/>
    <n v="20116244.283001799"/>
    <x v="7"/>
  </r>
  <r>
    <x v="43"/>
    <x v="31"/>
    <n v="342741.346161764"/>
    <x v="7"/>
  </r>
  <r>
    <x v="43"/>
    <x v="32"/>
    <n v="343068.31205174199"/>
    <x v="7"/>
  </r>
  <r>
    <x v="43"/>
    <x v="33"/>
    <n v="380510.66686435603"/>
    <x v="7"/>
  </r>
  <r>
    <x v="43"/>
    <x v="34"/>
    <n v="402705.63160607399"/>
    <x v="7"/>
  </r>
  <r>
    <x v="43"/>
    <x v="35"/>
    <n v="536150.66689442704"/>
    <x v="7"/>
  </r>
  <r>
    <x v="43"/>
    <x v="36"/>
    <n v="535492.55444104504"/>
    <x v="7"/>
  </r>
  <r>
    <x v="43"/>
    <x v="37"/>
    <n v="472060.95341214701"/>
    <x v="7"/>
  </r>
  <r>
    <x v="43"/>
    <x v="38"/>
    <n v="390113.19340691599"/>
    <x v="7"/>
  </r>
  <r>
    <x v="43"/>
    <x v="39"/>
    <n v="802548.67853956902"/>
    <x v="7"/>
  </r>
  <r>
    <x v="43"/>
    <x v="40"/>
    <n v="970607.970123876"/>
    <x v="7"/>
  </r>
  <r>
    <x v="43"/>
    <x v="41"/>
    <n v="5373.6257525558003"/>
    <x v="7"/>
  </r>
  <r>
    <x v="43"/>
    <x v="42"/>
    <n v="4768.1753729291804"/>
    <x v="7"/>
  </r>
  <r>
    <x v="43"/>
    <x v="43"/>
    <n v="0"/>
    <x v="7"/>
  </r>
  <r>
    <x v="43"/>
    <x v="44"/>
    <n v="1354465.3224253701"/>
    <x v="7"/>
  </r>
  <r>
    <x v="43"/>
    <x v="45"/>
    <n v="2184915.2050997098"/>
    <x v="7"/>
  </r>
  <r>
    <x v="43"/>
    <x v="46"/>
    <n v="8589252.6242675092"/>
    <x v="7"/>
  </r>
  <r>
    <x v="43"/>
    <x v="47"/>
    <n v="2079030.83353104"/>
    <x v="7"/>
  </r>
  <r>
    <x v="43"/>
    <x v="48"/>
    <n v="12824161.192962799"/>
    <x v="7"/>
  </r>
  <r>
    <x v="43"/>
    <x v="49"/>
    <n v="402704.49730173399"/>
    <x v="7"/>
  </r>
  <r>
    <x v="44"/>
    <x v="0"/>
    <n v="868.63966378315695"/>
    <x v="7"/>
  </r>
  <r>
    <x v="44"/>
    <x v="1"/>
    <n v="400.03170052450798"/>
    <x v="7"/>
  </r>
  <r>
    <x v="44"/>
    <x v="2"/>
    <n v="336.60777900171502"/>
    <x v="7"/>
  </r>
  <r>
    <x v="44"/>
    <x v="3"/>
    <n v="282.94881483805898"/>
    <x v="7"/>
  </r>
  <r>
    <x v="44"/>
    <x v="4"/>
    <n v="295.56316579569102"/>
    <x v="7"/>
  </r>
  <r>
    <x v="44"/>
    <x v="5"/>
    <n v="289.78078182233702"/>
    <x v="7"/>
  </r>
  <r>
    <x v="44"/>
    <x v="6"/>
    <n v="332.28587146472501"/>
    <x v="7"/>
  </r>
  <r>
    <x v="44"/>
    <x v="7"/>
    <n v="594.30435081427402"/>
    <x v="7"/>
  </r>
  <r>
    <x v="44"/>
    <x v="8"/>
    <n v="553.47868385178299"/>
    <x v="7"/>
  </r>
  <r>
    <x v="44"/>
    <x v="9"/>
    <n v="592.64145818619795"/>
    <x v="7"/>
  </r>
  <r>
    <x v="44"/>
    <x v="10"/>
    <n v="686.98894767175102"/>
    <x v="7"/>
  </r>
  <r>
    <x v="44"/>
    <x v="11"/>
    <n v="352.96012541339701"/>
    <x v="7"/>
  </r>
  <r>
    <x v="44"/>
    <x v="12"/>
    <n v="261.41121400502902"/>
    <x v="7"/>
  </r>
  <r>
    <x v="44"/>
    <x v="13"/>
    <n v="163.82061566150699"/>
    <x v="7"/>
  </r>
  <r>
    <x v="44"/>
    <x v="14"/>
    <n v="99.986527238266305"/>
    <x v="7"/>
  </r>
  <r>
    <x v="44"/>
    <x v="15"/>
    <n v="370.28480613342498"/>
    <x v="7"/>
  </r>
  <r>
    <x v="44"/>
    <x v="16"/>
    <n v="438.43731206662"/>
    <x v="7"/>
  </r>
  <r>
    <x v="44"/>
    <x v="17"/>
    <n v="506.33863875750399"/>
    <x v="7"/>
  </r>
  <r>
    <x v="44"/>
    <x v="18"/>
    <n v="726.93619631909201"/>
    <x v="7"/>
  </r>
  <r>
    <x v="44"/>
    <x v="19"/>
    <n v="1317.3302369676201"/>
    <x v="7"/>
  </r>
  <r>
    <x v="44"/>
    <x v="20"/>
    <n v="1361.6885450427999"/>
    <x v="7"/>
  </r>
  <r>
    <x v="44"/>
    <x v="21"/>
    <n v="462.49969773710302"/>
    <x v="7"/>
  </r>
  <r>
    <x v="44"/>
    <x v="22"/>
    <n v="403.48532005832402"/>
    <x v="7"/>
  </r>
  <r>
    <x v="44"/>
    <x v="23"/>
    <n v="375.77734251149502"/>
    <x v="7"/>
  </r>
  <r>
    <x v="44"/>
    <x v="24"/>
    <n v="368.72127361242201"/>
    <x v="7"/>
  </r>
  <r>
    <x v="44"/>
    <x v="25"/>
    <n v="686.02020274318704"/>
    <x v="7"/>
  </r>
  <r>
    <x v="44"/>
    <x v="26"/>
    <n v="577.28084506510504"/>
    <x v="7"/>
  </r>
  <r>
    <x v="44"/>
    <x v="27"/>
    <n v="674.70195179752204"/>
    <x v="7"/>
  </r>
  <r>
    <x v="44"/>
    <x v="28"/>
    <n v="787.68695177341999"/>
    <x v="7"/>
  </r>
  <r>
    <x v="44"/>
    <x v="29"/>
    <n v="1677.9614550850999"/>
    <x v="7"/>
  </r>
  <r>
    <x v="44"/>
    <x v="30"/>
    <n v="2639.2909745041002"/>
    <x v="7"/>
  </r>
  <r>
    <x v="44"/>
    <x v="31"/>
    <n v="634.47555959896397"/>
    <x v="7"/>
  </r>
  <r>
    <x v="44"/>
    <x v="32"/>
    <n v="596.96398824725497"/>
    <x v="7"/>
  </r>
  <r>
    <x v="44"/>
    <x v="33"/>
    <n v="1104.88367894468"/>
    <x v="7"/>
  </r>
  <r>
    <x v="44"/>
    <x v="34"/>
    <n v="1069.71273888477"/>
    <x v="7"/>
  </r>
  <r>
    <x v="44"/>
    <x v="35"/>
    <n v="430.33342984780199"/>
    <x v="7"/>
  </r>
  <r>
    <x v="44"/>
    <x v="36"/>
    <n v="474.32426365393297"/>
    <x v="7"/>
  </r>
  <r>
    <x v="44"/>
    <x v="37"/>
    <n v="476.88964254374599"/>
    <x v="7"/>
  </r>
  <r>
    <x v="44"/>
    <x v="38"/>
    <n v="549.40106426847103"/>
    <x v="7"/>
  </r>
  <r>
    <x v="44"/>
    <x v="39"/>
    <n v="755.333991784457"/>
    <x v="7"/>
  </r>
  <r>
    <x v="44"/>
    <x v="40"/>
    <n v="843.14978448924603"/>
    <x v="7"/>
  </r>
  <r>
    <x v="44"/>
    <x v="41"/>
    <n v="305.005024113925"/>
    <x v="7"/>
  </r>
  <r>
    <x v="44"/>
    <x v="42"/>
    <n v="271.81094727943201"/>
    <x v="7"/>
  </r>
  <r>
    <x v="44"/>
    <x v="43"/>
    <n v="687.67989739774202"/>
    <x v="7"/>
  </r>
  <r>
    <x v="44"/>
    <x v="44"/>
    <n v="0"/>
    <x v="7"/>
  </r>
  <r>
    <x v="44"/>
    <x v="45"/>
    <n v="426.34001885876199"/>
    <x v="7"/>
  </r>
  <r>
    <x v="44"/>
    <x v="46"/>
    <n v="1356.6627750519699"/>
    <x v="7"/>
  </r>
  <r>
    <x v="44"/>
    <x v="47"/>
    <n v="369.28427153540201"/>
    <x v="7"/>
  </r>
  <r>
    <x v="44"/>
    <x v="48"/>
    <n v="1671.71610642266"/>
    <x v="7"/>
  </r>
  <r>
    <x v="44"/>
    <x v="49"/>
    <n v="805.01342669525002"/>
    <x v="7"/>
  </r>
  <r>
    <x v="45"/>
    <x v="0"/>
    <n v="3193.5461370173298"/>
    <x v="7"/>
  </r>
  <r>
    <x v="45"/>
    <x v="1"/>
    <n v="764.67822364304504"/>
    <x v="7"/>
  </r>
  <r>
    <x v="45"/>
    <x v="2"/>
    <n v="730.61544870575494"/>
    <x v="7"/>
  </r>
  <r>
    <x v="45"/>
    <x v="3"/>
    <n v="700.80032950279099"/>
    <x v="7"/>
  </r>
  <r>
    <x v="45"/>
    <x v="4"/>
    <n v="677.87434502592896"/>
    <x v="7"/>
  </r>
  <r>
    <x v="45"/>
    <x v="5"/>
    <n v="625.39989146006599"/>
    <x v="7"/>
  </r>
  <r>
    <x v="45"/>
    <x v="6"/>
    <n v="551.85422573010203"/>
    <x v="7"/>
  </r>
  <r>
    <x v="45"/>
    <x v="7"/>
    <n v="1355.2266163378399"/>
    <x v="7"/>
  </r>
  <r>
    <x v="45"/>
    <x v="8"/>
    <n v="1181.3419314187499"/>
    <x v="7"/>
  </r>
  <r>
    <x v="45"/>
    <x v="9"/>
    <n v="1099.40860733359"/>
    <x v="7"/>
  </r>
  <r>
    <x v="45"/>
    <x v="10"/>
    <n v="1121.42406622931"/>
    <x v="7"/>
  </r>
  <r>
    <x v="45"/>
    <x v="11"/>
    <n v="683.02548250940004"/>
    <x v="7"/>
  </r>
  <r>
    <x v="45"/>
    <x v="12"/>
    <n v="605.89348754435196"/>
    <x v="7"/>
  </r>
  <r>
    <x v="45"/>
    <x v="13"/>
    <n v="523.52284539350001"/>
    <x v="7"/>
  </r>
  <r>
    <x v="45"/>
    <x v="14"/>
    <n v="458.89064451075899"/>
    <x v="7"/>
  </r>
  <r>
    <x v="45"/>
    <x v="15"/>
    <n v="198.54846649623099"/>
    <x v="7"/>
  </r>
  <r>
    <x v="45"/>
    <x v="16"/>
    <n v="175.550633577437"/>
    <x v="7"/>
  </r>
  <r>
    <x v="45"/>
    <x v="17"/>
    <n v="1008.07886721899"/>
    <x v="7"/>
  </r>
  <r>
    <x v="45"/>
    <x v="18"/>
    <n v="1176.0589125941899"/>
    <x v="7"/>
  </r>
  <r>
    <x v="45"/>
    <x v="19"/>
    <n v="2098.1482022968798"/>
    <x v="7"/>
  </r>
  <r>
    <x v="45"/>
    <x v="20"/>
    <n v="2109.7111504064001"/>
    <x v="7"/>
  </r>
  <r>
    <x v="45"/>
    <x v="21"/>
    <n v="1637.49847389415"/>
    <x v="7"/>
  </r>
  <r>
    <x v="45"/>
    <x v="22"/>
    <n v="1605.9491128756299"/>
    <x v="7"/>
  </r>
  <r>
    <x v="45"/>
    <x v="23"/>
    <n v="1583.8841013717799"/>
    <x v="7"/>
  </r>
  <r>
    <x v="45"/>
    <x v="24"/>
    <n v="1568.2741844557399"/>
    <x v="7"/>
  </r>
  <r>
    <x v="45"/>
    <x v="25"/>
    <n v="3022.5911656406802"/>
    <x v="7"/>
  </r>
  <r>
    <x v="45"/>
    <x v="26"/>
    <n v="2417.3113625983701"/>
    <x v="7"/>
  </r>
  <r>
    <x v="45"/>
    <x v="27"/>
    <n v="2389.5531298957299"/>
    <x v="7"/>
  </r>
  <r>
    <x v="45"/>
    <x v="28"/>
    <n v="2163.6143231543301"/>
    <x v="7"/>
  </r>
  <r>
    <x v="45"/>
    <x v="29"/>
    <n v="3098.2469965107198"/>
    <x v="7"/>
  </r>
  <r>
    <x v="45"/>
    <x v="30"/>
    <n v="4743.0995565498297"/>
    <x v="7"/>
  </r>
  <r>
    <x v="45"/>
    <x v="31"/>
    <n v="2480.0804086612802"/>
    <x v="7"/>
  </r>
  <r>
    <x v="45"/>
    <x v="32"/>
    <n v="2470.40350347613"/>
    <x v="7"/>
  </r>
  <r>
    <x v="45"/>
    <x v="33"/>
    <n v="2322.2262829205602"/>
    <x v="7"/>
  </r>
  <r>
    <x v="45"/>
    <x v="34"/>
    <n v="2308.40932016754"/>
    <x v="7"/>
  </r>
  <r>
    <x v="45"/>
    <x v="35"/>
    <n v="1919.2128615500701"/>
    <x v="7"/>
  </r>
  <r>
    <x v="45"/>
    <x v="36"/>
    <n v="1979.3759246228301"/>
    <x v="7"/>
  </r>
  <r>
    <x v="45"/>
    <x v="37"/>
    <n v="1614.11572006189"/>
    <x v="7"/>
  </r>
  <r>
    <x v="45"/>
    <x v="38"/>
    <n v="1626.18349583803"/>
    <x v="7"/>
  </r>
  <r>
    <x v="45"/>
    <x v="39"/>
    <n v="2556.96289599699"/>
    <x v="7"/>
  </r>
  <r>
    <x v="45"/>
    <x v="40"/>
    <n v="2706.0476087740699"/>
    <x v="7"/>
  </r>
  <r>
    <x v="45"/>
    <x v="41"/>
    <n v="674.50175948503795"/>
    <x v="7"/>
  </r>
  <r>
    <x v="45"/>
    <x v="42"/>
    <n v="580.59070397942196"/>
    <x v="7"/>
  </r>
  <r>
    <x v="45"/>
    <x v="43"/>
    <n v="1124.6750133365399"/>
    <x v="7"/>
  </r>
  <r>
    <x v="45"/>
    <x v="44"/>
    <n v="447.978270340368"/>
    <x v="7"/>
  </r>
  <r>
    <x v="45"/>
    <x v="45"/>
    <n v="0"/>
    <x v="7"/>
  </r>
  <r>
    <x v="45"/>
    <x v="46"/>
    <n v="2247.6927366690702"/>
    <x v="7"/>
  </r>
  <r>
    <x v="45"/>
    <x v="47"/>
    <n v="1568.58261693904"/>
    <x v="7"/>
  </r>
  <r>
    <x v="45"/>
    <x v="48"/>
    <n v="3087.10056640534"/>
    <x v="7"/>
  </r>
  <r>
    <x v="45"/>
    <x v="49"/>
    <n v="2215.6974129544301"/>
    <x v="7"/>
  </r>
  <r>
    <x v="46"/>
    <x v="0"/>
    <n v="3632.0993434088"/>
    <x v="7"/>
  </r>
  <r>
    <x v="46"/>
    <x v="1"/>
    <n v="4015.90029468787"/>
    <x v="7"/>
  </r>
  <r>
    <x v="46"/>
    <x v="2"/>
    <n v="3926.3904171914801"/>
    <x v="7"/>
  </r>
  <r>
    <x v="46"/>
    <x v="3"/>
    <n v="3846.21263075243"/>
    <x v="7"/>
  </r>
  <r>
    <x v="46"/>
    <x v="4"/>
    <n v="3772.3327597175798"/>
    <x v="7"/>
  </r>
  <r>
    <x v="46"/>
    <x v="5"/>
    <n v="3768.2180394025199"/>
    <x v="7"/>
  </r>
  <r>
    <x v="46"/>
    <x v="6"/>
    <n v="3675.5605107435699"/>
    <x v="7"/>
  </r>
  <r>
    <x v="46"/>
    <x v="7"/>
    <n v="1282.4705597183899"/>
    <x v="7"/>
  </r>
  <r>
    <x v="46"/>
    <x v="8"/>
    <n v="1154.6171121141999"/>
    <x v="7"/>
  </r>
  <r>
    <x v="46"/>
    <x v="9"/>
    <n v="1103.16939655589"/>
    <x v="7"/>
  </r>
  <r>
    <x v="46"/>
    <x v="10"/>
    <n v="1075.11630017884"/>
    <x v="7"/>
  </r>
  <r>
    <x v="46"/>
    <x v="11"/>
    <n v="4475.6303087289698"/>
    <x v="7"/>
  </r>
  <r>
    <x v="46"/>
    <x v="12"/>
    <n v="4300.6037367093404"/>
    <x v="7"/>
  </r>
  <r>
    <x v="46"/>
    <x v="13"/>
    <n v="4265.6699109104802"/>
    <x v="7"/>
  </r>
  <r>
    <x v="46"/>
    <x v="14"/>
    <n v="4267.6720060295702"/>
    <x v="7"/>
  </r>
  <r>
    <x v="46"/>
    <x v="15"/>
    <n v="4156.5353590505601"/>
    <x v="7"/>
  </r>
  <r>
    <x v="46"/>
    <x v="16"/>
    <n v="4023.4232141553598"/>
    <x v="7"/>
  </r>
  <r>
    <x v="46"/>
    <x v="17"/>
    <n v="1463.90119471855"/>
    <x v="7"/>
  </r>
  <r>
    <x v="46"/>
    <x v="18"/>
    <n v="1384.50339465453"/>
    <x v="7"/>
  </r>
  <r>
    <x v="46"/>
    <x v="19"/>
    <n v="501.73423450714398"/>
    <x v="7"/>
  </r>
  <r>
    <x v="46"/>
    <x v="20"/>
    <n v="447.57516564770202"/>
    <x v="7"/>
  </r>
  <r>
    <x v="46"/>
    <x v="21"/>
    <n v="1853.7726135206699"/>
    <x v="7"/>
  </r>
  <r>
    <x v="46"/>
    <x v="22"/>
    <n v="1651.2371920145499"/>
    <x v="7"/>
  </r>
  <r>
    <x v="46"/>
    <x v="23"/>
    <n v="1450.56649844207"/>
    <x v="7"/>
  </r>
  <r>
    <x v="46"/>
    <x v="24"/>
    <n v="1248.5313756722001"/>
    <x v="7"/>
  </r>
  <r>
    <x v="46"/>
    <x v="25"/>
    <n v="3624.8495695998099"/>
    <x v="7"/>
  </r>
  <r>
    <x v="46"/>
    <x v="26"/>
    <n v="2695.8833350756299"/>
    <x v="7"/>
  </r>
  <r>
    <x v="46"/>
    <x v="27"/>
    <n v="2636.33124745438"/>
    <x v="7"/>
  </r>
  <r>
    <x v="46"/>
    <x v="28"/>
    <n v="2057.9067697873302"/>
    <x v="7"/>
  </r>
  <r>
    <x v="46"/>
    <x v="29"/>
    <n v="303.91019788128699"/>
    <x v="7"/>
  </r>
  <r>
    <x v="46"/>
    <x v="30"/>
    <n v="239.56686908751399"/>
    <x v="7"/>
  </r>
  <r>
    <x v="46"/>
    <x v="31"/>
    <n v="3233.8048207249799"/>
    <x v="7"/>
  </r>
  <r>
    <x v="46"/>
    <x v="32"/>
    <n v="3122.86169379599"/>
    <x v="7"/>
  </r>
  <r>
    <x v="46"/>
    <x v="33"/>
    <n v="1988.1390090257501"/>
    <x v="7"/>
  </r>
  <r>
    <x v="46"/>
    <x v="34"/>
    <n v="1842.3424070804999"/>
    <x v="7"/>
  </r>
  <r>
    <x v="46"/>
    <x v="35"/>
    <n v="1989.22146666965"/>
    <x v="7"/>
  </r>
  <r>
    <x v="46"/>
    <x v="36"/>
    <n v="1906.90781558959"/>
    <x v="7"/>
  </r>
  <r>
    <x v="46"/>
    <x v="37"/>
    <n v="787.004282269383"/>
    <x v="7"/>
  </r>
  <r>
    <x v="46"/>
    <x v="38"/>
    <n v="665.90537535728197"/>
    <x v="7"/>
  </r>
  <r>
    <x v="46"/>
    <x v="39"/>
    <n v="2834.1863809338802"/>
    <x v="7"/>
  </r>
  <r>
    <x v="46"/>
    <x v="40"/>
    <n v="3039.2123536666199"/>
    <x v="7"/>
  </r>
  <r>
    <x v="46"/>
    <x v="41"/>
    <n v="3771.6179182163701"/>
    <x v="7"/>
  </r>
  <r>
    <x v="46"/>
    <x v="42"/>
    <n v="3750.2111657792302"/>
    <x v="7"/>
  </r>
  <r>
    <x v="46"/>
    <x v="43"/>
    <n v="1074.4031849964099"/>
    <x v="7"/>
  </r>
  <r>
    <x v="46"/>
    <x v="44"/>
    <n v="4265.6342204781404"/>
    <x v="7"/>
  </r>
  <r>
    <x v="46"/>
    <x v="45"/>
    <n v="4043.59165954637"/>
    <x v="7"/>
  </r>
  <r>
    <x v="46"/>
    <x v="46"/>
    <n v="0"/>
    <x v="7"/>
  </r>
  <r>
    <x v="46"/>
    <x v="47"/>
    <n v="1249.0611682225899"/>
    <x v="7"/>
  </r>
  <r>
    <x v="46"/>
    <x v="48"/>
    <n v="299.80531712830401"/>
    <x v="7"/>
  </r>
  <r>
    <x v="46"/>
    <x v="49"/>
    <n v="1715.0270643136701"/>
    <x v="7"/>
  </r>
  <r>
    <x v="47"/>
    <x v="0"/>
    <n v="14659.454648577301"/>
    <x v="7"/>
  </r>
  <r>
    <x v="47"/>
    <x v="1"/>
    <n v="149607.20972367399"/>
    <x v="7"/>
  </r>
  <r>
    <x v="47"/>
    <x v="2"/>
    <n v="149596.946464151"/>
    <x v="7"/>
  </r>
  <r>
    <x v="47"/>
    <x v="3"/>
    <n v="149575.80193159901"/>
    <x v="7"/>
  </r>
  <r>
    <x v="47"/>
    <x v="4"/>
    <n v="149556.79659635699"/>
    <x v="7"/>
  </r>
  <r>
    <x v="47"/>
    <x v="5"/>
    <n v="149270.498428313"/>
    <x v="7"/>
  </r>
  <r>
    <x v="47"/>
    <x v="6"/>
    <n v="148232.5182588"/>
    <x v="7"/>
  </r>
  <r>
    <x v="47"/>
    <x v="7"/>
    <n v="69737.632984119206"/>
    <x v="7"/>
  </r>
  <r>
    <x v="47"/>
    <x v="8"/>
    <n v="70185.963068277793"/>
    <x v="7"/>
  </r>
  <r>
    <x v="47"/>
    <x v="9"/>
    <n v="70557.564814317695"/>
    <x v="7"/>
  </r>
  <r>
    <x v="47"/>
    <x v="10"/>
    <n v="70627.750684172293"/>
    <x v="7"/>
  </r>
  <r>
    <x v="47"/>
    <x v="11"/>
    <n v="40872.857654197702"/>
    <x v="7"/>
  </r>
  <r>
    <x v="47"/>
    <x v="12"/>
    <n v="42286.889178110701"/>
    <x v="7"/>
  </r>
  <r>
    <x v="47"/>
    <x v="13"/>
    <n v="45946.111459246"/>
    <x v="7"/>
  </r>
  <r>
    <x v="47"/>
    <x v="14"/>
    <n v="50866.001170471798"/>
    <x v="7"/>
  </r>
  <r>
    <x v="47"/>
    <x v="15"/>
    <n v="54997.6066924923"/>
    <x v="7"/>
  </r>
  <r>
    <x v="47"/>
    <x v="16"/>
    <n v="61257.009827043898"/>
    <x v="7"/>
  </r>
  <r>
    <x v="47"/>
    <x v="17"/>
    <n v="87775.018401004796"/>
    <x v="7"/>
  </r>
  <r>
    <x v="47"/>
    <x v="18"/>
    <n v="124422.229605442"/>
    <x v="7"/>
  </r>
  <r>
    <x v="47"/>
    <x v="19"/>
    <n v="225047.568785877"/>
    <x v="7"/>
  </r>
  <r>
    <x v="47"/>
    <x v="20"/>
    <n v="225062.24964314699"/>
    <x v="7"/>
  </r>
  <r>
    <x v="47"/>
    <x v="21"/>
    <n v="2809.9006376442999"/>
    <x v="7"/>
  </r>
  <r>
    <x v="47"/>
    <x v="22"/>
    <n v="1935.0864835151201"/>
    <x v="7"/>
  </r>
  <r>
    <x v="47"/>
    <x v="23"/>
    <n v="997.48459798187503"/>
    <x v="7"/>
  </r>
  <r>
    <x v="47"/>
    <x v="24"/>
    <n v="158.81262942056199"/>
    <x v="7"/>
  </r>
  <r>
    <x v="47"/>
    <x v="25"/>
    <n v="9411.5701013378002"/>
    <x v="7"/>
  </r>
  <r>
    <x v="47"/>
    <x v="26"/>
    <n v="10600.2964861521"/>
    <x v="7"/>
  </r>
  <r>
    <x v="47"/>
    <x v="27"/>
    <n v="13612.728476132799"/>
    <x v="7"/>
  </r>
  <r>
    <x v="47"/>
    <x v="28"/>
    <n v="23180.243418122998"/>
    <x v="7"/>
  </r>
  <r>
    <x v="47"/>
    <x v="29"/>
    <n v="14552.605649810899"/>
    <x v="7"/>
  </r>
  <r>
    <x v="47"/>
    <x v="30"/>
    <n v="23887.249028844399"/>
    <x v="7"/>
  </r>
  <r>
    <x v="47"/>
    <x v="31"/>
    <n v="11123.8890612379"/>
    <x v="7"/>
  </r>
  <r>
    <x v="47"/>
    <x v="32"/>
    <n v="6991.4792083185203"/>
    <x v="7"/>
  </r>
  <r>
    <x v="47"/>
    <x v="33"/>
    <n v="18839.533182930001"/>
    <x v="7"/>
  </r>
  <r>
    <x v="47"/>
    <x v="34"/>
    <n v="18321.854610927501"/>
    <x v="7"/>
  </r>
  <r>
    <x v="47"/>
    <x v="35"/>
    <n v="6584.8883270587903"/>
    <x v="7"/>
  </r>
  <r>
    <x v="47"/>
    <x v="36"/>
    <n v="7793.8675681083696"/>
    <x v="7"/>
  </r>
  <r>
    <x v="47"/>
    <x v="37"/>
    <n v="10772.137652113201"/>
    <x v="7"/>
  </r>
  <r>
    <x v="47"/>
    <x v="38"/>
    <n v="4229.6243776391602"/>
    <x v="7"/>
  </r>
  <r>
    <x v="47"/>
    <x v="39"/>
    <n v="25407.047869860799"/>
    <x v="7"/>
  </r>
  <r>
    <x v="47"/>
    <x v="40"/>
    <n v="9074.9772527580208"/>
    <x v="7"/>
  </r>
  <r>
    <x v="47"/>
    <x v="41"/>
    <n v="149529.45787830101"/>
    <x v="7"/>
  </r>
  <r>
    <x v="47"/>
    <x v="42"/>
    <n v="148801.841842533"/>
    <x v="7"/>
  </r>
  <r>
    <x v="47"/>
    <x v="43"/>
    <n v="70619.258591004706"/>
    <x v="7"/>
  </r>
  <r>
    <x v="47"/>
    <x v="44"/>
    <n v="50688.159204708601"/>
    <x v="7"/>
  </r>
  <r>
    <x v="47"/>
    <x v="45"/>
    <n v="62605.796188596199"/>
    <x v="7"/>
  </r>
  <r>
    <x v="47"/>
    <x v="46"/>
    <n v="220416.630485503"/>
    <x v="7"/>
  </r>
  <r>
    <x v="47"/>
    <x v="47"/>
    <n v="0"/>
    <x v="7"/>
  </r>
  <r>
    <x v="47"/>
    <x v="48"/>
    <n v="14515.379335268501"/>
    <x v="7"/>
  </r>
  <r>
    <x v="47"/>
    <x v="49"/>
    <n v="16987.870138901799"/>
    <x v="7"/>
  </r>
  <r>
    <x v="48"/>
    <x v="0"/>
    <n v="5575.1672395068599"/>
    <x v="7"/>
  </r>
  <r>
    <x v="48"/>
    <x v="1"/>
    <n v="17781.1974367972"/>
    <x v="7"/>
  </r>
  <r>
    <x v="48"/>
    <x v="2"/>
    <n v="17544.415777151102"/>
    <x v="7"/>
  </r>
  <r>
    <x v="48"/>
    <x v="3"/>
    <n v="17347.6296491295"/>
    <x v="7"/>
  </r>
  <r>
    <x v="48"/>
    <x v="4"/>
    <n v="17143.033490956001"/>
    <x v="7"/>
  </r>
  <r>
    <x v="48"/>
    <x v="5"/>
    <n v="17027.7592161992"/>
    <x v="7"/>
  </r>
  <r>
    <x v="48"/>
    <x v="6"/>
    <n v="17788.714179301802"/>
    <x v="7"/>
  </r>
  <r>
    <x v="48"/>
    <x v="7"/>
    <n v="6293.1679360233402"/>
    <x v="7"/>
  </r>
  <r>
    <x v="48"/>
    <x v="8"/>
    <n v="6217.4109889573201"/>
    <x v="7"/>
  </r>
  <r>
    <x v="48"/>
    <x v="9"/>
    <n v="6331.4329627746201"/>
    <x v="7"/>
  </r>
  <r>
    <x v="48"/>
    <x v="10"/>
    <n v="6383.9564956686199"/>
    <x v="7"/>
  </r>
  <r>
    <x v="48"/>
    <x v="11"/>
    <n v="17221.741580337999"/>
    <x v="7"/>
  </r>
  <r>
    <x v="48"/>
    <x v="12"/>
    <n v="16818.74322728"/>
    <x v="7"/>
  </r>
  <r>
    <x v="48"/>
    <x v="13"/>
    <n v="16761.260573834799"/>
    <x v="7"/>
  </r>
  <r>
    <x v="48"/>
    <x v="14"/>
    <n v="16864.804080311798"/>
    <x v="7"/>
  </r>
  <r>
    <x v="48"/>
    <x v="15"/>
    <n v="16512.5492937128"/>
    <x v="7"/>
  </r>
  <r>
    <x v="48"/>
    <x v="16"/>
    <n v="15906.299733113699"/>
    <x v="7"/>
  </r>
  <r>
    <x v="48"/>
    <x v="17"/>
    <n v="10602.4193836385"/>
    <x v="7"/>
  </r>
  <r>
    <x v="48"/>
    <x v="18"/>
    <n v="13788.492948794201"/>
    <x v="7"/>
  </r>
  <r>
    <x v="48"/>
    <x v="19"/>
    <n v="23134.588377037799"/>
    <x v="7"/>
  </r>
  <r>
    <x v="48"/>
    <x v="20"/>
    <n v="23154.064751877399"/>
    <x v="7"/>
  </r>
  <r>
    <x v="48"/>
    <x v="21"/>
    <n v="6143.9118336478105"/>
    <x v="7"/>
  </r>
  <r>
    <x v="48"/>
    <x v="22"/>
    <n v="5411.9101679434598"/>
    <x v="7"/>
  </r>
  <r>
    <x v="48"/>
    <x v="23"/>
    <n v="4695.63082475788"/>
    <x v="7"/>
  </r>
  <r>
    <x v="48"/>
    <x v="24"/>
    <n v="3964.0027203383802"/>
    <x v="7"/>
  </r>
  <r>
    <x v="48"/>
    <x v="25"/>
    <n v="6251.98758339714"/>
    <x v="7"/>
  </r>
  <r>
    <x v="48"/>
    <x v="26"/>
    <n v="4962.3304474582701"/>
    <x v="7"/>
  </r>
  <r>
    <x v="48"/>
    <x v="27"/>
    <n v="4549.69106537467"/>
    <x v="7"/>
  </r>
  <r>
    <x v="48"/>
    <x v="28"/>
    <n v="3967.4110974187402"/>
    <x v="7"/>
  </r>
  <r>
    <x v="48"/>
    <x v="29"/>
    <n v="212.55679865487301"/>
    <x v="7"/>
  </r>
  <r>
    <x v="48"/>
    <x v="30"/>
    <n v="1186.82922715887"/>
    <x v="7"/>
  </r>
  <r>
    <x v="48"/>
    <x v="31"/>
    <n v="7408.4082791231203"/>
    <x v="7"/>
  </r>
  <r>
    <x v="48"/>
    <x v="32"/>
    <n v="6823.2194566226199"/>
    <x v="7"/>
  </r>
  <r>
    <x v="48"/>
    <x v="33"/>
    <n v="6571.0818391448101"/>
    <x v="7"/>
  </r>
  <r>
    <x v="48"/>
    <x v="34"/>
    <n v="6019.5328104119599"/>
    <x v="7"/>
  </r>
  <r>
    <x v="48"/>
    <x v="35"/>
    <n v="4384.7727286624004"/>
    <x v="7"/>
  </r>
  <r>
    <x v="48"/>
    <x v="36"/>
    <n v="4103.6988033829202"/>
    <x v="7"/>
  </r>
  <r>
    <x v="48"/>
    <x v="37"/>
    <n v="2335.6012064148999"/>
    <x v="7"/>
  </r>
  <r>
    <x v="48"/>
    <x v="38"/>
    <n v="1823.1698982896501"/>
    <x v="7"/>
  </r>
  <r>
    <x v="48"/>
    <x v="39"/>
    <n v="4769.00168731544"/>
    <x v="7"/>
  </r>
  <r>
    <x v="48"/>
    <x v="40"/>
    <n v="4987.2359225088903"/>
    <x v="7"/>
  </r>
  <r>
    <x v="48"/>
    <x v="41"/>
    <n v="17130.995562043499"/>
    <x v="7"/>
  </r>
  <r>
    <x v="48"/>
    <x v="42"/>
    <n v="16817.634165173498"/>
    <x v="7"/>
  </r>
  <r>
    <x v="48"/>
    <x v="43"/>
    <n v="6397.0116348088104"/>
    <x v="7"/>
  </r>
  <r>
    <x v="48"/>
    <x v="44"/>
    <n v="16880.208676136899"/>
    <x v="7"/>
  </r>
  <r>
    <x v="48"/>
    <x v="45"/>
    <n v="16060.976722682301"/>
    <x v="7"/>
  </r>
  <r>
    <x v="48"/>
    <x v="46"/>
    <n v="22590.0102659064"/>
    <x v="7"/>
  </r>
  <r>
    <x v="48"/>
    <x v="47"/>
    <n v="3955.0882349942799"/>
    <x v="7"/>
  </r>
  <r>
    <x v="48"/>
    <x v="48"/>
    <n v="0"/>
    <x v="7"/>
  </r>
  <r>
    <x v="48"/>
    <x v="49"/>
    <n v="5898.9480670144903"/>
    <x v="7"/>
  </r>
  <r>
    <x v="49"/>
    <x v="0"/>
    <n v="6311.9347821808096"/>
    <x v="7"/>
  </r>
  <r>
    <x v="49"/>
    <x v="1"/>
    <n v="16527.484815340002"/>
    <x v="7"/>
  </r>
  <r>
    <x v="49"/>
    <x v="2"/>
    <n v="16450.486680874699"/>
    <x v="7"/>
  </r>
  <r>
    <x v="49"/>
    <x v="3"/>
    <n v="16462.925774798601"/>
    <x v="7"/>
  </r>
  <r>
    <x v="49"/>
    <x v="4"/>
    <n v="16327.670856528101"/>
    <x v="7"/>
  </r>
  <r>
    <x v="49"/>
    <x v="5"/>
    <n v="16598.8725558972"/>
    <x v="7"/>
  </r>
  <r>
    <x v="49"/>
    <x v="6"/>
    <n v="16642.969959662201"/>
    <x v="7"/>
  </r>
  <r>
    <x v="49"/>
    <x v="7"/>
    <n v="10389.7165753351"/>
    <x v="7"/>
  </r>
  <r>
    <x v="49"/>
    <x v="8"/>
    <n v="10743.660329800299"/>
    <x v="7"/>
  </r>
  <r>
    <x v="49"/>
    <x v="9"/>
    <n v="11154.8949927258"/>
    <x v="7"/>
  </r>
  <r>
    <x v="49"/>
    <x v="10"/>
    <n v="11240.122604894699"/>
    <x v="7"/>
  </r>
  <r>
    <x v="49"/>
    <x v="11"/>
    <n v="79122.830754328097"/>
    <x v="7"/>
  </r>
  <r>
    <x v="49"/>
    <x v="12"/>
    <n v="126496.09896499199"/>
    <x v="7"/>
  </r>
  <r>
    <x v="49"/>
    <x v="13"/>
    <n v="165487.340259235"/>
    <x v="7"/>
  </r>
  <r>
    <x v="49"/>
    <x v="14"/>
    <n v="215239.59843427001"/>
    <x v="7"/>
  </r>
  <r>
    <x v="49"/>
    <x v="15"/>
    <n v="281865.81295241998"/>
    <x v="7"/>
  </r>
  <r>
    <x v="49"/>
    <x v="16"/>
    <n v="348399.52798497601"/>
    <x v="7"/>
  </r>
  <r>
    <x v="49"/>
    <x v="17"/>
    <n v="561235.52541381097"/>
    <x v="7"/>
  </r>
  <r>
    <x v="49"/>
    <x v="18"/>
    <n v="801532.44598517602"/>
    <x v="7"/>
  </r>
  <r>
    <x v="49"/>
    <x v="19"/>
    <n v="1458852.0161510899"/>
    <x v="7"/>
  </r>
  <r>
    <x v="49"/>
    <x v="20"/>
    <n v="1458852.8078112199"/>
    <x v="7"/>
  </r>
  <r>
    <x v="49"/>
    <x v="21"/>
    <n v="7376.3170267533696"/>
    <x v="7"/>
  </r>
  <r>
    <x v="49"/>
    <x v="22"/>
    <n v="6990.9209017202502"/>
    <x v="7"/>
  </r>
  <r>
    <x v="49"/>
    <x v="23"/>
    <n v="7114.7128953277097"/>
    <x v="7"/>
  </r>
  <r>
    <x v="49"/>
    <x v="24"/>
    <n v="7757.8755105361697"/>
    <x v="7"/>
  </r>
  <r>
    <x v="49"/>
    <x v="25"/>
    <n v="22153.7502162907"/>
    <x v="7"/>
  </r>
  <r>
    <x v="49"/>
    <x v="26"/>
    <n v="40765.121760606897"/>
    <x v="7"/>
  </r>
  <r>
    <x v="49"/>
    <x v="27"/>
    <n v="67739.515150203297"/>
    <x v="7"/>
  </r>
  <r>
    <x v="49"/>
    <x v="28"/>
    <n v="126661.94819579201"/>
    <x v="7"/>
  </r>
  <r>
    <x v="49"/>
    <x v="29"/>
    <n v="49045.158079779903"/>
    <x v="7"/>
  </r>
  <r>
    <x v="49"/>
    <x v="30"/>
    <n v="78852.731528075601"/>
    <x v="7"/>
  </r>
  <r>
    <x v="49"/>
    <x v="31"/>
    <n v="4743.8933877909703"/>
    <x v="7"/>
  </r>
  <r>
    <x v="49"/>
    <x v="32"/>
    <n v="4481.8109978062503"/>
    <x v="7"/>
  </r>
  <r>
    <x v="49"/>
    <x v="33"/>
    <n v="1023.75794428298"/>
    <x v="7"/>
  </r>
  <r>
    <x v="49"/>
    <x v="34"/>
    <n v="669.25438172383201"/>
    <x v="7"/>
  </r>
  <r>
    <x v="49"/>
    <x v="35"/>
    <n v="6813.5293147160901"/>
    <x v="7"/>
  </r>
  <r>
    <x v="49"/>
    <x v="36"/>
    <n v="6924.7157614829403"/>
    <x v="7"/>
  </r>
  <r>
    <x v="49"/>
    <x v="37"/>
    <n v="5085.7389826210501"/>
    <x v="7"/>
  </r>
  <r>
    <x v="49"/>
    <x v="38"/>
    <n v="5814.0676511584397"/>
    <x v="7"/>
  </r>
  <r>
    <x v="49"/>
    <x v="39"/>
    <n v="7117.5348529847297"/>
    <x v="7"/>
  </r>
  <r>
    <x v="49"/>
    <x v="40"/>
    <n v="11005.9443340732"/>
    <x v="7"/>
  </r>
  <r>
    <x v="49"/>
    <x v="41"/>
    <n v="16299.4710074829"/>
    <x v="7"/>
  </r>
  <r>
    <x v="49"/>
    <x v="42"/>
    <n v="16589.0762699263"/>
    <x v="7"/>
  </r>
  <r>
    <x v="49"/>
    <x v="43"/>
    <n v="11203.2346103134"/>
    <x v="7"/>
  </r>
  <r>
    <x v="49"/>
    <x v="44"/>
    <n v="215242.62084914499"/>
    <x v="7"/>
  </r>
  <r>
    <x v="49"/>
    <x v="45"/>
    <n v="348401.48708317499"/>
    <x v="7"/>
  </r>
  <r>
    <x v="49"/>
    <x v="46"/>
    <n v="1428860.24354325"/>
    <x v="7"/>
  </r>
  <r>
    <x v="49"/>
    <x v="47"/>
    <n v="7783.6959747713399"/>
    <x v="7"/>
  </r>
  <r>
    <x v="49"/>
    <x v="48"/>
    <n v="48787.540303917602"/>
    <x v="7"/>
  </r>
  <r>
    <x v="49"/>
    <x v="49"/>
    <n v="0"/>
    <x v="7"/>
  </r>
  <r>
    <x v="0"/>
    <x v="0"/>
    <n v="0"/>
    <x v="8"/>
  </r>
  <r>
    <x v="0"/>
    <x v="1"/>
    <n v="17071.3854139043"/>
    <x v="8"/>
  </r>
  <r>
    <x v="0"/>
    <x v="2"/>
    <n v="16875.1202444023"/>
    <x v="8"/>
  </r>
  <r>
    <x v="0"/>
    <x v="3"/>
    <n v="16750.4031046649"/>
    <x v="8"/>
  </r>
  <r>
    <x v="0"/>
    <x v="4"/>
    <n v="16699.027429040601"/>
    <x v="8"/>
  </r>
  <r>
    <x v="0"/>
    <x v="5"/>
    <n v="17056.331737189601"/>
    <x v="8"/>
  </r>
  <r>
    <x v="0"/>
    <x v="6"/>
    <n v="17125.429769960199"/>
    <x v="8"/>
  </r>
  <r>
    <x v="0"/>
    <x v="7"/>
    <n v="7485.3917049903903"/>
    <x v="8"/>
  </r>
  <r>
    <x v="0"/>
    <x v="8"/>
    <n v="8011.1040999056504"/>
    <x v="8"/>
  </r>
  <r>
    <x v="0"/>
    <x v="9"/>
    <n v="8653.8397982927308"/>
    <x v="8"/>
  </r>
  <r>
    <x v="0"/>
    <x v="10"/>
    <n v="9382.6707989388306"/>
    <x v="8"/>
  </r>
  <r>
    <x v="0"/>
    <x v="11"/>
    <n v="19455.710629294801"/>
    <x v="8"/>
  </r>
  <r>
    <x v="0"/>
    <x v="12"/>
    <n v="20071.195151103198"/>
    <x v="8"/>
  </r>
  <r>
    <x v="0"/>
    <x v="13"/>
    <n v="21613.925742563901"/>
    <x v="8"/>
  </r>
  <r>
    <x v="0"/>
    <x v="14"/>
    <n v="23812.162902923599"/>
    <x v="8"/>
  </r>
  <r>
    <x v="0"/>
    <x v="15"/>
    <n v="27133.644063145999"/>
    <x v="8"/>
  </r>
  <r>
    <x v="0"/>
    <x v="16"/>
    <n v="30357.4784161034"/>
    <x v="8"/>
  </r>
  <r>
    <x v="0"/>
    <x v="17"/>
    <n v="39612.8927066162"/>
    <x v="8"/>
  </r>
  <r>
    <x v="0"/>
    <x v="18"/>
    <n v="55809.813577955501"/>
    <x v="8"/>
  </r>
  <r>
    <x v="0"/>
    <x v="19"/>
    <n v="101404.549766022"/>
    <x v="8"/>
  </r>
  <r>
    <x v="0"/>
    <x v="20"/>
    <n v="101404.69321999401"/>
    <x v="8"/>
  </r>
  <r>
    <x v="0"/>
    <x v="21"/>
    <n v="4143.5700837340601"/>
    <x v="8"/>
  </r>
  <r>
    <x v="0"/>
    <x v="22"/>
    <n v="4032.2639123897802"/>
    <x v="8"/>
  </r>
  <r>
    <x v="0"/>
    <x v="23"/>
    <n v="3965.68963011289"/>
    <x v="8"/>
  </r>
  <r>
    <x v="0"/>
    <x v="24"/>
    <n v="4222.70673422863"/>
    <x v="8"/>
  </r>
  <r>
    <x v="0"/>
    <x v="25"/>
    <n v="3405.58055275473"/>
    <x v="8"/>
  </r>
  <r>
    <x v="0"/>
    <x v="26"/>
    <n v="4864.4368896435799"/>
    <x v="8"/>
  </r>
  <r>
    <x v="0"/>
    <x v="27"/>
    <n v="6978.2835336455501"/>
    <x v="8"/>
  </r>
  <r>
    <x v="0"/>
    <x v="28"/>
    <n v="13060.9696435312"/>
    <x v="8"/>
  </r>
  <r>
    <x v="0"/>
    <x v="29"/>
    <n v="20219.472413708299"/>
    <x v="8"/>
  </r>
  <r>
    <x v="0"/>
    <x v="30"/>
    <n v="32191.1640861653"/>
    <x v="8"/>
  </r>
  <r>
    <x v="0"/>
    <x v="31"/>
    <n v="5976.4254597159998"/>
    <x v="8"/>
  </r>
  <r>
    <x v="0"/>
    <x v="32"/>
    <n v="6666.9146385187496"/>
    <x v="8"/>
  </r>
  <r>
    <x v="0"/>
    <x v="33"/>
    <n v="6220.4294540805404"/>
    <x v="8"/>
  </r>
  <r>
    <x v="0"/>
    <x v="34"/>
    <n v="6329.1145092748002"/>
    <x v="8"/>
  </r>
  <r>
    <x v="0"/>
    <x v="35"/>
    <n v="5645.1130472673303"/>
    <x v="8"/>
  </r>
  <r>
    <x v="0"/>
    <x v="36"/>
    <n v="6717.4957278147303"/>
    <x v="8"/>
  </r>
  <r>
    <x v="0"/>
    <x v="37"/>
    <n v="4311.8814812792798"/>
    <x v="8"/>
  </r>
  <r>
    <x v="0"/>
    <x v="38"/>
    <n v="5090.9263501260803"/>
    <x v="8"/>
  </r>
  <r>
    <x v="0"/>
    <x v="39"/>
    <n v="2641.1300139822602"/>
    <x v="8"/>
  </r>
  <r>
    <x v="0"/>
    <x v="40"/>
    <n v="4815.0382957485199"/>
    <x v="8"/>
  </r>
  <r>
    <x v="0"/>
    <x v="41"/>
    <n v="16698.7898076571"/>
    <x v="8"/>
  </r>
  <r>
    <x v="0"/>
    <x v="42"/>
    <n v="17043.406528646799"/>
    <x v="8"/>
  </r>
  <r>
    <x v="0"/>
    <x v="43"/>
    <n v="9382.7674189257996"/>
    <x v="8"/>
  </r>
  <r>
    <x v="0"/>
    <x v="44"/>
    <n v="23810.620468780398"/>
    <x v="8"/>
  </r>
  <r>
    <x v="0"/>
    <x v="45"/>
    <n v="30364.214976564101"/>
    <x v="8"/>
  </r>
  <r>
    <x v="0"/>
    <x v="46"/>
    <n v="100056.783279949"/>
    <x v="8"/>
  </r>
  <r>
    <x v="0"/>
    <x v="47"/>
    <n v="4183.6515700132604"/>
    <x v="8"/>
  </r>
  <r>
    <x v="0"/>
    <x v="48"/>
    <n v="20144.961595588298"/>
    <x v="8"/>
  </r>
  <r>
    <x v="0"/>
    <x v="49"/>
    <n v="6312.8081829768498"/>
    <x v="8"/>
  </r>
  <r>
    <x v="1"/>
    <x v="0"/>
    <n v="2587317.78747983"/>
    <x v="8"/>
  </r>
  <r>
    <x v="1"/>
    <x v="1"/>
    <n v="0"/>
    <x v="8"/>
  </r>
  <r>
    <x v="1"/>
    <x v="2"/>
    <n v="946.26848416399002"/>
    <x v="8"/>
  </r>
  <r>
    <x v="1"/>
    <x v="3"/>
    <n v="1892.8629687487801"/>
    <x v="8"/>
  </r>
  <r>
    <x v="1"/>
    <x v="4"/>
    <n v="2838.86222598533"/>
    <x v="8"/>
  </r>
  <r>
    <x v="1"/>
    <x v="5"/>
    <n v="3783.9094008044199"/>
    <x v="8"/>
  </r>
  <r>
    <x v="1"/>
    <x v="6"/>
    <n v="4743.5282572255501"/>
    <x v="8"/>
  </r>
  <r>
    <x v="1"/>
    <x v="7"/>
    <n v="5709.8061144180401"/>
    <x v="8"/>
  </r>
  <r>
    <x v="1"/>
    <x v="8"/>
    <n v="6650.3106741137499"/>
    <x v="8"/>
  </r>
  <r>
    <x v="1"/>
    <x v="9"/>
    <n v="7592.8917209489"/>
    <x v="8"/>
  </r>
  <r>
    <x v="1"/>
    <x v="10"/>
    <n v="8536.5335241240791"/>
    <x v="8"/>
  </r>
  <r>
    <x v="1"/>
    <x v="11"/>
    <n v="1546233.82650238"/>
    <x v="8"/>
  </r>
  <r>
    <x v="1"/>
    <x v="12"/>
    <n v="2325400.4000836299"/>
    <x v="8"/>
  </r>
  <r>
    <x v="1"/>
    <x v="13"/>
    <n v="3109835.3168846499"/>
    <x v="8"/>
  </r>
  <r>
    <x v="1"/>
    <x v="14"/>
    <n v="4008734.8300570901"/>
    <x v="8"/>
  </r>
  <r>
    <x v="1"/>
    <x v="15"/>
    <n v="5184352.0719276899"/>
    <x v="8"/>
  </r>
  <r>
    <x v="1"/>
    <x v="16"/>
    <n v="6366224.9412465598"/>
    <x v="8"/>
  </r>
  <r>
    <x v="1"/>
    <x v="17"/>
    <n v="10009077.039724199"/>
    <x v="8"/>
  </r>
  <r>
    <x v="1"/>
    <x v="18"/>
    <n v="14122138.131043101"/>
    <x v="8"/>
  </r>
  <r>
    <x v="1"/>
    <x v="19"/>
    <n v="25494859.3400557"/>
    <x v="8"/>
  </r>
  <r>
    <x v="1"/>
    <x v="20"/>
    <n v="25494859.340610798"/>
    <x v="8"/>
  </r>
  <r>
    <x v="1"/>
    <x v="21"/>
    <n v="2221129.8768408201"/>
    <x v="8"/>
  </r>
  <r>
    <x v="1"/>
    <x v="22"/>
    <n v="3206865.9783119299"/>
    <x v="8"/>
  </r>
  <r>
    <x v="1"/>
    <x v="23"/>
    <n v="4380952.7033365304"/>
    <x v="8"/>
  </r>
  <r>
    <x v="1"/>
    <x v="24"/>
    <n v="5702597.2583639296"/>
    <x v="8"/>
  </r>
  <r>
    <x v="1"/>
    <x v="25"/>
    <n v="4552895.78740355"/>
    <x v="8"/>
  </r>
  <r>
    <x v="1"/>
    <x v="26"/>
    <n v="5986205.0605309997"/>
    <x v="8"/>
  </r>
  <r>
    <x v="1"/>
    <x v="27"/>
    <n v="9341134.3351789899"/>
    <x v="8"/>
  </r>
  <r>
    <x v="1"/>
    <x v="28"/>
    <n v="14018398.511975899"/>
    <x v="8"/>
  </r>
  <r>
    <x v="1"/>
    <x v="29"/>
    <n v="35392792.9813383"/>
    <x v="8"/>
  </r>
  <r>
    <x v="1"/>
    <x v="30"/>
    <n v="55282171.288012303"/>
    <x v="8"/>
  </r>
  <r>
    <x v="1"/>
    <x v="31"/>
    <n v="941821.65752492298"/>
    <x v="8"/>
  </r>
  <r>
    <x v="1"/>
    <x v="32"/>
    <n v="942951.63878453197"/>
    <x v="8"/>
  </r>
  <r>
    <x v="1"/>
    <x v="33"/>
    <n v="1046382.41907084"/>
    <x v="8"/>
  </r>
  <r>
    <x v="1"/>
    <x v="34"/>
    <n v="1108063.21535578"/>
    <x v="8"/>
  </r>
  <r>
    <x v="1"/>
    <x v="35"/>
    <n v="1476094.5957585601"/>
    <x v="8"/>
  </r>
  <r>
    <x v="1"/>
    <x v="36"/>
    <n v="1473657.31988255"/>
    <x v="8"/>
  </r>
  <r>
    <x v="1"/>
    <x v="37"/>
    <n v="1298715.7273445299"/>
    <x v="8"/>
  </r>
  <r>
    <x v="1"/>
    <x v="38"/>
    <n v="1074251.2243635899"/>
    <x v="8"/>
  </r>
  <r>
    <x v="1"/>
    <x v="39"/>
    <n v="2206434.8785732398"/>
    <x v="8"/>
  </r>
  <r>
    <x v="1"/>
    <x v="40"/>
    <n v="2668468.5521862102"/>
    <x v="8"/>
  </r>
  <r>
    <x v="1"/>
    <x v="41"/>
    <n v="2838.8805558541198"/>
    <x v="8"/>
  </r>
  <r>
    <x v="1"/>
    <x v="42"/>
    <n v="3783.6198181957402"/>
    <x v="8"/>
  </r>
  <r>
    <x v="1"/>
    <x v="43"/>
    <n v="8536.5424308397996"/>
    <x v="8"/>
  </r>
  <r>
    <x v="1"/>
    <x v="44"/>
    <n v="4008734.8311902201"/>
    <x v="8"/>
  </r>
  <r>
    <x v="1"/>
    <x v="45"/>
    <n v="6366224.9351552501"/>
    <x v="8"/>
  </r>
  <r>
    <x v="1"/>
    <x v="46"/>
    <n v="25330803.7489837"/>
    <x v="8"/>
  </r>
  <r>
    <x v="1"/>
    <x v="47"/>
    <n v="5713141.8420818597"/>
    <x v="8"/>
  </r>
  <r>
    <x v="1"/>
    <x v="48"/>
    <n v="35234345.979617298"/>
    <x v="8"/>
  </r>
  <r>
    <x v="1"/>
    <x v="49"/>
    <n v="1108063.20408555"/>
    <x v="8"/>
  </r>
  <r>
    <x v="2"/>
    <x v="0"/>
    <n v="2587316.8826860301"/>
    <x v="8"/>
  </r>
  <r>
    <x v="2"/>
    <x v="1"/>
    <n v="946.26848416399002"/>
    <x v="8"/>
  </r>
  <r>
    <x v="2"/>
    <x v="2"/>
    <n v="0"/>
    <x v="8"/>
  </r>
  <r>
    <x v="2"/>
    <x v="3"/>
    <n v="946.92031665520699"/>
    <x v="8"/>
  </r>
  <r>
    <x v="2"/>
    <x v="4"/>
    <n v="1892.62212750361"/>
    <x v="8"/>
  </r>
  <r>
    <x v="2"/>
    <x v="5"/>
    <n v="2837.7838991490999"/>
    <x v="8"/>
  </r>
  <r>
    <x v="2"/>
    <x v="6"/>
    <n v="3800.6919558979098"/>
    <x v="8"/>
  </r>
  <r>
    <x v="2"/>
    <x v="7"/>
    <n v="4770.1606172558104"/>
    <x v="8"/>
  </r>
  <r>
    <x v="2"/>
    <x v="8"/>
    <n v="5708.6189594471898"/>
    <x v="8"/>
  </r>
  <r>
    <x v="2"/>
    <x v="9"/>
    <n v="6650.0266886486197"/>
    <x v="8"/>
  </r>
  <r>
    <x v="2"/>
    <x v="10"/>
    <n v="7592.9182001345698"/>
    <x v="8"/>
  </r>
  <r>
    <x v="2"/>
    <x v="11"/>
    <n v="1546234.2429283301"/>
    <x v="8"/>
  </r>
  <r>
    <x v="2"/>
    <x v="12"/>
    <n v="2325400.5719389901"/>
    <x v="8"/>
  </r>
  <r>
    <x v="2"/>
    <x v="13"/>
    <n v="3109835.5444096099"/>
    <x v="8"/>
  </r>
  <r>
    <x v="2"/>
    <x v="14"/>
    <n v="4008735.0021319902"/>
    <x v="8"/>
  </r>
  <r>
    <x v="2"/>
    <x v="15"/>
    <n v="5184352.1702898704"/>
    <x v="8"/>
  </r>
  <r>
    <x v="2"/>
    <x v="16"/>
    <n v="6366225.0133994203"/>
    <x v="8"/>
  </r>
  <r>
    <x v="2"/>
    <x v="17"/>
    <n v="10009077.0794123"/>
    <x v="8"/>
  </r>
  <r>
    <x v="2"/>
    <x v="18"/>
    <n v="14122138.1722604"/>
    <x v="8"/>
  </r>
  <r>
    <x v="2"/>
    <x v="19"/>
    <n v="25494859.3547756"/>
    <x v="8"/>
  </r>
  <r>
    <x v="2"/>
    <x v="20"/>
    <n v="25494859.355266999"/>
    <x v="8"/>
  </r>
  <r>
    <x v="2"/>
    <x v="21"/>
    <n v="2221129.9043477299"/>
    <x v="8"/>
  </r>
  <r>
    <x v="2"/>
    <x v="22"/>
    <n v="3206865.96181454"/>
    <x v="8"/>
  </r>
  <r>
    <x v="2"/>
    <x v="23"/>
    <n v="4380952.6425062297"/>
    <x v="8"/>
  </r>
  <r>
    <x v="2"/>
    <x v="24"/>
    <n v="5702597.2060445603"/>
    <x v="8"/>
  </r>
  <r>
    <x v="2"/>
    <x v="25"/>
    <n v="4552895.5856144698"/>
    <x v="8"/>
  </r>
  <r>
    <x v="2"/>
    <x v="26"/>
    <n v="5986205.0437368099"/>
    <x v="8"/>
  </r>
  <r>
    <x v="2"/>
    <x v="27"/>
    <n v="9341134.2991921697"/>
    <x v="8"/>
  </r>
  <r>
    <x v="2"/>
    <x v="28"/>
    <n v="14018398.6376151"/>
    <x v="8"/>
  </r>
  <r>
    <x v="2"/>
    <x v="29"/>
    <n v="35392792.948651098"/>
    <x v="8"/>
  </r>
  <r>
    <x v="2"/>
    <x v="30"/>
    <n v="55282171.260145098"/>
    <x v="8"/>
  </r>
  <r>
    <x v="2"/>
    <x v="31"/>
    <n v="941823.97657467006"/>
    <x v="8"/>
  </r>
  <r>
    <x v="2"/>
    <x v="32"/>
    <n v="942953.42129439395"/>
    <x v="8"/>
  </r>
  <r>
    <x v="2"/>
    <x v="33"/>
    <n v="1046384.41638041"/>
    <x v="8"/>
  </r>
  <r>
    <x v="2"/>
    <x v="34"/>
    <n v="1108065.2778928201"/>
    <x v="8"/>
  </r>
  <r>
    <x v="2"/>
    <x v="35"/>
    <n v="1476095.8867276299"/>
    <x v="8"/>
  </r>
  <r>
    <x v="2"/>
    <x v="36"/>
    <n v="1473658.64450685"/>
    <x v="8"/>
  </r>
  <r>
    <x v="2"/>
    <x v="37"/>
    <n v="1298715.75146143"/>
    <x v="8"/>
  </r>
  <r>
    <x v="2"/>
    <x v="38"/>
    <n v="1074252.3310777801"/>
    <x v="8"/>
  </r>
  <r>
    <x v="2"/>
    <x v="39"/>
    <n v="2206434.4293803899"/>
    <x v="8"/>
  </r>
  <r>
    <x v="2"/>
    <x v="40"/>
    <n v="2668467.8272272898"/>
    <x v="8"/>
  </r>
  <r>
    <x v="2"/>
    <x v="41"/>
    <n v="1892.6496215085699"/>
    <x v="8"/>
  </r>
  <r>
    <x v="2"/>
    <x v="42"/>
    <n v="2837.3977573504599"/>
    <x v="8"/>
  </r>
  <r>
    <x v="2"/>
    <x v="43"/>
    <n v="7592.9282137373702"/>
    <x v="8"/>
  </r>
  <r>
    <x v="2"/>
    <x v="44"/>
    <n v="4008735.0032651201"/>
    <x v="8"/>
  </r>
  <r>
    <x v="2"/>
    <x v="45"/>
    <n v="6366225.0073081097"/>
    <x v="8"/>
  </r>
  <r>
    <x v="2"/>
    <x v="46"/>
    <n v="25330803.776566401"/>
    <x v="8"/>
  </r>
  <r>
    <x v="2"/>
    <x v="47"/>
    <n v="5713141.77991"/>
    <x v="8"/>
  </r>
  <r>
    <x v="2"/>
    <x v="48"/>
    <n v="35234345.956296198"/>
    <x v="8"/>
  </r>
  <r>
    <x v="2"/>
    <x v="49"/>
    <n v="1108065.2666226199"/>
    <x v="8"/>
  </r>
  <r>
    <x v="3"/>
    <x v="0"/>
    <n v="2587316.3239891902"/>
    <x v="8"/>
  </r>
  <r>
    <x v="3"/>
    <x v="1"/>
    <n v="1892.55455414627"/>
    <x v="8"/>
  </r>
  <r>
    <x v="3"/>
    <x v="2"/>
    <n v="946.30365531035295"/>
    <x v="8"/>
  </r>
  <r>
    <x v="3"/>
    <x v="3"/>
    <n v="0"/>
    <x v="8"/>
  </r>
  <r>
    <x v="3"/>
    <x v="4"/>
    <n v="946.50999179880296"/>
    <x v="8"/>
  </r>
  <r>
    <x v="3"/>
    <x v="5"/>
    <n v="1891.0387116905699"/>
    <x v="8"/>
  </r>
  <r>
    <x v="3"/>
    <x v="6"/>
    <n v="2837.3287474057502"/>
    <x v="8"/>
  </r>
  <r>
    <x v="3"/>
    <x v="7"/>
    <n v="3832.0246616309901"/>
    <x v="8"/>
  </r>
  <r>
    <x v="3"/>
    <x v="8"/>
    <n v="4768.4142346040899"/>
    <x v="8"/>
  </r>
  <r>
    <x v="3"/>
    <x v="9"/>
    <n v="5708.2707571853998"/>
    <x v="8"/>
  </r>
  <r>
    <x v="3"/>
    <x v="10"/>
    <n v="6650.0673474374898"/>
    <x v="8"/>
  </r>
  <r>
    <x v="3"/>
    <x v="11"/>
    <n v="1546235.2383650199"/>
    <x v="8"/>
  </r>
  <r>
    <x v="3"/>
    <x v="12"/>
    <n v="2325401.12879754"/>
    <x v="8"/>
  </r>
  <r>
    <x v="3"/>
    <x v="13"/>
    <n v="3109836.0598169998"/>
    <x v="8"/>
  </r>
  <r>
    <x v="3"/>
    <x v="14"/>
    <n v="4008735.3975071702"/>
    <x v="8"/>
  </r>
  <r>
    <x v="3"/>
    <x v="15"/>
    <n v="5184352.4378591198"/>
    <x v="8"/>
  </r>
  <r>
    <x v="3"/>
    <x v="16"/>
    <n v="6366225.2195933098"/>
    <x v="8"/>
  </r>
  <r>
    <x v="3"/>
    <x v="17"/>
    <n v="10009077.2080069"/>
    <x v="8"/>
  </r>
  <r>
    <x v="3"/>
    <x v="18"/>
    <n v="14122138.276680199"/>
    <x v="8"/>
  </r>
  <r>
    <x v="3"/>
    <x v="19"/>
    <n v="25494859.404612001"/>
    <x v="8"/>
  </r>
  <r>
    <x v="3"/>
    <x v="20"/>
    <n v="25494859.405045498"/>
    <x v="8"/>
  </r>
  <r>
    <x v="3"/>
    <x v="21"/>
    <n v="2221130.3349519302"/>
    <x v="8"/>
  </r>
  <r>
    <x v="3"/>
    <x v="22"/>
    <n v="3206866.2245092201"/>
    <x v="8"/>
  </r>
  <r>
    <x v="3"/>
    <x v="23"/>
    <n v="4380952.78599713"/>
    <x v="8"/>
  </r>
  <r>
    <x v="3"/>
    <x v="24"/>
    <n v="5702597.3107220903"/>
    <x v="8"/>
  </r>
  <r>
    <x v="3"/>
    <x v="25"/>
    <n v="4552895.5804870203"/>
    <x v="8"/>
  </r>
  <r>
    <x v="3"/>
    <x v="26"/>
    <n v="5986205.1763289096"/>
    <x v="8"/>
  </r>
  <r>
    <x v="3"/>
    <x v="27"/>
    <n v="9341134.3589978907"/>
    <x v="8"/>
  </r>
  <r>
    <x v="3"/>
    <x v="28"/>
    <n v="14018398.8270854"/>
    <x v="8"/>
  </r>
  <r>
    <x v="3"/>
    <x v="29"/>
    <n v="35392792.941261902"/>
    <x v="8"/>
  </r>
  <r>
    <x v="3"/>
    <x v="30"/>
    <n v="55282171.248474203"/>
    <x v="8"/>
  </r>
  <r>
    <x v="3"/>
    <x v="31"/>
    <n v="941827.24625163502"/>
    <x v="8"/>
  </r>
  <r>
    <x v="3"/>
    <x v="32"/>
    <n v="942956.15329571604"/>
    <x v="8"/>
  </r>
  <r>
    <x v="3"/>
    <x v="33"/>
    <n v="1046387.25683587"/>
    <x v="8"/>
  </r>
  <r>
    <x v="3"/>
    <x v="34"/>
    <n v="1108068.1381613601"/>
    <x v="8"/>
  </r>
  <r>
    <x v="3"/>
    <x v="35"/>
    <n v="1476097.7842814201"/>
    <x v="8"/>
  </r>
  <r>
    <x v="3"/>
    <x v="36"/>
    <n v="1473660.5759570301"/>
    <x v="8"/>
  </r>
  <r>
    <x v="3"/>
    <x v="37"/>
    <n v="1298716.46457488"/>
    <x v="8"/>
  </r>
  <r>
    <x v="3"/>
    <x v="38"/>
    <n v="1074254.2707512199"/>
    <x v="8"/>
  </r>
  <r>
    <x v="3"/>
    <x v="39"/>
    <n v="2206434.3859780999"/>
    <x v="8"/>
  </r>
  <r>
    <x v="3"/>
    <x v="40"/>
    <n v="2668467.4377933899"/>
    <x v="8"/>
  </r>
  <r>
    <x v="3"/>
    <x v="41"/>
    <n v="946.64593849211997"/>
    <x v="8"/>
  </r>
  <r>
    <x v="3"/>
    <x v="42"/>
    <n v="1891.04352708895"/>
    <x v="8"/>
  </r>
  <r>
    <x v="3"/>
    <x v="43"/>
    <n v="6650.0885809513402"/>
    <x v="8"/>
  </r>
  <r>
    <x v="3"/>
    <x v="44"/>
    <n v="4008735.39754852"/>
    <x v="8"/>
  </r>
  <r>
    <x v="3"/>
    <x v="45"/>
    <n v="6366225.2195532704"/>
    <x v="8"/>
  </r>
  <r>
    <x v="3"/>
    <x v="46"/>
    <n v="25330803.839503799"/>
    <x v="8"/>
  </r>
  <r>
    <x v="3"/>
    <x v="47"/>
    <n v="5713141.8744402202"/>
    <x v="8"/>
  </r>
  <r>
    <x v="3"/>
    <x v="48"/>
    <n v="35234345.958387099"/>
    <x v="8"/>
  </r>
  <r>
    <x v="3"/>
    <x v="49"/>
    <n v="1108068.1327711099"/>
    <x v="8"/>
  </r>
  <r>
    <x v="4"/>
    <x v="0"/>
    <n v="2587316.11135901"/>
    <x v="8"/>
  </r>
  <r>
    <x v="4"/>
    <x v="1"/>
    <n v="2838.8379568300702"/>
    <x v="8"/>
  </r>
  <r>
    <x v="4"/>
    <x v="2"/>
    <n v="1892.58572448622"/>
    <x v="8"/>
  </r>
  <r>
    <x v="4"/>
    <x v="3"/>
    <n v="946.52145523108402"/>
    <x v="8"/>
  </r>
  <r>
    <x v="4"/>
    <x v="4"/>
    <n v="0"/>
    <x v="8"/>
  </r>
  <r>
    <x v="4"/>
    <x v="5"/>
    <n v="944.91946991186705"/>
    <x v="8"/>
  </r>
  <r>
    <x v="4"/>
    <x v="6"/>
    <n v="1891.5684683345401"/>
    <x v="8"/>
  </r>
  <r>
    <x v="4"/>
    <x v="7"/>
    <n v="2901.58278700961"/>
    <x v="8"/>
  </r>
  <r>
    <x v="4"/>
    <x v="8"/>
    <n v="3831.6064787363098"/>
    <x v="8"/>
  </r>
  <r>
    <x v="4"/>
    <x v="9"/>
    <n v="4768.3675586831796"/>
    <x v="8"/>
  </r>
  <r>
    <x v="4"/>
    <x v="10"/>
    <n v="5708.2744386353297"/>
    <x v="8"/>
  </r>
  <r>
    <x v="4"/>
    <x v="11"/>
    <n v="1546236.81300229"/>
    <x v="8"/>
  </r>
  <r>
    <x v="4"/>
    <x v="12"/>
    <n v="2325402.07078597"/>
    <x v="8"/>
  </r>
  <r>
    <x v="4"/>
    <x v="13"/>
    <n v="3109836.8632377302"/>
    <x v="8"/>
  </r>
  <r>
    <x v="4"/>
    <x v="14"/>
    <n v="4008736.0164268799"/>
    <x v="8"/>
  </r>
  <r>
    <x v="4"/>
    <x v="15"/>
    <n v="5184352.8817421999"/>
    <x v="8"/>
  </r>
  <r>
    <x v="4"/>
    <x v="16"/>
    <n v="6366225.5731806699"/>
    <x v="8"/>
  </r>
  <r>
    <x v="4"/>
    <x v="17"/>
    <n v="10009077.426635001"/>
    <x v="8"/>
  </r>
  <r>
    <x v="4"/>
    <x v="18"/>
    <n v="14122138.444711501"/>
    <x v="8"/>
  </r>
  <r>
    <x v="4"/>
    <x v="19"/>
    <n v="25494859.4895752"/>
    <x v="8"/>
  </r>
  <r>
    <x v="4"/>
    <x v="20"/>
    <n v="25494859.4899274"/>
    <x v="8"/>
  </r>
  <r>
    <x v="4"/>
    <x v="21"/>
    <n v="2221131.1687611202"/>
    <x v="8"/>
  </r>
  <r>
    <x v="4"/>
    <x v="22"/>
    <n v="3206866.76647064"/>
    <x v="8"/>
  </r>
  <r>
    <x v="4"/>
    <x v="23"/>
    <n v="4380953.1339736804"/>
    <x v="8"/>
  </r>
  <r>
    <x v="4"/>
    <x v="24"/>
    <n v="5702597.5724559296"/>
    <x v="8"/>
  </r>
  <r>
    <x v="4"/>
    <x v="25"/>
    <n v="4552895.7720626099"/>
    <x v="8"/>
  </r>
  <r>
    <x v="4"/>
    <x v="26"/>
    <n v="5986205.4587332597"/>
    <x v="8"/>
  </r>
  <r>
    <x v="4"/>
    <x v="27"/>
    <n v="9341134.5147271696"/>
    <x v="8"/>
  </r>
  <r>
    <x v="4"/>
    <x v="28"/>
    <n v="14018399.0804743"/>
    <x v="8"/>
  </r>
  <r>
    <x v="4"/>
    <x v="29"/>
    <n v="35392792.959173098"/>
    <x v="8"/>
  </r>
  <r>
    <x v="4"/>
    <x v="30"/>
    <n v="55282171.253000997"/>
    <x v="8"/>
  </r>
  <r>
    <x v="4"/>
    <x v="31"/>
    <n v="941831.466800455"/>
    <x v="8"/>
  </r>
  <r>
    <x v="4"/>
    <x v="32"/>
    <n v="942959.83503447694"/>
    <x v="8"/>
  </r>
  <r>
    <x v="4"/>
    <x v="33"/>
    <n v="1046390.9663804"/>
    <x v="8"/>
  </r>
  <r>
    <x v="4"/>
    <x v="34"/>
    <n v="1108071.8175135299"/>
    <x v="8"/>
  </r>
  <r>
    <x v="4"/>
    <x v="35"/>
    <n v="1476100.2885453601"/>
    <x v="8"/>
  </r>
  <r>
    <x v="4"/>
    <x v="36"/>
    <n v="1473663.1159610499"/>
    <x v="8"/>
  </r>
  <r>
    <x v="4"/>
    <x v="37"/>
    <n v="1298717.8676261699"/>
    <x v="8"/>
  </r>
  <r>
    <x v="4"/>
    <x v="38"/>
    <n v="1074257.04451877"/>
    <x v="8"/>
  </r>
  <r>
    <x v="4"/>
    <x v="39"/>
    <n v="2206434.7484254702"/>
    <x v="8"/>
  </r>
  <r>
    <x v="4"/>
    <x v="40"/>
    <n v="2668467.3839557101"/>
    <x v="8"/>
  </r>
  <r>
    <x v="4"/>
    <x v="41"/>
    <n v="5.5109258252261597"/>
    <x v="8"/>
  </r>
  <r>
    <x v="4"/>
    <x v="42"/>
    <n v="944.98163190711898"/>
    <x v="8"/>
  </r>
  <r>
    <x v="4"/>
    <x v="43"/>
    <n v="5708.2809152233704"/>
    <x v="8"/>
  </r>
  <r>
    <x v="4"/>
    <x v="44"/>
    <n v="4008736.01654441"/>
    <x v="8"/>
  </r>
  <r>
    <x v="4"/>
    <x v="45"/>
    <n v="6366225.5730640199"/>
    <x v="8"/>
  </r>
  <r>
    <x v="4"/>
    <x v="46"/>
    <n v="25330803.9377634"/>
    <x v="8"/>
  </r>
  <r>
    <x v="4"/>
    <x v="47"/>
    <n v="5713142.1257471498"/>
    <x v="8"/>
  </r>
  <r>
    <x v="4"/>
    <x v="48"/>
    <n v="35234345.985890098"/>
    <x v="8"/>
  </r>
  <r>
    <x v="4"/>
    <x v="49"/>
    <n v="1108071.8113480699"/>
    <x v="8"/>
  </r>
  <r>
    <x v="5"/>
    <x v="0"/>
    <n v="195496.22146251801"/>
    <x v="8"/>
  </r>
  <r>
    <x v="5"/>
    <x v="1"/>
    <n v="651.791540557757"/>
    <x v="8"/>
  </r>
  <r>
    <x v="5"/>
    <x v="2"/>
    <n v="488.59084310307497"/>
    <x v="8"/>
  </r>
  <r>
    <x v="5"/>
    <x v="3"/>
    <n v="325.54512376321497"/>
    <x v="8"/>
  </r>
  <r>
    <x v="5"/>
    <x v="4"/>
    <n v="162.98755762137"/>
    <x v="8"/>
  </r>
  <r>
    <x v="5"/>
    <x v="5"/>
    <n v="0"/>
    <x v="8"/>
  </r>
  <r>
    <x v="5"/>
    <x v="6"/>
    <n v="163.79911523483099"/>
    <x v="8"/>
  </r>
  <r>
    <x v="5"/>
    <x v="7"/>
    <n v="344.26161293641599"/>
    <x v="8"/>
  </r>
  <r>
    <x v="5"/>
    <x v="8"/>
    <n v="500.69886326925001"/>
    <x v="8"/>
  </r>
  <r>
    <x v="5"/>
    <x v="9"/>
    <n v="661.27519862799397"/>
    <x v="8"/>
  </r>
  <r>
    <x v="5"/>
    <x v="10"/>
    <n v="823.22180208457496"/>
    <x v="8"/>
  </r>
  <r>
    <x v="5"/>
    <x v="11"/>
    <n v="116204.864842164"/>
    <x v="8"/>
  </r>
  <r>
    <x v="5"/>
    <x v="12"/>
    <n v="174689.04875637501"/>
    <x v="8"/>
  </r>
  <r>
    <x v="5"/>
    <x v="13"/>
    <n v="233674.415816958"/>
    <x v="8"/>
  </r>
  <r>
    <x v="5"/>
    <x v="14"/>
    <n v="301246.43618766399"/>
    <x v="8"/>
  </r>
  <r>
    <x v="5"/>
    <x v="15"/>
    <n v="389517.31578762701"/>
    <x v="8"/>
  </r>
  <r>
    <x v="5"/>
    <x v="16"/>
    <n v="478390.47087760997"/>
    <x v="8"/>
  </r>
  <r>
    <x v="5"/>
    <x v="17"/>
    <n v="752072.57050842198"/>
    <x v="8"/>
  </r>
  <r>
    <x v="5"/>
    <x v="18"/>
    <n v="1061069.9501368401"/>
    <x v="8"/>
  </r>
  <r>
    <x v="5"/>
    <x v="19"/>
    <n v="1915318.0495990301"/>
    <x v="8"/>
  </r>
  <r>
    <x v="5"/>
    <x v="20"/>
    <n v="1915318.0673001099"/>
    <x v="8"/>
  </r>
  <r>
    <x v="5"/>
    <x v="21"/>
    <n v="167756.17720166"/>
    <x v="8"/>
  </r>
  <r>
    <x v="5"/>
    <x v="22"/>
    <n v="242204.97989713401"/>
    <x v="8"/>
  </r>
  <r>
    <x v="5"/>
    <x v="23"/>
    <n v="330879.45647107199"/>
    <x v="8"/>
  </r>
  <r>
    <x v="5"/>
    <x v="24"/>
    <n v="430698.66826068098"/>
    <x v="8"/>
  </r>
  <r>
    <x v="5"/>
    <x v="25"/>
    <n v="343915.19478837098"/>
    <x v="8"/>
  </r>
  <r>
    <x v="5"/>
    <x v="26"/>
    <n v="452112.43037353503"/>
    <x v="8"/>
  </r>
  <r>
    <x v="5"/>
    <x v="27"/>
    <n v="705458.88203250698"/>
    <x v="8"/>
  </r>
  <r>
    <x v="5"/>
    <x v="28"/>
    <n v="1058624.2691166999"/>
    <x v="8"/>
  </r>
  <r>
    <x v="5"/>
    <x v="29"/>
    <n v="2673097.87380127"/>
    <x v="8"/>
  </r>
  <r>
    <x v="5"/>
    <x v="30"/>
    <n v="4175274.93310512"/>
    <x v="8"/>
  </r>
  <r>
    <x v="5"/>
    <x v="31"/>
    <n v="71360.365395670495"/>
    <x v="8"/>
  </r>
  <r>
    <x v="5"/>
    <x v="32"/>
    <n v="71442.646735054106"/>
    <x v="8"/>
  </r>
  <r>
    <x v="5"/>
    <x v="33"/>
    <n v="79028.103650104007"/>
    <x v="8"/>
  </r>
  <r>
    <x v="5"/>
    <x v="34"/>
    <n v="83686.906544289101"/>
    <x v="8"/>
  </r>
  <r>
    <x v="5"/>
    <x v="35"/>
    <n v="111570.89175692"/>
    <x v="8"/>
  </r>
  <r>
    <x v="5"/>
    <x v="36"/>
    <n v="111387.01067965799"/>
    <x v="8"/>
  </r>
  <r>
    <x v="5"/>
    <x v="37"/>
    <n v="98079.686210448097"/>
    <x v="8"/>
  </r>
  <r>
    <x v="5"/>
    <x v="38"/>
    <n v="81128.426884007"/>
    <x v="8"/>
  </r>
  <r>
    <x v="5"/>
    <x v="39"/>
    <n v="166745.667584729"/>
    <x v="8"/>
  </r>
  <r>
    <x v="5"/>
    <x v="40"/>
    <n v="201628.85404411901"/>
    <x v="8"/>
  </r>
  <r>
    <x v="5"/>
    <x v="41"/>
    <n v="163.51210758322301"/>
    <x v="8"/>
  </r>
  <r>
    <x v="5"/>
    <x v="42"/>
    <n v="6.3459248899110499"/>
    <x v="8"/>
  </r>
  <r>
    <x v="5"/>
    <x v="43"/>
    <n v="823.37051468802099"/>
    <x v="8"/>
  </r>
  <r>
    <x v="5"/>
    <x v="44"/>
    <n v="301246.43662815902"/>
    <x v="8"/>
  </r>
  <r>
    <x v="5"/>
    <x v="45"/>
    <n v="478390.47059276002"/>
    <x v="8"/>
  </r>
  <r>
    <x v="5"/>
    <x v="46"/>
    <n v="1903129.45388163"/>
    <x v="8"/>
  </r>
  <r>
    <x v="5"/>
    <x v="47"/>
    <n v="431495.05557593697"/>
    <x v="8"/>
  </r>
  <r>
    <x v="5"/>
    <x v="48"/>
    <n v="2661130.8605044601"/>
    <x v="8"/>
  </r>
  <r>
    <x v="5"/>
    <x v="49"/>
    <n v="83686.864599102701"/>
    <x v="8"/>
  </r>
  <r>
    <x v="6"/>
    <x v="0"/>
    <n v="195496.27989116701"/>
    <x v="8"/>
  </r>
  <r>
    <x v="6"/>
    <x v="1"/>
    <n v="815.90190759729205"/>
    <x v="8"/>
  </r>
  <r>
    <x v="6"/>
    <x v="2"/>
    <n v="652.90619746848995"/>
    <x v="8"/>
  </r>
  <r>
    <x v="6"/>
    <x v="3"/>
    <n v="490.24685536818703"/>
    <x v="8"/>
  </r>
  <r>
    <x v="6"/>
    <x v="4"/>
    <n v="328.50084782608599"/>
    <x v="8"/>
  </r>
  <r>
    <x v="6"/>
    <x v="5"/>
    <n v="165.90422715559899"/>
    <x v="8"/>
  </r>
  <r>
    <x v="6"/>
    <x v="6"/>
    <n v="0"/>
    <x v="8"/>
  </r>
  <r>
    <x v="6"/>
    <x v="7"/>
    <n v="224.67749044315599"/>
    <x v="8"/>
  </r>
  <r>
    <x v="6"/>
    <x v="8"/>
    <n v="352.95935471135903"/>
    <x v="8"/>
  </r>
  <r>
    <x v="6"/>
    <x v="9"/>
    <n v="506.308010459895"/>
    <x v="8"/>
  </r>
  <r>
    <x v="6"/>
    <x v="10"/>
    <n v="666.54607259351803"/>
    <x v="8"/>
  </r>
  <r>
    <x v="6"/>
    <x v="11"/>
    <n v="116205.940071174"/>
    <x v="8"/>
  </r>
  <r>
    <x v="6"/>
    <x v="12"/>
    <n v="174689.69179309101"/>
    <x v="8"/>
  </r>
  <r>
    <x v="6"/>
    <x v="13"/>
    <n v="233674.893216139"/>
    <x v="8"/>
  </r>
  <r>
    <x v="6"/>
    <x v="14"/>
    <n v="301246.78200280701"/>
    <x v="8"/>
  </r>
  <r>
    <x v="6"/>
    <x v="15"/>
    <n v="389517.55132994801"/>
    <x v="8"/>
  </r>
  <r>
    <x v="6"/>
    <x v="16"/>
    <n v="478390.64469267899"/>
    <x v="8"/>
  </r>
  <r>
    <x v="6"/>
    <x v="17"/>
    <n v="752072.67390145396"/>
    <x v="8"/>
  </r>
  <r>
    <x v="6"/>
    <x v="18"/>
    <n v="1061070.02030976"/>
    <x v="8"/>
  </r>
  <r>
    <x v="6"/>
    <x v="19"/>
    <n v="1915318.0839463801"/>
    <x v="8"/>
  </r>
  <r>
    <x v="6"/>
    <x v="20"/>
    <n v="1915318.09817725"/>
    <x v="8"/>
  </r>
  <r>
    <x v="6"/>
    <x v="21"/>
    <n v="167756.89431059701"/>
    <x v="8"/>
  </r>
  <r>
    <x v="6"/>
    <x v="22"/>
    <n v="242205.43608545599"/>
    <x v="8"/>
  </r>
  <r>
    <x v="6"/>
    <x v="23"/>
    <n v="330879.75440493401"/>
    <x v="8"/>
  </r>
  <r>
    <x v="6"/>
    <x v="24"/>
    <n v="430698.87845261401"/>
    <x v="8"/>
  </r>
  <r>
    <x v="6"/>
    <x v="25"/>
    <n v="343915.39933308098"/>
    <x v="8"/>
  </r>
  <r>
    <x v="6"/>
    <x v="26"/>
    <n v="452112.61078791699"/>
    <x v="8"/>
  </r>
  <r>
    <x v="6"/>
    <x v="27"/>
    <n v="705458.97875933896"/>
    <x v="8"/>
  </r>
  <r>
    <x v="6"/>
    <x v="28"/>
    <n v="1058624.3693288099"/>
    <x v="8"/>
  </r>
  <r>
    <x v="6"/>
    <x v="29"/>
    <n v="2673097.8870007899"/>
    <x v="8"/>
  </r>
  <r>
    <x v="6"/>
    <x v="30"/>
    <n v="4175274.9378126599"/>
    <x v="8"/>
  </r>
  <r>
    <x v="6"/>
    <x v="31"/>
    <n v="71362.692331341896"/>
    <x v="8"/>
  </r>
  <r>
    <x v="6"/>
    <x v="32"/>
    <n v="71444.7162681216"/>
    <x v="8"/>
  </r>
  <r>
    <x v="6"/>
    <x v="33"/>
    <n v="79030.308821418599"/>
    <x v="8"/>
  </r>
  <r>
    <x v="6"/>
    <x v="34"/>
    <n v="83688.949379210797"/>
    <x v="8"/>
  </r>
  <r>
    <x v="6"/>
    <x v="35"/>
    <n v="111572.067805265"/>
    <x v="8"/>
  </r>
  <r>
    <x v="6"/>
    <x v="36"/>
    <n v="111388.14009701399"/>
    <x v="8"/>
  </r>
  <r>
    <x v="6"/>
    <x v="37"/>
    <n v="98080.462682213707"/>
    <x v="8"/>
  </r>
  <r>
    <x v="6"/>
    <x v="38"/>
    <n v="81129.582472274604"/>
    <x v="8"/>
  </r>
  <r>
    <x v="6"/>
    <x v="39"/>
    <n v="166745.900708929"/>
    <x v="8"/>
  </r>
  <r>
    <x v="6"/>
    <x v="40"/>
    <n v="201628.90935534"/>
    <x v="8"/>
  </r>
  <r>
    <x v="6"/>
    <x v="41"/>
    <n v="329.31094309635199"/>
    <x v="8"/>
  </r>
  <r>
    <x v="6"/>
    <x v="42"/>
    <n v="164.10424325180199"/>
    <x v="8"/>
  </r>
  <r>
    <x v="6"/>
    <x v="43"/>
    <n v="667.18011893816595"/>
    <x v="8"/>
  </r>
  <r>
    <x v="6"/>
    <x v="44"/>
    <n v="301246.78303588898"/>
    <x v="8"/>
  </r>
  <r>
    <x v="6"/>
    <x v="45"/>
    <n v="478390.64431794599"/>
    <x v="8"/>
  </r>
  <r>
    <x v="6"/>
    <x v="46"/>
    <n v="1903129.4901032799"/>
    <x v="8"/>
  </r>
  <r>
    <x v="6"/>
    <x v="47"/>
    <n v="431495.26255592803"/>
    <x v="8"/>
  </r>
  <r>
    <x v="6"/>
    <x v="48"/>
    <n v="2661130.8764968901"/>
    <x v="8"/>
  </r>
  <r>
    <x v="6"/>
    <x v="49"/>
    <n v="83688.832464123698"/>
    <x v="8"/>
  </r>
  <r>
    <x v="7"/>
    <x v="0"/>
    <n v="877803.51579462795"/>
    <x v="8"/>
  </r>
  <r>
    <x v="7"/>
    <x v="1"/>
    <n v="8695.7034621170496"/>
    <x v="8"/>
  </r>
  <r>
    <x v="7"/>
    <x v="2"/>
    <n v="8358.6485786289704"/>
    <x v="8"/>
  </r>
  <r>
    <x v="7"/>
    <x v="3"/>
    <n v="8090.0399429961499"/>
    <x v="8"/>
  </r>
  <r>
    <x v="7"/>
    <x v="4"/>
    <n v="7826.0376792737397"/>
    <x v="8"/>
  </r>
  <r>
    <x v="7"/>
    <x v="5"/>
    <n v="7960.44538941059"/>
    <x v="8"/>
  </r>
  <r>
    <x v="7"/>
    <x v="6"/>
    <n v="7861.2013374790904"/>
    <x v="8"/>
  </r>
  <r>
    <x v="7"/>
    <x v="7"/>
    <n v="0"/>
    <x v="8"/>
  </r>
  <r>
    <x v="7"/>
    <x v="8"/>
    <n v="819.17617232662406"/>
    <x v="8"/>
  </r>
  <r>
    <x v="7"/>
    <x v="9"/>
    <n v="1633.3445094147501"/>
    <x v="8"/>
  </r>
  <r>
    <x v="7"/>
    <x v="10"/>
    <n v="2169.6958991162801"/>
    <x v="8"/>
  </r>
  <r>
    <x v="7"/>
    <x v="11"/>
    <n v="492936.82718297601"/>
    <x v="8"/>
  </r>
  <r>
    <x v="7"/>
    <x v="12"/>
    <n v="737262.85428597999"/>
    <x v="8"/>
  </r>
  <r>
    <x v="7"/>
    <x v="13"/>
    <n v="989189.96213468001"/>
    <x v="8"/>
  </r>
  <r>
    <x v="7"/>
    <x v="14"/>
    <n v="1276724.81227824"/>
    <x v="8"/>
  </r>
  <r>
    <x v="7"/>
    <x v="15"/>
    <n v="1646982.9919201599"/>
    <x v="8"/>
  </r>
  <r>
    <x v="7"/>
    <x v="16"/>
    <n v="2026700.33909826"/>
    <x v="8"/>
  </r>
  <r>
    <x v="7"/>
    <x v="17"/>
    <n v="3182994.5711752102"/>
    <x v="8"/>
  </r>
  <r>
    <x v="7"/>
    <x v="18"/>
    <n v="4487941.5458899299"/>
    <x v="8"/>
  </r>
  <r>
    <x v="7"/>
    <x v="19"/>
    <n v="8088346.1661801701"/>
    <x v="8"/>
  </r>
  <r>
    <x v="7"/>
    <x v="20"/>
    <n v="8088346.1548568504"/>
    <x v="8"/>
  </r>
  <r>
    <x v="7"/>
    <x v="21"/>
    <n v="753589.63702489296"/>
    <x v="8"/>
  </r>
  <r>
    <x v="7"/>
    <x v="22"/>
    <n v="1088016.99552467"/>
    <x v="8"/>
  </r>
  <r>
    <x v="7"/>
    <x v="23"/>
    <n v="1486349.4106716099"/>
    <x v="8"/>
  </r>
  <r>
    <x v="7"/>
    <x v="24"/>
    <n v="1934746.1215822001"/>
    <x v="8"/>
  </r>
  <r>
    <x v="7"/>
    <x v="25"/>
    <n v="1543525.0972661399"/>
    <x v="8"/>
  </r>
  <r>
    <x v="7"/>
    <x v="26"/>
    <n v="2028531.1058368699"/>
    <x v="8"/>
  </r>
  <r>
    <x v="7"/>
    <x v="27"/>
    <n v="3165406.99159521"/>
    <x v="8"/>
  </r>
  <r>
    <x v="7"/>
    <x v="28"/>
    <n v="4747958.3289080597"/>
    <x v="8"/>
  </r>
  <r>
    <x v="7"/>
    <x v="29"/>
    <n v="12007836.0912327"/>
    <x v="8"/>
  </r>
  <r>
    <x v="7"/>
    <x v="30"/>
    <n v="18755774.667601898"/>
    <x v="8"/>
  </r>
  <r>
    <x v="7"/>
    <x v="31"/>
    <n v="319509.09284457198"/>
    <x v="8"/>
  </r>
  <r>
    <x v="7"/>
    <x v="32"/>
    <n v="319885.97440565098"/>
    <x v="8"/>
  </r>
  <r>
    <x v="7"/>
    <x v="33"/>
    <n v="354717.36258695298"/>
    <x v="8"/>
  </r>
  <r>
    <x v="7"/>
    <x v="34"/>
    <n v="375659.58412438998"/>
    <x v="8"/>
  </r>
  <r>
    <x v="7"/>
    <x v="35"/>
    <n v="500058.21350178798"/>
    <x v="8"/>
  </r>
  <r>
    <x v="7"/>
    <x v="36"/>
    <n v="499230.27355765703"/>
    <x v="8"/>
  </r>
  <r>
    <x v="7"/>
    <x v="37"/>
    <n v="440025.385328089"/>
    <x v="8"/>
  </r>
  <r>
    <x v="7"/>
    <x v="38"/>
    <n v="363681.40372575901"/>
    <x v="8"/>
  </r>
  <r>
    <x v="7"/>
    <x v="39"/>
    <n v="748186.73671177099"/>
    <x v="8"/>
  </r>
  <r>
    <x v="7"/>
    <x v="40"/>
    <n v="904703.80041905597"/>
    <x v="8"/>
  </r>
  <r>
    <x v="7"/>
    <x v="41"/>
    <n v="7824.2021818225803"/>
    <x v="8"/>
  </r>
  <r>
    <x v="7"/>
    <x v="42"/>
    <n v="7961.3524094345803"/>
    <x v="8"/>
  </r>
  <r>
    <x v="7"/>
    <x v="43"/>
    <n v="2173.8186664865102"/>
    <x v="8"/>
  </r>
  <r>
    <x v="7"/>
    <x v="44"/>
    <n v="1276724.9355525901"/>
    <x v="8"/>
  </r>
  <r>
    <x v="7"/>
    <x v="45"/>
    <n v="2026700.3599481101"/>
    <x v="8"/>
  </r>
  <r>
    <x v="7"/>
    <x v="46"/>
    <n v="8044012.7027102802"/>
    <x v="8"/>
  </r>
  <r>
    <x v="7"/>
    <x v="47"/>
    <n v="1938323.47357587"/>
    <x v="8"/>
  </r>
  <r>
    <x v="7"/>
    <x v="48"/>
    <n v="11954080.0119508"/>
    <x v="8"/>
  </r>
  <r>
    <x v="7"/>
    <x v="49"/>
    <n v="375656.79775818897"/>
    <x v="8"/>
  </r>
  <r>
    <x v="8"/>
    <x v="0"/>
    <n v="877818.14930693805"/>
    <x v="8"/>
  </r>
  <r>
    <x v="8"/>
    <x v="1"/>
    <n v="11536.6780876019"/>
    <x v="8"/>
  </r>
  <r>
    <x v="8"/>
    <x v="2"/>
    <n v="11238.385679281701"/>
    <x v="8"/>
  </r>
  <r>
    <x v="8"/>
    <x v="3"/>
    <n v="10984.2674481582"/>
    <x v="8"/>
  </r>
  <r>
    <x v="8"/>
    <x v="4"/>
    <n v="10777.3186243735"/>
    <x v="8"/>
  </r>
  <r>
    <x v="8"/>
    <x v="5"/>
    <n v="10764.6186448968"/>
    <x v="8"/>
  </r>
  <r>
    <x v="8"/>
    <x v="6"/>
    <n v="10199.684576961599"/>
    <x v="8"/>
  </r>
  <r>
    <x v="8"/>
    <x v="7"/>
    <n v="1323.2129270375201"/>
    <x v="8"/>
  </r>
  <r>
    <x v="8"/>
    <x v="8"/>
    <n v="0"/>
    <x v="8"/>
  </r>
  <r>
    <x v="8"/>
    <x v="9"/>
    <n v="865.76699189578005"/>
    <x v="8"/>
  </r>
  <r>
    <x v="8"/>
    <x v="10"/>
    <n v="1519.1182669307"/>
    <x v="8"/>
  </r>
  <r>
    <x v="8"/>
    <x v="11"/>
    <n v="492997.72343169898"/>
    <x v="8"/>
  </r>
  <r>
    <x v="8"/>
    <x v="12"/>
    <n v="737303.37607491401"/>
    <x v="8"/>
  </r>
  <r>
    <x v="8"/>
    <x v="13"/>
    <n v="989220.52126528905"/>
    <x v="8"/>
  </r>
  <r>
    <x v="8"/>
    <x v="14"/>
    <n v="1276748.28458105"/>
    <x v="8"/>
  </r>
  <r>
    <x v="8"/>
    <x v="15"/>
    <n v="1646998.88627407"/>
    <x v="8"/>
  </r>
  <r>
    <x v="8"/>
    <x v="16"/>
    <n v="2026711.65602807"/>
    <x v="8"/>
  </r>
  <r>
    <x v="8"/>
    <x v="17"/>
    <n v="3182995.5844697398"/>
    <x v="8"/>
  </r>
  <r>
    <x v="8"/>
    <x v="18"/>
    <n v="4487942.3011802798"/>
    <x v="8"/>
  </r>
  <r>
    <x v="8"/>
    <x v="19"/>
    <n v="8088347.0477395803"/>
    <x v="8"/>
  </r>
  <r>
    <x v="8"/>
    <x v="20"/>
    <n v="8088347.0559614701"/>
    <x v="8"/>
  </r>
  <r>
    <x v="8"/>
    <x v="21"/>
    <n v="753604.39342904103"/>
    <x v="8"/>
  </r>
  <r>
    <x v="8"/>
    <x v="22"/>
    <n v="1088027.1537211"/>
    <x v="8"/>
  </r>
  <r>
    <x v="8"/>
    <x v="23"/>
    <n v="1486356.7124395501"/>
    <x v="8"/>
  </r>
  <r>
    <x v="8"/>
    <x v="24"/>
    <n v="1934751.74565961"/>
    <x v="8"/>
  </r>
  <r>
    <x v="8"/>
    <x v="25"/>
    <n v="1543532.12164218"/>
    <x v="8"/>
  </r>
  <r>
    <x v="8"/>
    <x v="26"/>
    <n v="2028536.8741059301"/>
    <x v="8"/>
  </r>
  <r>
    <x v="8"/>
    <x v="27"/>
    <n v="3165410.2099224301"/>
    <x v="8"/>
  </r>
  <r>
    <x v="8"/>
    <x v="28"/>
    <n v="4747960.7311883299"/>
    <x v="8"/>
  </r>
  <r>
    <x v="8"/>
    <x v="29"/>
    <n v="12007836.9589919"/>
    <x v="8"/>
  </r>
  <r>
    <x v="8"/>
    <x v="30"/>
    <n v="18755775.212063599"/>
    <x v="8"/>
  </r>
  <r>
    <x v="8"/>
    <x v="31"/>
    <n v="319547.76110693399"/>
    <x v="8"/>
  </r>
  <r>
    <x v="8"/>
    <x v="32"/>
    <n v="319923.67643162899"/>
    <x v="8"/>
  </r>
  <r>
    <x v="8"/>
    <x v="33"/>
    <n v="354762.60819742002"/>
    <x v="8"/>
  </r>
  <r>
    <x v="8"/>
    <x v="34"/>
    <n v="375702.795591439"/>
    <x v="8"/>
  </r>
  <r>
    <x v="8"/>
    <x v="35"/>
    <n v="500083.18111479701"/>
    <x v="8"/>
  </r>
  <r>
    <x v="8"/>
    <x v="36"/>
    <n v="499256.10337659699"/>
    <x v="8"/>
  </r>
  <r>
    <x v="8"/>
    <x v="37"/>
    <n v="440049.02225517301"/>
    <x v="8"/>
  </r>
  <r>
    <x v="8"/>
    <x v="38"/>
    <n v="363711.84919023298"/>
    <x v="8"/>
  </r>
  <r>
    <x v="8"/>
    <x v="39"/>
    <n v="748200.747345499"/>
    <x v="8"/>
  </r>
  <r>
    <x v="8"/>
    <x v="40"/>
    <n v="904714.79518804897"/>
    <x v="8"/>
  </r>
  <r>
    <x v="8"/>
    <x v="41"/>
    <n v="10792.703344396101"/>
    <x v="8"/>
  </r>
  <r>
    <x v="8"/>
    <x v="42"/>
    <n v="10571.656349540999"/>
    <x v="8"/>
  </r>
  <r>
    <x v="8"/>
    <x v="43"/>
    <n v="1544.4020085877801"/>
    <x v="8"/>
  </r>
  <r>
    <x v="8"/>
    <x v="44"/>
    <n v="1276747.8223871901"/>
    <x v="8"/>
  </r>
  <r>
    <x v="8"/>
    <x v="45"/>
    <n v="2026712.3658390499"/>
    <x v="8"/>
  </r>
  <r>
    <x v="8"/>
    <x v="46"/>
    <n v="8044014.1443449901"/>
    <x v="8"/>
  </r>
  <r>
    <x v="8"/>
    <x v="47"/>
    <n v="1938329.0870824901"/>
    <x v="8"/>
  </r>
  <r>
    <x v="8"/>
    <x v="48"/>
    <n v="11954080.902703101"/>
    <x v="8"/>
  </r>
  <r>
    <x v="8"/>
    <x v="49"/>
    <n v="375696.05167807202"/>
    <x v="8"/>
  </r>
  <r>
    <x v="9"/>
    <x v="0"/>
    <n v="877808.58275820001"/>
    <x v="8"/>
  </r>
  <r>
    <x v="9"/>
    <x v="1"/>
    <n v="9630.5303197830599"/>
    <x v="8"/>
  </r>
  <r>
    <x v="9"/>
    <x v="2"/>
    <n v="9214.5596551857598"/>
    <x v="8"/>
  </r>
  <r>
    <x v="9"/>
    <x v="3"/>
    <n v="8836.4909883588898"/>
    <x v="8"/>
  </r>
  <r>
    <x v="9"/>
    <x v="4"/>
    <n v="8510.7619580559294"/>
    <x v="8"/>
  </r>
  <r>
    <x v="9"/>
    <x v="5"/>
    <n v="8476.5922836418194"/>
    <x v="8"/>
  </r>
  <r>
    <x v="9"/>
    <x v="6"/>
    <n v="8205.0225662926805"/>
    <x v="8"/>
  </r>
  <r>
    <x v="9"/>
    <x v="7"/>
    <n v="1651.52252184125"/>
    <x v="8"/>
  </r>
  <r>
    <x v="9"/>
    <x v="8"/>
    <n v="773.83862656813301"/>
    <x v="8"/>
  </r>
  <r>
    <x v="9"/>
    <x v="9"/>
    <n v="0"/>
    <x v="8"/>
  </r>
  <r>
    <x v="9"/>
    <x v="10"/>
    <n v="843.797757153357"/>
    <x v="8"/>
  </r>
  <r>
    <x v="9"/>
    <x v="11"/>
    <n v="492954.81316182099"/>
    <x v="8"/>
  </r>
  <r>
    <x v="9"/>
    <x v="12"/>
    <n v="737274.48974447197"/>
    <x v="8"/>
  </r>
  <r>
    <x v="9"/>
    <x v="13"/>
    <n v="989198.92272681696"/>
    <x v="8"/>
  </r>
  <r>
    <x v="9"/>
    <x v="14"/>
    <n v="1276731.46038726"/>
    <x v="8"/>
  </r>
  <r>
    <x v="9"/>
    <x v="15"/>
    <n v="1646987.9800038801"/>
    <x v="8"/>
  </r>
  <r>
    <x v="9"/>
    <x v="16"/>
    <n v="2026704.18279934"/>
    <x v="8"/>
  </r>
  <r>
    <x v="9"/>
    <x v="17"/>
    <n v="3182996.7892757799"/>
    <x v="8"/>
  </r>
  <r>
    <x v="9"/>
    <x v="18"/>
    <n v="4487943.1862121299"/>
    <x v="8"/>
  </r>
  <r>
    <x v="9"/>
    <x v="19"/>
    <n v="8088347.0636818996"/>
    <x v="8"/>
  </r>
  <r>
    <x v="9"/>
    <x v="20"/>
    <n v="8088347.0790703204"/>
    <x v="8"/>
  </r>
  <r>
    <x v="9"/>
    <x v="21"/>
    <n v="753599.008439183"/>
    <x v="8"/>
  </r>
  <r>
    <x v="9"/>
    <x v="22"/>
    <n v="1088023.3613664201"/>
    <x v="8"/>
  </r>
  <r>
    <x v="9"/>
    <x v="23"/>
    <n v="1486353.8695735701"/>
    <x v="8"/>
  </r>
  <r>
    <x v="9"/>
    <x v="24"/>
    <n v="1934749.54526949"/>
    <x v="8"/>
  </r>
  <r>
    <x v="9"/>
    <x v="25"/>
    <n v="1543528.9684630299"/>
    <x v="8"/>
  </r>
  <r>
    <x v="9"/>
    <x v="26"/>
    <n v="2028534.5695276901"/>
    <x v="8"/>
  </r>
  <r>
    <x v="9"/>
    <x v="27"/>
    <n v="3165409.1119585498"/>
    <x v="8"/>
  </r>
  <r>
    <x v="9"/>
    <x v="28"/>
    <n v="4747960.2558480902"/>
    <x v="8"/>
  </r>
  <r>
    <x v="9"/>
    <x v="29"/>
    <n v="12007836.564509001"/>
    <x v="8"/>
  </r>
  <r>
    <x v="9"/>
    <x v="30"/>
    <n v="18755774.9468542"/>
    <x v="8"/>
  </r>
  <r>
    <x v="9"/>
    <x v="31"/>
    <n v="319538.92690448603"/>
    <x v="8"/>
  </r>
  <r>
    <x v="9"/>
    <x v="32"/>
    <n v="319913.93189782999"/>
    <x v="8"/>
  </r>
  <r>
    <x v="9"/>
    <x v="33"/>
    <n v="354749.19657993998"/>
    <x v="8"/>
  </r>
  <r>
    <x v="9"/>
    <x v="34"/>
    <n v="375690.42570108402"/>
    <x v="8"/>
  </r>
  <r>
    <x v="9"/>
    <x v="35"/>
    <n v="500076.73458159203"/>
    <x v="8"/>
  </r>
  <r>
    <x v="9"/>
    <x v="36"/>
    <n v="499249.13157944102"/>
    <x v="8"/>
  </r>
  <r>
    <x v="9"/>
    <x v="37"/>
    <n v="440041.61006673001"/>
    <x v="8"/>
  </r>
  <r>
    <x v="9"/>
    <x v="38"/>
    <n v="363704.72833688097"/>
    <x v="8"/>
  </r>
  <r>
    <x v="9"/>
    <x v="39"/>
    <n v="748194.58280011395"/>
    <x v="8"/>
  </r>
  <r>
    <x v="9"/>
    <x v="40"/>
    <n v="904709.04094451899"/>
    <x v="8"/>
  </r>
  <r>
    <x v="9"/>
    <x v="41"/>
    <n v="8513.2964726508108"/>
    <x v="8"/>
  </r>
  <r>
    <x v="9"/>
    <x v="42"/>
    <n v="8451.3221981659699"/>
    <x v="8"/>
  </r>
  <r>
    <x v="9"/>
    <x v="43"/>
    <n v="891.01067505129299"/>
    <x v="8"/>
  </r>
  <r>
    <x v="9"/>
    <x v="44"/>
    <n v="1276731.4477153199"/>
    <x v="8"/>
  </r>
  <r>
    <x v="9"/>
    <x v="45"/>
    <n v="2026704.2780212599"/>
    <x v="8"/>
  </r>
  <r>
    <x v="9"/>
    <x v="46"/>
    <n v="8044013.7044199202"/>
    <x v="8"/>
  </r>
  <r>
    <x v="9"/>
    <x v="47"/>
    <n v="1938326.8452427201"/>
    <x v="8"/>
  </r>
  <r>
    <x v="9"/>
    <x v="48"/>
    <n v="11954080.5237673"/>
    <x v="8"/>
  </r>
  <r>
    <x v="9"/>
    <x v="49"/>
    <n v="375686.99619732198"/>
    <x v="8"/>
  </r>
  <r>
    <x v="10"/>
    <x v="0"/>
    <n v="877811.77067656606"/>
    <x v="8"/>
  </r>
  <r>
    <x v="10"/>
    <x v="1"/>
    <n v="10084.8699047518"/>
    <x v="8"/>
  </r>
  <r>
    <x v="10"/>
    <x v="2"/>
    <n v="9634.3251146031707"/>
    <x v="8"/>
  </r>
  <r>
    <x v="10"/>
    <x v="3"/>
    <n v="9218.42681064102"/>
    <x v="8"/>
  </r>
  <r>
    <x v="10"/>
    <x v="4"/>
    <n v="8839.7401215399004"/>
    <x v="8"/>
  </r>
  <r>
    <x v="10"/>
    <x v="5"/>
    <n v="8753.1216498246504"/>
    <x v="8"/>
  </r>
  <r>
    <x v="10"/>
    <x v="6"/>
    <n v="8427.8279462056307"/>
    <x v="8"/>
  </r>
  <r>
    <x v="10"/>
    <x v="7"/>
    <n v="2219.3251373420198"/>
    <x v="8"/>
  </r>
  <r>
    <x v="10"/>
    <x v="8"/>
    <n v="1456.7627484171901"/>
    <x v="8"/>
  </r>
  <r>
    <x v="10"/>
    <x v="9"/>
    <n v="740.62421385253901"/>
    <x v="8"/>
  </r>
  <r>
    <x v="10"/>
    <x v="10"/>
    <n v="0"/>
    <x v="8"/>
  </r>
  <r>
    <x v="10"/>
    <x v="11"/>
    <n v="492964.12781863002"/>
    <x v="8"/>
  </r>
  <r>
    <x v="10"/>
    <x v="12"/>
    <n v="737280.52264418697"/>
    <x v="8"/>
  </r>
  <r>
    <x v="10"/>
    <x v="13"/>
    <n v="989203.60376869701"/>
    <x v="8"/>
  </r>
  <r>
    <x v="10"/>
    <x v="14"/>
    <n v="1276735.0841963"/>
    <x v="8"/>
  </r>
  <r>
    <x v="10"/>
    <x v="15"/>
    <n v="1646990.71226918"/>
    <x v="8"/>
  </r>
  <r>
    <x v="10"/>
    <x v="16"/>
    <n v="2026706.3694264099"/>
    <x v="8"/>
  </r>
  <r>
    <x v="10"/>
    <x v="17"/>
    <n v="3182998.1743032299"/>
    <x v="8"/>
  </r>
  <r>
    <x v="10"/>
    <x v="18"/>
    <n v="4487944.18835878"/>
    <x v="8"/>
  </r>
  <r>
    <x v="10"/>
    <x v="19"/>
    <n v="8088347.6048232"/>
    <x v="8"/>
  </r>
  <r>
    <x v="10"/>
    <x v="20"/>
    <n v="8088347.6043448402"/>
    <x v="8"/>
  </r>
  <r>
    <x v="10"/>
    <x v="21"/>
    <n v="753604.60582353605"/>
    <x v="8"/>
  </r>
  <r>
    <x v="10"/>
    <x v="22"/>
    <n v="1088027.1757620201"/>
    <x v="8"/>
  </r>
  <r>
    <x v="10"/>
    <x v="23"/>
    <n v="1486356.5819852999"/>
    <x v="8"/>
  </r>
  <r>
    <x v="10"/>
    <x v="24"/>
    <n v="1934751.61590749"/>
    <x v="8"/>
  </r>
  <r>
    <x v="10"/>
    <x v="25"/>
    <n v="1543531.3284054899"/>
    <x v="8"/>
  </r>
  <r>
    <x v="10"/>
    <x v="26"/>
    <n v="2028536.5925616601"/>
    <x v="8"/>
  </r>
  <r>
    <x v="10"/>
    <x v="27"/>
    <n v="3165410.3628059202"/>
    <x v="8"/>
  </r>
  <r>
    <x v="10"/>
    <x v="28"/>
    <n v="4747961.3464327697"/>
    <x v="8"/>
  </r>
  <r>
    <x v="10"/>
    <x v="29"/>
    <n v="12007836.8545742"/>
    <x v="8"/>
  </r>
  <r>
    <x v="10"/>
    <x v="30"/>
    <n v="18755775.1204894"/>
    <x v="8"/>
  </r>
  <r>
    <x v="10"/>
    <x v="31"/>
    <n v="319555.99299504299"/>
    <x v="8"/>
  </r>
  <r>
    <x v="10"/>
    <x v="32"/>
    <n v="319930.05731892399"/>
    <x v="8"/>
  </r>
  <r>
    <x v="10"/>
    <x v="33"/>
    <n v="354756.572753357"/>
    <x v="8"/>
  </r>
  <r>
    <x v="10"/>
    <x v="34"/>
    <n v="375697.56823052798"/>
    <x v="8"/>
  </r>
  <r>
    <x v="10"/>
    <x v="35"/>
    <n v="500087.30462489999"/>
    <x v="8"/>
  </r>
  <r>
    <x v="10"/>
    <x v="36"/>
    <n v="499259.74345847702"/>
    <x v="8"/>
  </r>
  <r>
    <x v="10"/>
    <x v="37"/>
    <n v="440051.093729296"/>
    <x v="8"/>
  </r>
  <r>
    <x v="10"/>
    <x v="38"/>
    <n v="363718.04943894898"/>
    <x v="8"/>
  </r>
  <r>
    <x v="10"/>
    <x v="39"/>
    <n v="748199.36985932"/>
    <x v="8"/>
  </r>
  <r>
    <x v="10"/>
    <x v="40"/>
    <n v="904712.39716230403"/>
    <x v="8"/>
  </r>
  <r>
    <x v="10"/>
    <x v="41"/>
    <n v="8838.3268963565606"/>
    <x v="8"/>
  </r>
  <r>
    <x v="10"/>
    <x v="42"/>
    <n v="8727.8162287576997"/>
    <x v="8"/>
  </r>
  <r>
    <x v="10"/>
    <x v="43"/>
    <n v="32.167164972110697"/>
    <x v="8"/>
  </r>
  <r>
    <x v="10"/>
    <x v="44"/>
    <n v="1276735.0636917099"/>
    <x v="8"/>
  </r>
  <r>
    <x v="10"/>
    <x v="45"/>
    <n v="2026706.47279954"/>
    <x v="8"/>
  </r>
  <r>
    <x v="10"/>
    <x v="46"/>
    <n v="8044014.2505194601"/>
    <x v="8"/>
  </r>
  <r>
    <x v="10"/>
    <x v="47"/>
    <n v="1938328.8968595399"/>
    <x v="8"/>
  </r>
  <r>
    <x v="10"/>
    <x v="48"/>
    <n v="11954080.8303905"/>
    <x v="8"/>
  </r>
  <r>
    <x v="10"/>
    <x v="49"/>
    <n v="375696.63822347502"/>
    <x v="8"/>
  </r>
  <r>
    <x v="11"/>
    <x v="0"/>
    <n v="910.43104023423098"/>
    <x v="8"/>
  </r>
  <r>
    <x v="11"/>
    <x v="1"/>
    <n v="386.55548496690699"/>
    <x v="8"/>
  </r>
  <r>
    <x v="11"/>
    <x v="2"/>
    <n v="396.66907639669398"/>
    <x v="8"/>
  </r>
  <r>
    <x v="11"/>
    <x v="3"/>
    <n v="424.72570489433599"/>
    <x v="8"/>
  </r>
  <r>
    <x v="11"/>
    <x v="4"/>
    <n v="467.25366816346002"/>
    <x v="8"/>
  </r>
  <r>
    <x v="11"/>
    <x v="5"/>
    <n v="519.17405253138998"/>
    <x v="8"/>
  </r>
  <r>
    <x v="11"/>
    <x v="6"/>
    <n v="588.95737701698704"/>
    <x v="8"/>
  </r>
  <r>
    <x v="11"/>
    <x v="7"/>
    <n v="657.746273487792"/>
    <x v="8"/>
  </r>
  <r>
    <x v="11"/>
    <x v="8"/>
    <n v="725.81276295669102"/>
    <x v="8"/>
  </r>
  <r>
    <x v="11"/>
    <x v="9"/>
    <n v="799.41181798045704"/>
    <x v="8"/>
  </r>
  <r>
    <x v="11"/>
    <x v="10"/>
    <n v="875.89351412460599"/>
    <x v="8"/>
  </r>
  <r>
    <x v="11"/>
    <x v="11"/>
    <n v="0"/>
    <x v="8"/>
  </r>
  <r>
    <x v="11"/>
    <x v="12"/>
    <n v="228.78065949010701"/>
    <x v="8"/>
  </r>
  <r>
    <x v="11"/>
    <x v="13"/>
    <n v="429.37300721384401"/>
    <x v="8"/>
  </r>
  <r>
    <x v="11"/>
    <x v="14"/>
    <n v="660.10215113885897"/>
    <x v="8"/>
  </r>
  <r>
    <x v="11"/>
    <x v="15"/>
    <n v="983.21065082060795"/>
    <x v="8"/>
  </r>
  <r>
    <x v="11"/>
    <x v="16"/>
    <n v="1270.2671669512399"/>
    <x v="8"/>
  </r>
  <r>
    <x v="11"/>
    <x v="17"/>
    <n v="2171.80823419338"/>
    <x v="8"/>
  </r>
  <r>
    <x v="11"/>
    <x v="18"/>
    <n v="3203.0280941409101"/>
    <x v="8"/>
  </r>
  <r>
    <x v="11"/>
    <x v="19"/>
    <n v="6094.6687792622897"/>
    <x v="8"/>
  </r>
  <r>
    <x v="11"/>
    <x v="20"/>
    <n v="6105.0750866973904"/>
    <x v="8"/>
  </r>
  <r>
    <x v="11"/>
    <x v="21"/>
    <n v="399.11520494592799"/>
    <x v="8"/>
  </r>
  <r>
    <x v="11"/>
    <x v="22"/>
    <n v="414.12211558990202"/>
    <x v="8"/>
  </r>
  <r>
    <x v="11"/>
    <x v="23"/>
    <n v="453.95943884594902"/>
    <x v="8"/>
  </r>
  <r>
    <x v="11"/>
    <x v="24"/>
    <n v="515.11284681062102"/>
    <x v="8"/>
  </r>
  <r>
    <x v="11"/>
    <x v="25"/>
    <n v="662.50339236731804"/>
    <x v="8"/>
  </r>
  <r>
    <x v="11"/>
    <x v="26"/>
    <n v="640.45347430442405"/>
    <x v="8"/>
  </r>
  <r>
    <x v="11"/>
    <x v="27"/>
    <n v="757.97242245726602"/>
    <x v="8"/>
  </r>
  <r>
    <x v="11"/>
    <x v="28"/>
    <n v="959.56871704831303"/>
    <x v="8"/>
  </r>
  <r>
    <x v="11"/>
    <x v="29"/>
    <n v="1888.26034645247"/>
    <x v="8"/>
  </r>
  <r>
    <x v="11"/>
    <x v="30"/>
    <n v="2863.4780059117502"/>
    <x v="8"/>
  </r>
  <r>
    <x v="11"/>
    <x v="31"/>
    <n v="513.49060536979698"/>
    <x v="8"/>
  </r>
  <r>
    <x v="11"/>
    <x v="32"/>
    <n v="525.495071131175"/>
    <x v="8"/>
  </r>
  <r>
    <x v="11"/>
    <x v="33"/>
    <n v="450.07680450813098"/>
    <x v="8"/>
  </r>
  <r>
    <x v="11"/>
    <x v="34"/>
    <n v="488.50599015823502"/>
    <x v="8"/>
  </r>
  <r>
    <x v="11"/>
    <x v="35"/>
    <n v="542.33701764094894"/>
    <x v="8"/>
  </r>
  <r>
    <x v="11"/>
    <x v="36"/>
    <n v="605.55254329267098"/>
    <x v="8"/>
  </r>
  <r>
    <x v="11"/>
    <x v="37"/>
    <n v="628.90948994905705"/>
    <x v="8"/>
  </r>
  <r>
    <x v="11"/>
    <x v="38"/>
    <n v="700.80227580694304"/>
    <x v="8"/>
  </r>
  <r>
    <x v="11"/>
    <x v="39"/>
    <n v="858.64804300152298"/>
    <x v="8"/>
  </r>
  <r>
    <x v="11"/>
    <x v="40"/>
    <n v="939.67143540084498"/>
    <x v="8"/>
  </r>
  <r>
    <x v="11"/>
    <x v="41"/>
    <n v="467.44780342023699"/>
    <x v="8"/>
  </r>
  <r>
    <x v="11"/>
    <x v="42"/>
    <n v="519.28965756642901"/>
    <x v="8"/>
  </r>
  <r>
    <x v="11"/>
    <x v="43"/>
    <n v="876.04550749438295"/>
    <x v="8"/>
  </r>
  <r>
    <x v="11"/>
    <x v="44"/>
    <n v="660.99547102443205"/>
    <x v="8"/>
  </r>
  <r>
    <x v="11"/>
    <x v="45"/>
    <n v="1267.37486501832"/>
    <x v="8"/>
  </r>
  <r>
    <x v="11"/>
    <x v="46"/>
    <n v="6023.7212490943302"/>
    <x v="8"/>
  </r>
  <r>
    <x v="11"/>
    <x v="47"/>
    <n v="515.30299591325399"/>
    <x v="8"/>
  </r>
  <r>
    <x v="11"/>
    <x v="48"/>
    <n v="1880.9390466638799"/>
    <x v="8"/>
  </r>
  <r>
    <x v="11"/>
    <x v="49"/>
    <n v="474.467866341285"/>
    <x v="8"/>
  </r>
  <r>
    <x v="12"/>
    <x v="0"/>
    <n v="1028.1426599711001"/>
    <x v="8"/>
  </r>
  <r>
    <x v="12"/>
    <x v="1"/>
    <n v="250.46145471911399"/>
    <x v="8"/>
  </r>
  <r>
    <x v="12"/>
    <x v="2"/>
    <n v="236.24999478545999"/>
    <x v="8"/>
  </r>
  <r>
    <x v="12"/>
    <x v="3"/>
    <n v="253.01410949992999"/>
    <x v="8"/>
  </r>
  <r>
    <x v="12"/>
    <x v="4"/>
    <n v="295.12933059628199"/>
    <x v="8"/>
  </r>
  <r>
    <x v="12"/>
    <x v="5"/>
    <n v="351.77822250606499"/>
    <x v="8"/>
  </r>
  <r>
    <x v="12"/>
    <x v="6"/>
    <n v="431.52908082458299"/>
    <x v="8"/>
  </r>
  <r>
    <x v="12"/>
    <x v="7"/>
    <n v="526.29651346023297"/>
    <x v="8"/>
  </r>
  <r>
    <x v="12"/>
    <x v="8"/>
    <n v="596.90164070699996"/>
    <x v="8"/>
  </r>
  <r>
    <x v="12"/>
    <x v="9"/>
    <n v="673.55089144465103"/>
    <x v="8"/>
  </r>
  <r>
    <x v="12"/>
    <x v="10"/>
    <n v="752.94073363872303"/>
    <x v="8"/>
  </r>
  <r>
    <x v="12"/>
    <x v="11"/>
    <n v="117.391596721434"/>
    <x v="8"/>
  </r>
  <r>
    <x v="12"/>
    <x v="12"/>
    <n v="0"/>
    <x v="8"/>
  </r>
  <r>
    <x v="12"/>
    <x v="13"/>
    <n v="114.21126829020599"/>
    <x v="8"/>
  </r>
  <r>
    <x v="12"/>
    <x v="14"/>
    <n v="235.94202150555799"/>
    <x v="8"/>
  </r>
  <r>
    <x v="12"/>
    <x v="15"/>
    <n v="385.11409997328599"/>
    <x v="8"/>
  </r>
  <r>
    <x v="12"/>
    <x v="16"/>
    <n v="529.25641493497403"/>
    <x v="8"/>
  </r>
  <r>
    <x v="12"/>
    <x v="17"/>
    <n v="876.14431119746098"/>
    <x v="8"/>
  </r>
  <r>
    <x v="12"/>
    <x v="18"/>
    <n v="1270.31643350437"/>
    <x v="8"/>
  </r>
  <r>
    <x v="12"/>
    <x v="19"/>
    <n v="2362.2369458025"/>
    <x v="8"/>
  </r>
  <r>
    <x v="12"/>
    <x v="20"/>
    <n v="2385.8634359498501"/>
    <x v="8"/>
  </r>
  <r>
    <x v="12"/>
    <x v="21"/>
    <n v="306.58330700264298"/>
    <x v="8"/>
  </r>
  <r>
    <x v="12"/>
    <x v="22"/>
    <n v="304.44432298222802"/>
    <x v="8"/>
  </r>
  <r>
    <x v="12"/>
    <x v="23"/>
    <n v="347.135504234954"/>
    <x v="8"/>
  </r>
  <r>
    <x v="12"/>
    <x v="24"/>
    <n v="427.25300797589199"/>
    <x v="8"/>
  </r>
  <r>
    <x v="12"/>
    <x v="25"/>
    <n v="844.360336696839"/>
    <x v="8"/>
  </r>
  <r>
    <x v="12"/>
    <x v="26"/>
    <n v="719.00233282703505"/>
    <x v="8"/>
  </r>
  <r>
    <x v="12"/>
    <x v="27"/>
    <n v="877.02160048281405"/>
    <x v="8"/>
  </r>
  <r>
    <x v="12"/>
    <x v="28"/>
    <n v="1088.2936448519699"/>
    <x v="8"/>
  </r>
  <r>
    <x v="12"/>
    <x v="29"/>
    <n v="2487.5700516563302"/>
    <x v="8"/>
  </r>
  <r>
    <x v="12"/>
    <x v="30"/>
    <n v="3901.7264815704998"/>
    <x v="8"/>
  </r>
  <r>
    <x v="12"/>
    <x v="31"/>
    <n v="615.53890279571795"/>
    <x v="8"/>
  </r>
  <r>
    <x v="12"/>
    <x v="32"/>
    <n v="608.49197215488402"/>
    <x v="8"/>
  </r>
  <r>
    <x v="12"/>
    <x v="33"/>
    <n v="352.07917051637997"/>
    <x v="8"/>
  </r>
  <r>
    <x v="12"/>
    <x v="34"/>
    <n v="381.16247936627701"/>
    <x v="8"/>
  </r>
  <r>
    <x v="12"/>
    <x v="35"/>
    <n v="477.20916868038103"/>
    <x v="8"/>
  </r>
  <r>
    <x v="12"/>
    <x v="36"/>
    <n v="530.64041650947195"/>
    <x v="8"/>
  </r>
  <r>
    <x v="12"/>
    <x v="37"/>
    <n v="508.496254157267"/>
    <x v="8"/>
  </r>
  <r>
    <x v="12"/>
    <x v="38"/>
    <n v="587.99904276525297"/>
    <x v="8"/>
  </r>
  <r>
    <x v="12"/>
    <x v="39"/>
    <n v="878.08892947110496"/>
    <x v="8"/>
  </r>
  <r>
    <x v="12"/>
    <x v="40"/>
    <n v="973.03726706448299"/>
    <x v="8"/>
  </r>
  <r>
    <x v="12"/>
    <x v="41"/>
    <n v="295.43659266990898"/>
    <x v="8"/>
  </r>
  <r>
    <x v="12"/>
    <x v="42"/>
    <n v="351.948816538882"/>
    <x v="8"/>
  </r>
  <r>
    <x v="12"/>
    <x v="43"/>
    <n v="753.11754161482395"/>
    <x v="8"/>
  </r>
  <r>
    <x v="12"/>
    <x v="44"/>
    <n v="238.42986450692601"/>
    <x v="8"/>
  </r>
  <r>
    <x v="12"/>
    <x v="45"/>
    <n v="522.27648405390801"/>
    <x v="8"/>
  </r>
  <r>
    <x v="12"/>
    <x v="46"/>
    <n v="2365.7153027222098"/>
    <x v="8"/>
  </r>
  <r>
    <x v="12"/>
    <x v="47"/>
    <n v="427.66477425475398"/>
    <x v="8"/>
  </r>
  <r>
    <x v="12"/>
    <x v="48"/>
    <n v="2476.5443651225301"/>
    <x v="8"/>
  </r>
  <r>
    <x v="12"/>
    <x v="49"/>
    <n v="362.99654192102298"/>
    <x v="8"/>
  </r>
  <r>
    <x v="13"/>
    <x v="0"/>
    <n v="596.95089753763204"/>
    <x v="8"/>
  </r>
  <r>
    <x v="13"/>
    <x v="1"/>
    <n v="287.94544719254799"/>
    <x v="8"/>
  </r>
  <r>
    <x v="13"/>
    <x v="2"/>
    <n v="247.70335755977101"/>
    <x v="8"/>
  </r>
  <r>
    <x v="13"/>
    <x v="3"/>
    <n v="234.34500098139199"/>
    <x v="8"/>
  </r>
  <r>
    <x v="13"/>
    <x v="4"/>
    <n v="252.42150988902"/>
    <x v="8"/>
  </r>
  <r>
    <x v="13"/>
    <x v="5"/>
    <n v="292.70952363002499"/>
    <x v="8"/>
  </r>
  <r>
    <x v="13"/>
    <x v="6"/>
    <n v="352.65430645355099"/>
    <x v="8"/>
  </r>
  <r>
    <x v="13"/>
    <x v="7"/>
    <n v="405.88807853859998"/>
    <x v="8"/>
  </r>
  <r>
    <x v="13"/>
    <x v="8"/>
    <n v="481.13089594686102"/>
    <x v="8"/>
  </r>
  <r>
    <x v="13"/>
    <x v="9"/>
    <n v="561.22929435474396"/>
    <x v="8"/>
  </r>
  <r>
    <x v="13"/>
    <x v="10"/>
    <n v="643.68062784554797"/>
    <x v="8"/>
  </r>
  <r>
    <x v="13"/>
    <x v="11"/>
    <n v="184.89774945813099"/>
    <x v="8"/>
  </r>
  <r>
    <x v="13"/>
    <x v="12"/>
    <n v="93.1717945744861"/>
    <x v="8"/>
  </r>
  <r>
    <x v="13"/>
    <x v="13"/>
    <n v="0"/>
    <x v="8"/>
  </r>
  <r>
    <x v="13"/>
    <x v="14"/>
    <n v="96.2642012272009"/>
    <x v="8"/>
  </r>
  <r>
    <x v="13"/>
    <x v="15"/>
    <n v="197.01457474760099"/>
    <x v="8"/>
  </r>
  <r>
    <x v="13"/>
    <x v="16"/>
    <n v="297.51021711119802"/>
    <x v="8"/>
  </r>
  <r>
    <x v="13"/>
    <x v="17"/>
    <n v="467.21405370142901"/>
    <x v="8"/>
  </r>
  <r>
    <x v="13"/>
    <x v="18"/>
    <n v="650.90463271490501"/>
    <x v="8"/>
  </r>
  <r>
    <x v="13"/>
    <x v="19"/>
    <n v="1109.87575330395"/>
    <x v="8"/>
  </r>
  <r>
    <x v="13"/>
    <x v="20"/>
    <n v="1152.9771811614301"/>
    <x v="8"/>
  </r>
  <r>
    <x v="13"/>
    <x v="21"/>
    <n v="232.61535122827499"/>
    <x v="8"/>
  </r>
  <r>
    <x v="13"/>
    <x v="22"/>
    <n v="178.39653020424601"/>
    <x v="8"/>
  </r>
  <r>
    <x v="13"/>
    <x v="23"/>
    <n v="170.79571979223999"/>
    <x v="8"/>
  </r>
  <r>
    <x v="13"/>
    <x v="24"/>
    <n v="219.30032068471201"/>
    <x v="8"/>
  </r>
  <r>
    <x v="13"/>
    <x v="25"/>
    <n v="339.17228342696001"/>
    <x v="8"/>
  </r>
  <r>
    <x v="13"/>
    <x v="26"/>
    <n v="370.84637460382697"/>
    <x v="8"/>
  </r>
  <r>
    <x v="13"/>
    <x v="27"/>
    <n v="500.23906438503502"/>
    <x v="8"/>
  </r>
  <r>
    <x v="13"/>
    <x v="28"/>
    <n v="680.69880122748498"/>
    <x v="8"/>
  </r>
  <r>
    <x v="13"/>
    <x v="29"/>
    <n v="1530.21534284416"/>
    <x v="8"/>
  </r>
  <r>
    <x v="13"/>
    <x v="30"/>
    <n v="2389.63278548071"/>
    <x v="8"/>
  </r>
  <r>
    <x v="13"/>
    <x v="31"/>
    <n v="298.46362429300302"/>
    <x v="8"/>
  </r>
  <r>
    <x v="13"/>
    <x v="32"/>
    <n v="259.24336146818899"/>
    <x v="8"/>
  </r>
  <r>
    <x v="13"/>
    <x v="33"/>
    <n v="246.96732782873599"/>
    <x v="8"/>
  </r>
  <r>
    <x v="13"/>
    <x v="34"/>
    <n v="261.080551035285"/>
    <x v="8"/>
  </r>
  <r>
    <x v="13"/>
    <x v="35"/>
    <n v="260.89019202852302"/>
    <x v="8"/>
  </r>
  <r>
    <x v="13"/>
    <x v="36"/>
    <n v="326.29753970446802"/>
    <x v="8"/>
  </r>
  <r>
    <x v="13"/>
    <x v="37"/>
    <n v="384.76457289431198"/>
    <x v="8"/>
  </r>
  <r>
    <x v="13"/>
    <x v="38"/>
    <n v="465.94500721434702"/>
    <x v="8"/>
  </r>
  <r>
    <x v="13"/>
    <x v="39"/>
    <n v="572.593115858141"/>
    <x v="8"/>
  </r>
  <r>
    <x v="13"/>
    <x v="40"/>
    <n v="656.11777005156205"/>
    <x v="8"/>
  </r>
  <r>
    <x v="13"/>
    <x v="41"/>
    <n v="252.86108713358601"/>
    <x v="8"/>
  </r>
  <r>
    <x v="13"/>
    <x v="42"/>
    <n v="292.84241877786201"/>
    <x v="8"/>
  </r>
  <r>
    <x v="13"/>
    <x v="43"/>
    <n v="643.90975524199996"/>
    <x v="8"/>
  </r>
  <r>
    <x v="13"/>
    <x v="44"/>
    <n v="97.866767024105599"/>
    <x v="8"/>
  </r>
  <r>
    <x v="13"/>
    <x v="45"/>
    <n v="296.95167908735903"/>
    <x v="8"/>
  </r>
  <r>
    <x v="13"/>
    <x v="46"/>
    <n v="1149.20420594301"/>
    <x v="8"/>
  </r>
  <r>
    <x v="13"/>
    <x v="47"/>
    <n v="219.62601454136001"/>
    <x v="8"/>
  </r>
  <r>
    <x v="13"/>
    <x v="48"/>
    <n v="1523.63309007668"/>
    <x v="8"/>
  </r>
  <r>
    <x v="13"/>
    <x v="49"/>
    <n v="240.67593948260799"/>
    <x v="8"/>
  </r>
  <r>
    <x v="14"/>
    <x v="0"/>
    <n v="859.5210516244"/>
    <x v="8"/>
  </r>
  <r>
    <x v="14"/>
    <x v="1"/>
    <n v="364.59806011691302"/>
    <x v="8"/>
  </r>
  <r>
    <x v="14"/>
    <x v="2"/>
    <n v="310.48222664713097"/>
    <x v="8"/>
  </r>
  <r>
    <x v="14"/>
    <x v="3"/>
    <n v="272.82573634123202"/>
    <x v="8"/>
  </r>
  <r>
    <x v="14"/>
    <x v="4"/>
    <n v="261.72749308789702"/>
    <x v="8"/>
  </r>
  <r>
    <x v="14"/>
    <x v="5"/>
    <n v="272.92614302575902"/>
    <x v="8"/>
  </r>
  <r>
    <x v="14"/>
    <x v="6"/>
    <n v="311.58202154804098"/>
    <x v="8"/>
  </r>
  <r>
    <x v="14"/>
    <x v="7"/>
    <n v="455.03152797909797"/>
    <x v="8"/>
  </r>
  <r>
    <x v="14"/>
    <x v="8"/>
    <n v="507.06902076262998"/>
    <x v="8"/>
  </r>
  <r>
    <x v="14"/>
    <x v="9"/>
    <n v="568.71097661997101"/>
    <x v="8"/>
  </r>
  <r>
    <x v="14"/>
    <x v="10"/>
    <n v="637.73273130599296"/>
    <x v="8"/>
  </r>
  <r>
    <x v="14"/>
    <x v="11"/>
    <n v="301.04685615132001"/>
    <x v="8"/>
  </r>
  <r>
    <x v="14"/>
    <x v="12"/>
    <n v="202.59186928614599"/>
    <x v="8"/>
  </r>
  <r>
    <x v="14"/>
    <x v="13"/>
    <n v="104.570462614625"/>
    <x v="8"/>
  </r>
  <r>
    <x v="14"/>
    <x v="14"/>
    <n v="0"/>
    <x v="8"/>
  </r>
  <r>
    <x v="14"/>
    <x v="15"/>
    <n v="117.81337979089599"/>
    <x v="8"/>
  </r>
  <r>
    <x v="14"/>
    <x v="16"/>
    <n v="230.65071280137701"/>
    <x v="8"/>
  </r>
  <r>
    <x v="14"/>
    <x v="17"/>
    <n v="514.95406375535902"/>
    <x v="8"/>
  </r>
  <r>
    <x v="14"/>
    <x v="18"/>
    <n v="758.834798784844"/>
    <x v="8"/>
  </r>
  <r>
    <x v="14"/>
    <x v="19"/>
    <n v="1449.0845273370101"/>
    <x v="8"/>
  </r>
  <r>
    <x v="14"/>
    <x v="20"/>
    <n v="1477.6120054064399"/>
    <x v="8"/>
  </r>
  <r>
    <x v="14"/>
    <x v="21"/>
    <n v="470.84896945725899"/>
    <x v="8"/>
  </r>
  <r>
    <x v="14"/>
    <x v="22"/>
    <n v="421.86845005505398"/>
    <x v="8"/>
  </r>
  <r>
    <x v="14"/>
    <x v="23"/>
    <n v="396.09399770620502"/>
    <x v="8"/>
  </r>
  <r>
    <x v="14"/>
    <x v="24"/>
    <n v="403.25594511975402"/>
    <x v="8"/>
  </r>
  <r>
    <x v="14"/>
    <x v="25"/>
    <n v="700.87598505349297"/>
    <x v="8"/>
  </r>
  <r>
    <x v="14"/>
    <x v="26"/>
    <n v="586.99922045047094"/>
    <x v="8"/>
  </r>
  <r>
    <x v="14"/>
    <x v="27"/>
    <n v="689.54726063100202"/>
    <x v="8"/>
  </r>
  <r>
    <x v="14"/>
    <x v="28"/>
    <n v="845.86041225242298"/>
    <x v="8"/>
  </r>
  <r>
    <x v="14"/>
    <x v="29"/>
    <n v="1993.6635652579"/>
    <x v="8"/>
  </r>
  <r>
    <x v="14"/>
    <x v="30"/>
    <n v="3172.4219484024702"/>
    <x v="8"/>
  </r>
  <r>
    <x v="14"/>
    <x v="31"/>
    <n v="642.70870352059501"/>
    <x v="8"/>
  </r>
  <r>
    <x v="14"/>
    <x v="32"/>
    <n v="612.82676284395495"/>
    <x v="8"/>
  </r>
  <r>
    <x v="14"/>
    <x v="33"/>
    <n v="452.09844132698402"/>
    <x v="8"/>
  </r>
  <r>
    <x v="14"/>
    <x v="34"/>
    <n v="443.882029398285"/>
    <x v="8"/>
  </r>
  <r>
    <x v="14"/>
    <x v="35"/>
    <n v="461.68893329399702"/>
    <x v="8"/>
  </r>
  <r>
    <x v="14"/>
    <x v="36"/>
    <n v="486.76171492309197"/>
    <x v="8"/>
  </r>
  <r>
    <x v="14"/>
    <x v="37"/>
    <n v="466.71667197642199"/>
    <x v="8"/>
  </r>
  <r>
    <x v="14"/>
    <x v="38"/>
    <n v="534.63918081565998"/>
    <x v="8"/>
  </r>
  <r>
    <x v="14"/>
    <x v="39"/>
    <n v="734.68134626099697"/>
    <x v="8"/>
  </r>
  <r>
    <x v="14"/>
    <x v="40"/>
    <n v="810.51902942260699"/>
    <x v="8"/>
  </r>
  <r>
    <x v="14"/>
    <x v="41"/>
    <n v="262.489271384608"/>
    <x v="8"/>
  </r>
  <r>
    <x v="14"/>
    <x v="42"/>
    <n v="272.92577270987402"/>
    <x v="8"/>
  </r>
  <r>
    <x v="14"/>
    <x v="43"/>
    <n v="638.10008085340905"/>
    <x v="8"/>
  </r>
  <r>
    <x v="14"/>
    <x v="44"/>
    <n v="9.9216239343385997"/>
    <x v="8"/>
  </r>
  <r>
    <x v="14"/>
    <x v="45"/>
    <n v="229.80090664039"/>
    <x v="8"/>
  </r>
  <r>
    <x v="14"/>
    <x v="46"/>
    <n v="1476.2852407524999"/>
    <x v="8"/>
  </r>
  <r>
    <x v="14"/>
    <x v="47"/>
    <n v="403.352857390233"/>
    <x v="8"/>
  </r>
  <r>
    <x v="14"/>
    <x v="48"/>
    <n v="1984.5260183994401"/>
    <x v="8"/>
  </r>
  <r>
    <x v="14"/>
    <x v="49"/>
    <n v="432.681511229823"/>
    <x v="8"/>
  </r>
  <r>
    <x v="15"/>
    <x v="0"/>
    <n v="805.29478379164698"/>
    <x v="8"/>
  </r>
  <r>
    <x v="15"/>
    <x v="1"/>
    <n v="357.27080805792298"/>
    <x v="8"/>
  </r>
  <r>
    <x v="15"/>
    <x v="2"/>
    <n v="304.40000778125102"/>
    <x v="8"/>
  </r>
  <r>
    <x v="15"/>
    <x v="3"/>
    <n v="260.32178627133197"/>
    <x v="8"/>
  </r>
  <r>
    <x v="15"/>
    <x v="4"/>
    <n v="232.14137655749099"/>
    <x v="8"/>
  </r>
  <r>
    <x v="15"/>
    <x v="5"/>
    <n v="219.635864067927"/>
    <x v="8"/>
  </r>
  <r>
    <x v="15"/>
    <x v="6"/>
    <n v="232.892901686328"/>
    <x v="8"/>
  </r>
  <r>
    <x v="15"/>
    <x v="7"/>
    <n v="343.688090627137"/>
    <x v="8"/>
  </r>
  <r>
    <x v="15"/>
    <x v="8"/>
    <n v="365.654171151855"/>
    <x v="8"/>
  </r>
  <r>
    <x v="15"/>
    <x v="9"/>
    <n v="407.88676887381502"/>
    <x v="8"/>
  </r>
  <r>
    <x v="15"/>
    <x v="10"/>
    <n v="463.07655218215501"/>
    <x v="8"/>
  </r>
  <r>
    <x v="15"/>
    <x v="11"/>
    <n v="320.37965946532199"/>
    <x v="8"/>
  </r>
  <r>
    <x v="15"/>
    <x v="12"/>
    <n v="244.061533696617"/>
    <x v="8"/>
  </r>
  <r>
    <x v="15"/>
    <x v="13"/>
    <n v="168.83725301120199"/>
    <x v="8"/>
  </r>
  <r>
    <x v="15"/>
    <x v="14"/>
    <n v="95.5414512335674"/>
    <x v="8"/>
  </r>
  <r>
    <x v="15"/>
    <x v="15"/>
    <n v="0"/>
    <x v="8"/>
  </r>
  <r>
    <x v="15"/>
    <x v="16"/>
    <n v="104.175956646784"/>
    <x v="8"/>
  </r>
  <r>
    <x v="15"/>
    <x v="17"/>
    <n v="302.00034032876198"/>
    <x v="8"/>
  </r>
  <r>
    <x v="15"/>
    <x v="18"/>
    <n v="447.698030079452"/>
    <x v="8"/>
  </r>
  <r>
    <x v="15"/>
    <x v="19"/>
    <n v="874.51915654041102"/>
    <x v="8"/>
  </r>
  <r>
    <x v="15"/>
    <x v="20"/>
    <n v="900.99044618662003"/>
    <x v="8"/>
  </r>
  <r>
    <x v="15"/>
    <x v="21"/>
    <n v="437.19217881953199"/>
    <x v="8"/>
  </r>
  <r>
    <x v="15"/>
    <x v="22"/>
    <n v="389.75686995106901"/>
    <x v="8"/>
  </r>
  <r>
    <x v="15"/>
    <x v="23"/>
    <n v="353.04371915444898"/>
    <x v="8"/>
  </r>
  <r>
    <x v="15"/>
    <x v="24"/>
    <n v="332.10138171689499"/>
    <x v="8"/>
  </r>
  <r>
    <x v="15"/>
    <x v="25"/>
    <n v="717.93110699643205"/>
    <x v="8"/>
  </r>
  <r>
    <x v="15"/>
    <x v="26"/>
    <n v="557.60828890679795"/>
    <x v="8"/>
  </r>
  <r>
    <x v="15"/>
    <x v="27"/>
    <n v="580.46096463991398"/>
    <x v="8"/>
  </r>
  <r>
    <x v="15"/>
    <x v="28"/>
    <n v="575.99446033779202"/>
    <x v="8"/>
  </r>
  <r>
    <x v="15"/>
    <x v="29"/>
    <n v="1066.64488091148"/>
    <x v="8"/>
  </r>
  <r>
    <x v="15"/>
    <x v="30"/>
    <n v="1681.0944202714099"/>
    <x v="8"/>
  </r>
  <r>
    <x v="15"/>
    <x v="31"/>
    <n v="643.71429088682396"/>
    <x v="8"/>
  </r>
  <r>
    <x v="15"/>
    <x v="32"/>
    <n v="615.153784946016"/>
    <x v="8"/>
  </r>
  <r>
    <x v="15"/>
    <x v="33"/>
    <n v="511.73294666416899"/>
    <x v="8"/>
  </r>
  <r>
    <x v="15"/>
    <x v="34"/>
    <n v="491.14018847076898"/>
    <x v="8"/>
  </r>
  <r>
    <x v="15"/>
    <x v="35"/>
    <n v="425.68271953167402"/>
    <x v="8"/>
  </r>
  <r>
    <x v="15"/>
    <x v="36"/>
    <n v="439.92146543033698"/>
    <x v="8"/>
  </r>
  <r>
    <x v="15"/>
    <x v="37"/>
    <n v="357.95361559032102"/>
    <x v="8"/>
  </r>
  <r>
    <x v="15"/>
    <x v="38"/>
    <n v="395.50150149780501"/>
    <x v="8"/>
  </r>
  <r>
    <x v="15"/>
    <x v="39"/>
    <n v="663.57835617062995"/>
    <x v="8"/>
  </r>
  <r>
    <x v="15"/>
    <x v="40"/>
    <n v="729.40306203549198"/>
    <x v="8"/>
  </r>
  <r>
    <x v="15"/>
    <x v="41"/>
    <n v="232.90348956273399"/>
    <x v="8"/>
  </r>
  <r>
    <x v="15"/>
    <x v="42"/>
    <n v="219.11903181280201"/>
    <x v="8"/>
  </r>
  <r>
    <x v="15"/>
    <x v="43"/>
    <n v="463.748504139771"/>
    <x v="8"/>
  </r>
  <r>
    <x v="15"/>
    <x v="44"/>
    <n v="95.680689486258899"/>
    <x v="8"/>
  </r>
  <r>
    <x v="15"/>
    <x v="45"/>
    <n v="89.435204546988203"/>
    <x v="8"/>
  </r>
  <r>
    <x v="15"/>
    <x v="46"/>
    <n v="904.66624172808099"/>
    <x v="8"/>
  </r>
  <r>
    <x v="15"/>
    <x v="47"/>
    <n v="332.10239880707502"/>
    <x v="8"/>
  </r>
  <r>
    <x v="15"/>
    <x v="48"/>
    <n v="1062.0227016349299"/>
    <x v="8"/>
  </r>
  <r>
    <x v="15"/>
    <x v="49"/>
    <n v="455.15475677997699"/>
    <x v="8"/>
  </r>
  <r>
    <x v="16"/>
    <x v="0"/>
    <n v="2737.0111969277"/>
    <x v="8"/>
  </r>
  <r>
    <x v="16"/>
    <x v="1"/>
    <n v="560.04742802704595"/>
    <x v="8"/>
  </r>
  <r>
    <x v="16"/>
    <x v="2"/>
    <n v="518.19084218071305"/>
    <x v="8"/>
  </r>
  <r>
    <x v="16"/>
    <x v="3"/>
    <n v="483.44902427884398"/>
    <x v="8"/>
  </r>
  <r>
    <x v="16"/>
    <x v="4"/>
    <n v="456.869510135295"/>
    <x v="8"/>
  </r>
  <r>
    <x v="16"/>
    <x v="5"/>
    <n v="439.15507919974698"/>
    <x v="8"/>
  </r>
  <r>
    <x v="16"/>
    <x v="6"/>
    <n v="432.81730211296099"/>
    <x v="8"/>
  </r>
  <r>
    <x v="16"/>
    <x v="7"/>
    <n v="543.93186054010505"/>
    <x v="8"/>
  </r>
  <r>
    <x v="16"/>
    <x v="8"/>
    <n v="556.93545031062001"/>
    <x v="8"/>
  </r>
  <r>
    <x v="16"/>
    <x v="9"/>
    <n v="579.40269946290505"/>
    <x v="8"/>
  </r>
  <r>
    <x v="16"/>
    <x v="10"/>
    <n v="609.40658401074199"/>
    <x v="8"/>
  </r>
  <r>
    <x v="16"/>
    <x v="11"/>
    <n v="478.640376424865"/>
    <x v="8"/>
  </r>
  <r>
    <x v="16"/>
    <x v="12"/>
    <n v="392.33766406879897"/>
    <x v="8"/>
  </r>
  <r>
    <x v="16"/>
    <x v="13"/>
    <n v="305.79651849027999"/>
    <x v="8"/>
  </r>
  <r>
    <x v="16"/>
    <x v="14"/>
    <n v="217.07118140898601"/>
    <x v="8"/>
  </r>
  <r>
    <x v="16"/>
    <x v="15"/>
    <n v="108.84608238652601"/>
    <x v="8"/>
  </r>
  <r>
    <x v="16"/>
    <x v="16"/>
    <n v="0"/>
    <x v="8"/>
  </r>
  <r>
    <x v="16"/>
    <x v="17"/>
    <n v="400.16593526022098"/>
    <x v="8"/>
  </r>
  <r>
    <x v="16"/>
    <x v="18"/>
    <n v="611.97671015070398"/>
    <x v="8"/>
  </r>
  <r>
    <x v="16"/>
    <x v="19"/>
    <n v="1340.4951757543499"/>
    <x v="8"/>
  </r>
  <r>
    <x v="16"/>
    <x v="20"/>
    <n v="1354.1590404196299"/>
    <x v="8"/>
  </r>
  <r>
    <x v="16"/>
    <x v="21"/>
    <n v="651.48882150551799"/>
    <x v="8"/>
  </r>
  <r>
    <x v="16"/>
    <x v="22"/>
    <n v="590.73381744018798"/>
    <x v="8"/>
  </r>
  <r>
    <x v="16"/>
    <x v="23"/>
    <n v="538.42805856871405"/>
    <x v="8"/>
  </r>
  <r>
    <x v="16"/>
    <x v="24"/>
    <n v="504.27338905665698"/>
    <x v="8"/>
  </r>
  <r>
    <x v="16"/>
    <x v="25"/>
    <n v="2586.7574974990798"/>
    <x v="8"/>
  </r>
  <r>
    <x v="16"/>
    <x v="26"/>
    <n v="1792.9389963741"/>
    <x v="8"/>
  </r>
  <r>
    <x v="16"/>
    <x v="27"/>
    <n v="1813.0457192163799"/>
    <x v="8"/>
  </r>
  <r>
    <x v="16"/>
    <x v="28"/>
    <n v="1450.19790739419"/>
    <x v="8"/>
  </r>
  <r>
    <x v="16"/>
    <x v="29"/>
    <n v="2142.3226880319198"/>
    <x v="8"/>
  </r>
  <r>
    <x v="16"/>
    <x v="30"/>
    <n v="3521.3055512916699"/>
    <x v="8"/>
  </r>
  <r>
    <x v="16"/>
    <x v="31"/>
    <n v="1955.71950696004"/>
    <x v="8"/>
  </r>
  <r>
    <x v="16"/>
    <x v="32"/>
    <n v="1939.3606297415099"/>
    <x v="8"/>
  </r>
  <r>
    <x v="16"/>
    <x v="33"/>
    <n v="567.83059369973103"/>
    <x v="8"/>
  </r>
  <r>
    <x v="16"/>
    <x v="34"/>
    <n v="542.13497675127905"/>
    <x v="8"/>
  </r>
  <r>
    <x v="16"/>
    <x v="35"/>
    <n v="1114.7197099457101"/>
    <x v="8"/>
  </r>
  <r>
    <x v="16"/>
    <x v="36"/>
    <n v="1116.7121376431301"/>
    <x v="8"/>
  </r>
  <r>
    <x v="16"/>
    <x v="37"/>
    <n v="428.75328502418398"/>
    <x v="8"/>
  </r>
  <r>
    <x v="16"/>
    <x v="38"/>
    <n v="464.05867817925298"/>
    <x v="8"/>
  </r>
  <r>
    <x v="16"/>
    <x v="39"/>
    <n v="2056.3802548480899"/>
    <x v="8"/>
  </r>
  <r>
    <x v="16"/>
    <x v="40"/>
    <n v="2240.0970814453099"/>
    <x v="8"/>
  </r>
  <r>
    <x v="16"/>
    <x v="41"/>
    <n v="457.32643433600902"/>
    <x v="8"/>
  </r>
  <r>
    <x v="16"/>
    <x v="42"/>
    <n v="438.75258380622"/>
    <x v="8"/>
  </r>
  <r>
    <x v="16"/>
    <x v="43"/>
    <n v="609.90360029329702"/>
    <x v="8"/>
  </r>
  <r>
    <x v="16"/>
    <x v="44"/>
    <n v="218.61969909081901"/>
    <x v="8"/>
  </r>
  <r>
    <x v="16"/>
    <x v="45"/>
    <n v="14.136223646679399"/>
    <x v="8"/>
  </r>
  <r>
    <x v="16"/>
    <x v="46"/>
    <n v="1362.8020985703999"/>
    <x v="8"/>
  </r>
  <r>
    <x v="16"/>
    <x v="47"/>
    <n v="503.81202617121897"/>
    <x v="8"/>
  </r>
  <r>
    <x v="16"/>
    <x v="48"/>
    <n v="2131.6040628392202"/>
    <x v="8"/>
  </r>
  <r>
    <x v="16"/>
    <x v="49"/>
    <n v="530.71601493331298"/>
    <x v="8"/>
  </r>
  <r>
    <x v="17"/>
    <x v="0"/>
    <n v="2655.4441226522699"/>
    <x v="8"/>
  </r>
  <r>
    <x v="17"/>
    <x v="1"/>
    <n v="3690.1655739441298"/>
    <x v="8"/>
  </r>
  <r>
    <x v="17"/>
    <x v="2"/>
    <n v="3675.9046289057701"/>
    <x v="8"/>
  </r>
  <r>
    <x v="17"/>
    <x v="3"/>
    <n v="3659.41279440577"/>
    <x v="8"/>
  </r>
  <r>
    <x v="17"/>
    <x v="4"/>
    <n v="3652.4615972052402"/>
    <x v="8"/>
  </r>
  <r>
    <x v="17"/>
    <x v="5"/>
    <n v="3518.7867138371998"/>
    <x v="8"/>
  </r>
  <r>
    <x v="17"/>
    <x v="6"/>
    <n v="2977.1999907474601"/>
    <x v="8"/>
  </r>
  <r>
    <x v="17"/>
    <x v="7"/>
    <n v="807.10617803291404"/>
    <x v="8"/>
  </r>
  <r>
    <x v="17"/>
    <x v="8"/>
    <n v="326.27300011416099"/>
    <x v="8"/>
  </r>
  <r>
    <x v="17"/>
    <x v="9"/>
    <n v="326.57383491561097"/>
    <x v="8"/>
  </r>
  <r>
    <x v="17"/>
    <x v="10"/>
    <n v="481.78740071518303"/>
    <x v="8"/>
  </r>
  <r>
    <x v="17"/>
    <x v="11"/>
    <n v="3775.90038732532"/>
    <x v="8"/>
  </r>
  <r>
    <x v="17"/>
    <x v="12"/>
    <n v="3755.5613642171602"/>
    <x v="8"/>
  </r>
  <r>
    <x v="17"/>
    <x v="13"/>
    <n v="3728.8823646027899"/>
    <x v="8"/>
  </r>
  <r>
    <x v="17"/>
    <x v="14"/>
    <n v="3728.2884612932598"/>
    <x v="8"/>
  </r>
  <r>
    <x v="17"/>
    <x v="15"/>
    <n v="3265.2270230037602"/>
    <x v="8"/>
  </r>
  <r>
    <x v="17"/>
    <x v="16"/>
    <n v="2743.4429890899"/>
    <x v="8"/>
  </r>
  <r>
    <x v="17"/>
    <x v="17"/>
    <n v="0"/>
    <x v="8"/>
  </r>
  <r>
    <x v="17"/>
    <x v="18"/>
    <n v="143.18737563600999"/>
    <x v="8"/>
  </r>
  <r>
    <x v="17"/>
    <x v="19"/>
    <n v="1204.2470422367801"/>
    <x v="8"/>
  </r>
  <r>
    <x v="17"/>
    <x v="20"/>
    <n v="1274.9926454710001"/>
    <x v="8"/>
  </r>
  <r>
    <x v="17"/>
    <x v="21"/>
    <n v="1853.45921555425"/>
    <x v="8"/>
  </r>
  <r>
    <x v="17"/>
    <x v="22"/>
    <n v="1823.94760525936"/>
    <x v="8"/>
  </r>
  <r>
    <x v="17"/>
    <x v="23"/>
    <n v="1801.22324809572"/>
    <x v="8"/>
  </r>
  <r>
    <x v="17"/>
    <x v="24"/>
    <n v="1782.3347975761001"/>
    <x v="8"/>
  </r>
  <r>
    <x v="17"/>
    <x v="25"/>
    <n v="2450.0933703467399"/>
    <x v="8"/>
  </r>
  <r>
    <x v="17"/>
    <x v="26"/>
    <n v="2313.3197738571398"/>
    <x v="8"/>
  </r>
  <r>
    <x v="17"/>
    <x v="27"/>
    <n v="2150.4138784939701"/>
    <x v="8"/>
  </r>
  <r>
    <x v="17"/>
    <x v="28"/>
    <n v="2029.40610972492"/>
    <x v="8"/>
  </r>
  <r>
    <x v="17"/>
    <x v="29"/>
    <n v="1819.3670348942101"/>
    <x v="8"/>
  </r>
  <r>
    <x v="17"/>
    <x v="30"/>
    <n v="1932.9861848043499"/>
    <x v="8"/>
  </r>
  <r>
    <x v="17"/>
    <x v="31"/>
    <n v="2221.5724360116501"/>
    <x v="8"/>
  </r>
  <r>
    <x v="17"/>
    <x v="32"/>
    <n v="2194.5683293401898"/>
    <x v="8"/>
  </r>
  <r>
    <x v="17"/>
    <x v="33"/>
    <n v="3443.4097532949199"/>
    <x v="8"/>
  </r>
  <r>
    <x v="17"/>
    <x v="34"/>
    <n v="3420.12381707961"/>
    <x v="8"/>
  </r>
  <r>
    <x v="17"/>
    <x v="35"/>
    <n v="2031.32174958666"/>
    <x v="8"/>
  </r>
  <r>
    <x v="17"/>
    <x v="36"/>
    <n v="2140.3537619897702"/>
    <x v="8"/>
  </r>
  <r>
    <x v="17"/>
    <x v="37"/>
    <n v="1784.55742003266"/>
    <x v="8"/>
  </r>
  <r>
    <x v="17"/>
    <x v="38"/>
    <n v="1795.98958093588"/>
    <x v="8"/>
  </r>
  <r>
    <x v="17"/>
    <x v="39"/>
    <n v="2197.5533271086902"/>
    <x v="8"/>
  </r>
  <r>
    <x v="17"/>
    <x v="40"/>
    <n v="2263.4357291368601"/>
    <x v="8"/>
  </r>
  <r>
    <x v="17"/>
    <x v="41"/>
    <n v="3652.17824030359"/>
    <x v="8"/>
  </r>
  <r>
    <x v="17"/>
    <x v="42"/>
    <n v="3285.7245904735601"/>
    <x v="8"/>
  </r>
  <r>
    <x v="17"/>
    <x v="43"/>
    <n v="526.02312622126999"/>
    <x v="8"/>
  </r>
  <r>
    <x v="17"/>
    <x v="44"/>
    <n v="3690.8610460730802"/>
    <x v="8"/>
  </r>
  <r>
    <x v="17"/>
    <x v="45"/>
    <n v="3006.2873531530299"/>
    <x v="8"/>
  </r>
  <r>
    <x v="17"/>
    <x v="46"/>
    <n v="1841.1420695279401"/>
    <x v="8"/>
  </r>
  <r>
    <x v="17"/>
    <x v="47"/>
    <n v="1785.78037587774"/>
    <x v="8"/>
  </r>
  <r>
    <x v="17"/>
    <x v="48"/>
    <n v="1821.7689814154401"/>
    <x v="8"/>
  </r>
  <r>
    <x v="17"/>
    <x v="49"/>
    <n v="3116.2845906460402"/>
    <x v="8"/>
  </r>
  <r>
    <x v="18"/>
    <x v="0"/>
    <n v="5456.0626475038198"/>
    <x v="8"/>
  </r>
  <r>
    <x v="18"/>
    <x v="1"/>
    <n v="3223.9539525202699"/>
    <x v="8"/>
  </r>
  <r>
    <x v="18"/>
    <x v="2"/>
    <n v="3204.6158290345502"/>
    <x v="8"/>
  </r>
  <r>
    <x v="18"/>
    <x v="3"/>
    <n v="3190.3418401252802"/>
    <x v="8"/>
  </r>
  <r>
    <x v="18"/>
    <x v="4"/>
    <n v="3181.0219954337999"/>
    <x v="8"/>
  </r>
  <r>
    <x v="18"/>
    <x v="5"/>
    <n v="3122.9239363736901"/>
    <x v="8"/>
  </r>
  <r>
    <x v="18"/>
    <x v="6"/>
    <n v="2794.4286932585001"/>
    <x v="8"/>
  </r>
  <r>
    <x v="18"/>
    <x v="7"/>
    <n v="734.46131840510202"/>
    <x v="8"/>
  </r>
  <r>
    <x v="18"/>
    <x v="8"/>
    <n v="448.41697289062103"/>
    <x v="8"/>
  </r>
  <r>
    <x v="18"/>
    <x v="9"/>
    <n v="470.25294620284001"/>
    <x v="8"/>
  </r>
  <r>
    <x v="18"/>
    <x v="10"/>
    <n v="522.03375614412903"/>
    <x v="8"/>
  </r>
  <r>
    <x v="18"/>
    <x v="11"/>
    <n v="3298.4547047778701"/>
    <x v="8"/>
  </r>
  <r>
    <x v="18"/>
    <x v="12"/>
    <n v="3270.8248922982898"/>
    <x v="8"/>
  </r>
  <r>
    <x v="18"/>
    <x v="13"/>
    <n v="3260.4945509786298"/>
    <x v="8"/>
  </r>
  <r>
    <x v="18"/>
    <x v="14"/>
    <n v="3254.6311724303"/>
    <x v="8"/>
  </r>
  <r>
    <x v="18"/>
    <x v="15"/>
    <n v="2964.62540680552"/>
    <x v="8"/>
  </r>
  <r>
    <x v="18"/>
    <x v="16"/>
    <n v="2687.17865624462"/>
    <x v="8"/>
  </r>
  <r>
    <x v="18"/>
    <x v="17"/>
    <n v="174.378112161453"/>
    <x v="8"/>
  </r>
  <r>
    <x v="18"/>
    <x v="18"/>
    <n v="0"/>
    <x v="8"/>
  </r>
  <r>
    <x v="18"/>
    <x v="19"/>
    <n v="1119.45632514967"/>
    <x v="8"/>
  </r>
  <r>
    <x v="18"/>
    <x v="20"/>
    <n v="1163.8085638652101"/>
    <x v="8"/>
  </r>
  <r>
    <x v="18"/>
    <x v="21"/>
    <n v="1768.5071543732799"/>
    <x v="8"/>
  </r>
  <r>
    <x v="18"/>
    <x v="22"/>
    <n v="1730.3484469923201"/>
    <x v="8"/>
  </r>
  <r>
    <x v="18"/>
    <x v="23"/>
    <n v="1695.6961715682901"/>
    <x v="8"/>
  </r>
  <r>
    <x v="18"/>
    <x v="24"/>
    <n v="1667.9575822020799"/>
    <x v="8"/>
  </r>
  <r>
    <x v="18"/>
    <x v="25"/>
    <n v="5167.1138696969801"/>
    <x v="8"/>
  </r>
  <r>
    <x v="18"/>
    <x v="26"/>
    <n v="3906.30826785818"/>
    <x v="8"/>
  </r>
  <r>
    <x v="18"/>
    <x v="27"/>
    <n v="3841.5537118951202"/>
    <x v="8"/>
  </r>
  <r>
    <x v="18"/>
    <x v="28"/>
    <n v="3102.0613433369599"/>
    <x v="8"/>
  </r>
  <r>
    <x v="18"/>
    <x v="29"/>
    <n v="1688.0383033135099"/>
    <x v="8"/>
  </r>
  <r>
    <x v="18"/>
    <x v="30"/>
    <n v="1872.9140960597199"/>
    <x v="8"/>
  </r>
  <r>
    <x v="18"/>
    <x v="31"/>
    <n v="4079.4349365337198"/>
    <x v="8"/>
  </r>
  <r>
    <x v="18"/>
    <x v="32"/>
    <n v="4056.6288071608701"/>
    <x v="8"/>
  </r>
  <r>
    <x v="18"/>
    <x v="33"/>
    <n v="2695.04979383915"/>
    <x v="8"/>
  </r>
  <r>
    <x v="18"/>
    <x v="34"/>
    <n v="2675.5358965996102"/>
    <x v="8"/>
  </r>
  <r>
    <x v="18"/>
    <x v="35"/>
    <n v="2796.5854913420198"/>
    <x v="8"/>
  </r>
  <r>
    <x v="18"/>
    <x v="36"/>
    <n v="2827.3796609968999"/>
    <x v="8"/>
  </r>
  <r>
    <x v="18"/>
    <x v="37"/>
    <n v="1628.7181530555699"/>
    <x v="8"/>
  </r>
  <r>
    <x v="18"/>
    <x v="38"/>
    <n v="1625.7744479256501"/>
    <x v="8"/>
  </r>
  <r>
    <x v="18"/>
    <x v="39"/>
    <n v="4240.6642048702597"/>
    <x v="8"/>
  </r>
  <r>
    <x v="18"/>
    <x v="40"/>
    <n v="4539.0127622005402"/>
    <x v="8"/>
  </r>
  <r>
    <x v="18"/>
    <x v="41"/>
    <n v="3189.2715822975902"/>
    <x v="8"/>
  </r>
  <r>
    <x v="18"/>
    <x v="42"/>
    <n v="2984.6046458944102"/>
    <x v="8"/>
  </r>
  <r>
    <x v="18"/>
    <x v="43"/>
    <n v="552.74350289867402"/>
    <x v="8"/>
  </r>
  <r>
    <x v="18"/>
    <x v="44"/>
    <n v="3224.0737740611598"/>
    <x v="8"/>
  </r>
  <r>
    <x v="18"/>
    <x v="45"/>
    <n v="2812.3867255396499"/>
    <x v="8"/>
  </r>
  <r>
    <x v="18"/>
    <x v="46"/>
    <n v="1654.13365822744"/>
    <x v="8"/>
  </r>
  <r>
    <x v="18"/>
    <x v="47"/>
    <n v="1672.66876071149"/>
    <x v="8"/>
  </r>
  <r>
    <x v="18"/>
    <x v="48"/>
    <n v="1688.0312345320001"/>
    <x v="8"/>
  </r>
  <r>
    <x v="18"/>
    <x v="49"/>
    <n v="2441.8531337086702"/>
    <x v="8"/>
  </r>
  <r>
    <x v="19"/>
    <x v="0"/>
    <n v="1881.35178778011"/>
    <x v="8"/>
  </r>
  <r>
    <x v="19"/>
    <x v="1"/>
    <n v="5259.7544032533997"/>
    <x v="8"/>
  </r>
  <r>
    <x v="19"/>
    <x v="2"/>
    <n v="5255.9787402377797"/>
    <x v="8"/>
  </r>
  <r>
    <x v="19"/>
    <x v="3"/>
    <n v="5246.6290871122701"/>
    <x v="8"/>
  </r>
  <r>
    <x v="19"/>
    <x v="4"/>
    <n v="5232.6304786523597"/>
    <x v="8"/>
  </r>
  <r>
    <x v="19"/>
    <x v="5"/>
    <n v="5058.7200740058097"/>
    <x v="8"/>
  </r>
  <r>
    <x v="19"/>
    <x v="6"/>
    <n v="4406.3230689476204"/>
    <x v="8"/>
  </r>
  <r>
    <x v="19"/>
    <x v="7"/>
    <n v="1090.21376301283"/>
    <x v="8"/>
  </r>
  <r>
    <x v="19"/>
    <x v="8"/>
    <n v="1146.5339604445001"/>
    <x v="8"/>
  </r>
  <r>
    <x v="19"/>
    <x v="9"/>
    <n v="1331.9262699764299"/>
    <x v="8"/>
  </r>
  <r>
    <x v="19"/>
    <x v="10"/>
    <n v="1342.1545882226501"/>
    <x v="8"/>
  </r>
  <r>
    <x v="19"/>
    <x v="11"/>
    <n v="5329.3799583610198"/>
    <x v="8"/>
  </r>
  <r>
    <x v="19"/>
    <x v="12"/>
    <n v="5322.9874440615904"/>
    <x v="8"/>
  </r>
  <r>
    <x v="19"/>
    <x v="13"/>
    <n v="5287.0203475220196"/>
    <x v="8"/>
  </r>
  <r>
    <x v="19"/>
    <x v="14"/>
    <n v="5299.0279311789"/>
    <x v="8"/>
  </r>
  <r>
    <x v="19"/>
    <x v="15"/>
    <n v="4712.6121530703404"/>
    <x v="8"/>
  </r>
  <r>
    <x v="19"/>
    <x v="16"/>
    <n v="3971.8780041751802"/>
    <x v="8"/>
  </r>
  <r>
    <x v="19"/>
    <x v="17"/>
    <n v="1252.62229206047"/>
    <x v="8"/>
  </r>
  <r>
    <x v="19"/>
    <x v="18"/>
    <n v="1231.8001768940101"/>
    <x v="8"/>
  </r>
  <r>
    <x v="19"/>
    <x v="19"/>
    <n v="0"/>
    <x v="8"/>
  </r>
  <r>
    <x v="19"/>
    <x v="20"/>
    <n v="383.34392754638799"/>
    <x v="8"/>
  </r>
  <r>
    <x v="19"/>
    <x v="21"/>
    <n v="773.88939573817004"/>
    <x v="8"/>
  </r>
  <r>
    <x v="19"/>
    <x v="22"/>
    <n v="747.35939129526298"/>
    <x v="8"/>
  </r>
  <r>
    <x v="19"/>
    <x v="23"/>
    <n v="734.595550373572"/>
    <x v="8"/>
  </r>
  <r>
    <x v="19"/>
    <x v="24"/>
    <n v="708.98018988088802"/>
    <x v="8"/>
  </r>
  <r>
    <x v="19"/>
    <x v="25"/>
    <n v="1736.05853897319"/>
    <x v="8"/>
  </r>
  <r>
    <x v="19"/>
    <x v="26"/>
    <n v="1528.7565850706501"/>
    <x v="8"/>
  </r>
  <r>
    <x v="19"/>
    <x v="27"/>
    <n v="1371.0885309048599"/>
    <x v="8"/>
  </r>
  <r>
    <x v="19"/>
    <x v="28"/>
    <n v="1179.3783700103199"/>
    <x v="8"/>
  </r>
  <r>
    <x v="19"/>
    <x v="29"/>
    <n v="653.49505675304601"/>
    <x v="8"/>
  </r>
  <r>
    <x v="19"/>
    <x v="30"/>
    <n v="664.79615293247105"/>
    <x v="8"/>
  </r>
  <r>
    <x v="19"/>
    <x v="31"/>
    <n v="1404.29530849035"/>
    <x v="8"/>
  </r>
  <r>
    <x v="19"/>
    <x v="32"/>
    <n v="1388.52596133052"/>
    <x v="8"/>
  </r>
  <r>
    <x v="19"/>
    <x v="33"/>
    <n v="3611.4171641962798"/>
    <x v="8"/>
  </r>
  <r>
    <x v="19"/>
    <x v="34"/>
    <n v="3608.4758948517001"/>
    <x v="8"/>
  </r>
  <r>
    <x v="19"/>
    <x v="35"/>
    <n v="1118.99863316496"/>
    <x v="8"/>
  </r>
  <r>
    <x v="19"/>
    <x v="36"/>
    <n v="1278.3024396798501"/>
    <x v="8"/>
  </r>
  <r>
    <x v="19"/>
    <x v="37"/>
    <n v="787.42936284703501"/>
    <x v="8"/>
  </r>
  <r>
    <x v="19"/>
    <x v="38"/>
    <n v="784.95827587574797"/>
    <x v="8"/>
  </r>
  <r>
    <x v="19"/>
    <x v="39"/>
    <n v="1409.6631819527699"/>
    <x v="8"/>
  </r>
  <r>
    <x v="19"/>
    <x v="40"/>
    <n v="1491.80391004131"/>
    <x v="8"/>
  </r>
  <r>
    <x v="19"/>
    <x v="41"/>
    <n v="5223.4705746529899"/>
    <x v="8"/>
  </r>
  <r>
    <x v="19"/>
    <x v="42"/>
    <n v="4764.1878620034504"/>
    <x v="8"/>
  </r>
  <r>
    <x v="19"/>
    <x v="43"/>
    <n v="1359.4125817260699"/>
    <x v="8"/>
  </r>
  <r>
    <x v="19"/>
    <x v="44"/>
    <n v="5260.3038538144101"/>
    <x v="8"/>
  </r>
  <r>
    <x v="19"/>
    <x v="45"/>
    <n v="4348.7774186813103"/>
    <x v="8"/>
  </r>
  <r>
    <x v="19"/>
    <x v="46"/>
    <n v="808.611357226579"/>
    <x v="8"/>
  </r>
  <r>
    <x v="19"/>
    <x v="47"/>
    <n v="713.81743789056895"/>
    <x v="8"/>
  </r>
  <r>
    <x v="19"/>
    <x v="48"/>
    <n v="658.70141941430302"/>
    <x v="8"/>
  </r>
  <r>
    <x v="19"/>
    <x v="49"/>
    <n v="3103.8725064499399"/>
    <x v="8"/>
  </r>
  <r>
    <x v="20"/>
    <x v="0"/>
    <n v="2049.3801383651498"/>
    <x v="8"/>
  </r>
  <r>
    <x v="20"/>
    <x v="1"/>
    <n v="6331.2197121982599"/>
    <x v="8"/>
  </r>
  <r>
    <x v="20"/>
    <x v="2"/>
    <n v="6327.6662856499797"/>
    <x v="8"/>
  </r>
  <r>
    <x v="20"/>
    <x v="3"/>
    <n v="6330.3662893814899"/>
    <x v="8"/>
  </r>
  <r>
    <x v="20"/>
    <x v="4"/>
    <n v="6278.08223691477"/>
    <x v="8"/>
  </r>
  <r>
    <x v="20"/>
    <x v="5"/>
    <n v="6075.8290117563101"/>
    <x v="8"/>
  </r>
  <r>
    <x v="20"/>
    <x v="6"/>
    <n v="5207.6653521951002"/>
    <x v="8"/>
  </r>
  <r>
    <x v="20"/>
    <x v="7"/>
    <n v="1067.64830005261"/>
    <x v="8"/>
  </r>
  <r>
    <x v="20"/>
    <x v="8"/>
    <n v="1404.08666847684"/>
    <x v="8"/>
  </r>
  <r>
    <x v="20"/>
    <x v="9"/>
    <n v="1737.0885408602801"/>
    <x v="8"/>
  </r>
  <r>
    <x v="20"/>
    <x v="10"/>
    <n v="1574.41140650742"/>
    <x v="8"/>
  </r>
  <r>
    <x v="20"/>
    <x v="11"/>
    <n v="6415.8060342627896"/>
    <x v="8"/>
  </r>
  <r>
    <x v="20"/>
    <x v="12"/>
    <n v="6410.0852647586198"/>
    <x v="8"/>
  </r>
  <r>
    <x v="20"/>
    <x v="13"/>
    <n v="6369.5350323574903"/>
    <x v="8"/>
  </r>
  <r>
    <x v="20"/>
    <x v="14"/>
    <n v="6412.8071468303096"/>
    <x v="8"/>
  </r>
  <r>
    <x v="20"/>
    <x v="15"/>
    <n v="5642.7571863601297"/>
    <x v="8"/>
  </r>
  <r>
    <x v="20"/>
    <x v="16"/>
    <n v="4684.3785743410199"/>
    <x v="8"/>
  </r>
  <r>
    <x v="20"/>
    <x v="17"/>
    <n v="1597.1987843660199"/>
    <x v="8"/>
  </r>
  <r>
    <x v="20"/>
    <x v="18"/>
    <n v="1542.8382639413101"/>
    <x v="8"/>
  </r>
  <r>
    <x v="20"/>
    <x v="19"/>
    <n v="483.95648321162201"/>
    <x v="8"/>
  </r>
  <r>
    <x v="20"/>
    <x v="20"/>
    <n v="0"/>
    <x v="8"/>
  </r>
  <r>
    <x v="20"/>
    <x v="21"/>
    <n v="1048.9535061295101"/>
    <x v="8"/>
  </r>
  <r>
    <x v="20"/>
    <x v="22"/>
    <n v="1026.9694075668299"/>
    <x v="8"/>
  </r>
  <r>
    <x v="20"/>
    <x v="23"/>
    <n v="1048.3185031391699"/>
    <x v="8"/>
  </r>
  <r>
    <x v="20"/>
    <x v="24"/>
    <n v="1003.80997153868"/>
    <x v="8"/>
  </r>
  <r>
    <x v="20"/>
    <x v="25"/>
    <n v="1888.11201077909"/>
    <x v="8"/>
  </r>
  <r>
    <x v="20"/>
    <x v="26"/>
    <n v="1729.5869580804899"/>
    <x v="8"/>
  </r>
  <r>
    <x v="20"/>
    <x v="27"/>
    <n v="1512.83193282398"/>
    <x v="8"/>
  </r>
  <r>
    <x v="20"/>
    <x v="28"/>
    <n v="1339.5639141813499"/>
    <x v="8"/>
  </r>
  <r>
    <x v="20"/>
    <x v="29"/>
    <n v="895.29341415773604"/>
    <x v="8"/>
  </r>
  <r>
    <x v="20"/>
    <x v="30"/>
    <n v="895.74300501546497"/>
    <x v="8"/>
  </r>
  <r>
    <x v="20"/>
    <x v="31"/>
    <n v="1572.71865717725"/>
    <x v="8"/>
  </r>
  <r>
    <x v="20"/>
    <x v="32"/>
    <n v="1556.96000257226"/>
    <x v="8"/>
  </r>
  <r>
    <x v="20"/>
    <x v="33"/>
    <n v="3645.6713041937801"/>
    <x v="8"/>
  </r>
  <r>
    <x v="20"/>
    <x v="34"/>
    <n v="3619.4552627480698"/>
    <x v="8"/>
  </r>
  <r>
    <x v="20"/>
    <x v="35"/>
    <n v="1342.84237925811"/>
    <x v="8"/>
  </r>
  <r>
    <x v="20"/>
    <x v="36"/>
    <n v="1512.7562515014399"/>
    <x v="8"/>
  </r>
  <r>
    <x v="20"/>
    <x v="37"/>
    <n v="1014.30848308924"/>
    <x v="8"/>
  </r>
  <r>
    <x v="20"/>
    <x v="38"/>
    <n v="1009.78098387446"/>
    <x v="8"/>
  </r>
  <r>
    <x v="20"/>
    <x v="39"/>
    <n v="1540.7901531391799"/>
    <x v="8"/>
  </r>
  <r>
    <x v="20"/>
    <x v="40"/>
    <n v="1624.9707603172301"/>
    <x v="8"/>
  </r>
  <r>
    <x v="20"/>
    <x v="41"/>
    <n v="6257.5110636030504"/>
    <x v="8"/>
  </r>
  <r>
    <x v="20"/>
    <x v="42"/>
    <n v="5708.1523147752296"/>
    <x v="8"/>
  </r>
  <r>
    <x v="20"/>
    <x v="43"/>
    <n v="1561.7788775455399"/>
    <x v="8"/>
  </r>
  <r>
    <x v="20"/>
    <x v="44"/>
    <n v="6374.5539092187601"/>
    <x v="8"/>
  </r>
  <r>
    <x v="20"/>
    <x v="45"/>
    <n v="5199.6265127695397"/>
    <x v="8"/>
  </r>
  <r>
    <x v="20"/>
    <x v="46"/>
    <n v="784.96071982641797"/>
    <x v="8"/>
  </r>
  <r>
    <x v="20"/>
    <x v="47"/>
    <n v="1022.85932010254"/>
    <x v="8"/>
  </r>
  <r>
    <x v="20"/>
    <x v="48"/>
    <n v="862.91353815062496"/>
    <x v="8"/>
  </r>
  <r>
    <x v="20"/>
    <x v="49"/>
    <n v="3149.86544858036"/>
    <x v="8"/>
  </r>
  <r>
    <x v="21"/>
    <x v="0"/>
    <n v="8211.6425219815501"/>
    <x v="8"/>
  </r>
  <r>
    <x v="21"/>
    <x v="1"/>
    <n v="36160.147294275303"/>
    <x v="8"/>
  </r>
  <r>
    <x v="21"/>
    <x v="2"/>
    <n v="36168.370598047797"/>
    <x v="8"/>
  </r>
  <r>
    <x v="21"/>
    <x v="3"/>
    <n v="36201.894240771202"/>
    <x v="8"/>
  </r>
  <r>
    <x v="21"/>
    <x v="4"/>
    <n v="36264.191662491401"/>
    <x v="8"/>
  </r>
  <r>
    <x v="21"/>
    <x v="5"/>
    <n v="36128.267384359897"/>
    <x v="8"/>
  </r>
  <r>
    <x v="21"/>
    <x v="6"/>
    <n v="35912.429636793699"/>
    <x v="8"/>
  </r>
  <r>
    <x v="21"/>
    <x v="7"/>
    <n v="16828.416222962602"/>
    <x v="8"/>
  </r>
  <r>
    <x v="21"/>
    <x v="8"/>
    <n v="17270.9565196943"/>
    <x v="8"/>
  </r>
  <r>
    <x v="21"/>
    <x v="9"/>
    <n v="17780.406084311599"/>
    <x v="8"/>
  </r>
  <r>
    <x v="21"/>
    <x v="10"/>
    <n v="18272.559174670601"/>
    <x v="8"/>
  </r>
  <r>
    <x v="21"/>
    <x v="11"/>
    <n v="24932.519420001601"/>
    <x v="8"/>
  </r>
  <r>
    <x v="21"/>
    <x v="12"/>
    <n v="31672.1528753987"/>
    <x v="8"/>
  </r>
  <r>
    <x v="21"/>
    <x v="13"/>
    <n v="38583.9510872311"/>
    <x v="8"/>
  </r>
  <r>
    <x v="21"/>
    <x v="14"/>
    <n v="47247.582145565102"/>
    <x v="8"/>
  </r>
  <r>
    <x v="21"/>
    <x v="15"/>
    <n v="60093.211873086701"/>
    <x v="8"/>
  </r>
  <r>
    <x v="21"/>
    <x v="16"/>
    <n v="71585.707171078495"/>
    <x v="8"/>
  </r>
  <r>
    <x v="21"/>
    <x v="17"/>
    <n v="110518.666869457"/>
    <x v="8"/>
  </r>
  <r>
    <x v="21"/>
    <x v="18"/>
    <n v="156734.84219329999"/>
    <x v="8"/>
  </r>
  <r>
    <x v="21"/>
    <x v="19"/>
    <n v="286451.46580742899"/>
    <x v="8"/>
  </r>
  <r>
    <x v="21"/>
    <x v="20"/>
    <n v="286468.76416927198"/>
    <x v="8"/>
  </r>
  <r>
    <x v="21"/>
    <x v="21"/>
    <n v="0"/>
    <x v="8"/>
  </r>
  <r>
    <x v="21"/>
    <x v="22"/>
    <n v="1313.3874914662299"/>
    <x v="8"/>
  </r>
  <r>
    <x v="21"/>
    <x v="23"/>
    <n v="2811.06640486895"/>
    <x v="8"/>
  </r>
  <r>
    <x v="21"/>
    <x v="24"/>
    <n v="4430.3425149649001"/>
    <x v="8"/>
  </r>
  <r>
    <x v="21"/>
    <x v="25"/>
    <n v="8144.3650767490799"/>
    <x v="8"/>
  </r>
  <r>
    <x v="21"/>
    <x v="26"/>
    <n v="11177.643349622"/>
    <x v="8"/>
  </r>
  <r>
    <x v="21"/>
    <x v="27"/>
    <n v="17161.797956124301"/>
    <x v="8"/>
  </r>
  <r>
    <x v="21"/>
    <x v="28"/>
    <n v="29381.056467956801"/>
    <x v="8"/>
  </r>
  <r>
    <x v="21"/>
    <x v="29"/>
    <n v="37040.972922688998"/>
    <x v="8"/>
  </r>
  <r>
    <x v="21"/>
    <x v="30"/>
    <n v="58867.350499260298"/>
    <x v="8"/>
  </r>
  <r>
    <x v="21"/>
    <x v="31"/>
    <n v="4573.9164775559402"/>
    <x v="8"/>
  </r>
  <r>
    <x v="21"/>
    <x v="32"/>
    <n v="4141.43088668375"/>
    <x v="8"/>
  </r>
  <r>
    <x v="21"/>
    <x v="33"/>
    <n v="7607.6972931656601"/>
    <x v="8"/>
  </r>
  <r>
    <x v="21"/>
    <x v="34"/>
    <n v="7765.9428498075504"/>
    <x v="8"/>
  </r>
  <r>
    <x v="21"/>
    <x v="35"/>
    <n v="4815.7544748813198"/>
    <x v="8"/>
  </r>
  <r>
    <x v="21"/>
    <x v="36"/>
    <n v="5411.6029375981998"/>
    <x v="8"/>
  </r>
  <r>
    <x v="21"/>
    <x v="37"/>
    <n v="5403.4900155852401"/>
    <x v="8"/>
  </r>
  <r>
    <x v="21"/>
    <x v="38"/>
    <n v="5757.8578661523998"/>
    <x v="8"/>
  </r>
  <r>
    <x v="21"/>
    <x v="39"/>
    <n v="8934.3434965819706"/>
    <x v="8"/>
  </r>
  <r>
    <x v="21"/>
    <x v="40"/>
    <n v="8489.3079787154602"/>
    <x v="8"/>
  </r>
  <r>
    <x v="21"/>
    <x v="41"/>
    <n v="36259.9243128905"/>
    <x v="8"/>
  </r>
  <r>
    <x v="21"/>
    <x v="42"/>
    <n v="35976.633091979798"/>
    <x v="8"/>
  </r>
  <r>
    <x v="21"/>
    <x v="43"/>
    <n v="18279.1231915067"/>
    <x v="8"/>
  </r>
  <r>
    <x v="21"/>
    <x v="44"/>
    <n v="47232.074011314297"/>
    <x v="8"/>
  </r>
  <r>
    <x v="21"/>
    <x v="45"/>
    <n v="71675.820476782799"/>
    <x v="8"/>
  </r>
  <r>
    <x v="21"/>
    <x v="46"/>
    <n v="282719.75944612501"/>
    <x v="8"/>
  </r>
  <r>
    <x v="21"/>
    <x v="47"/>
    <n v="4444.77876899695"/>
    <x v="8"/>
  </r>
  <r>
    <x v="21"/>
    <x v="48"/>
    <n v="36861.520302727797"/>
    <x v="8"/>
  </r>
  <r>
    <x v="21"/>
    <x v="49"/>
    <n v="6859.2315535651696"/>
    <x v="8"/>
  </r>
  <r>
    <x v="22"/>
    <x v="0"/>
    <n v="6837.0249615725097"/>
    <x v="8"/>
  </r>
  <r>
    <x v="22"/>
    <x v="1"/>
    <n v="23786.0498801947"/>
    <x v="8"/>
  </r>
  <r>
    <x v="22"/>
    <x v="2"/>
    <n v="23771.4275756274"/>
    <x v="8"/>
  </r>
  <r>
    <x v="22"/>
    <x v="3"/>
    <n v="23827.6542671057"/>
    <x v="8"/>
  </r>
  <r>
    <x v="22"/>
    <x v="4"/>
    <n v="23959.5948516424"/>
    <x v="8"/>
  </r>
  <r>
    <x v="22"/>
    <x v="5"/>
    <n v="24084.243279518902"/>
    <x v="8"/>
  </r>
  <r>
    <x v="22"/>
    <x v="6"/>
    <n v="23861.487337537099"/>
    <x v="8"/>
  </r>
  <r>
    <x v="22"/>
    <x v="7"/>
    <n v="11878.165027999799"/>
    <x v="8"/>
  </r>
  <r>
    <x v="22"/>
    <x v="8"/>
    <n v="12811.382040119001"/>
    <x v="8"/>
  </r>
  <r>
    <x v="22"/>
    <x v="9"/>
    <n v="13837.599983030301"/>
    <x v="8"/>
  </r>
  <r>
    <x v="22"/>
    <x v="10"/>
    <n v="14840.954043956401"/>
    <x v="8"/>
  </r>
  <r>
    <x v="22"/>
    <x v="11"/>
    <n v="19616.182474821799"/>
    <x v="8"/>
  </r>
  <r>
    <x v="22"/>
    <x v="12"/>
    <n v="21728.903074037498"/>
    <x v="8"/>
  </r>
  <r>
    <x v="22"/>
    <x v="13"/>
    <n v="24425.979724988501"/>
    <x v="8"/>
  </r>
  <r>
    <x v="22"/>
    <x v="14"/>
    <n v="28121.219190841999"/>
    <x v="8"/>
  </r>
  <r>
    <x v="22"/>
    <x v="15"/>
    <n v="33555.014370576399"/>
    <x v="8"/>
  </r>
  <r>
    <x v="22"/>
    <x v="16"/>
    <n v="38656.0269839588"/>
    <x v="8"/>
  </r>
  <r>
    <x v="22"/>
    <x v="17"/>
    <n v="56099.054211511197"/>
    <x v="8"/>
  </r>
  <r>
    <x v="22"/>
    <x v="18"/>
    <n v="79406.605272189394"/>
    <x v="8"/>
  </r>
  <r>
    <x v="22"/>
    <x v="19"/>
    <n v="144825.83583061799"/>
    <x v="8"/>
  </r>
  <r>
    <x v="22"/>
    <x v="20"/>
    <n v="144856.35451618"/>
    <x v="8"/>
  </r>
  <r>
    <x v="22"/>
    <x v="21"/>
    <n v="891.61542326707297"/>
    <x v="8"/>
  </r>
  <r>
    <x v="22"/>
    <x v="22"/>
    <n v="0"/>
    <x v="8"/>
  </r>
  <r>
    <x v="22"/>
    <x v="23"/>
    <n v="981.03029578855296"/>
    <x v="8"/>
  </r>
  <r>
    <x v="22"/>
    <x v="24"/>
    <n v="1941.28927576819"/>
    <x v="8"/>
  </r>
  <r>
    <x v="22"/>
    <x v="25"/>
    <n v="4798.74709392367"/>
    <x v="8"/>
  </r>
  <r>
    <x v="22"/>
    <x v="26"/>
    <n v="6070.8327019469298"/>
    <x v="8"/>
  </r>
  <r>
    <x v="22"/>
    <x v="27"/>
    <n v="8883.9674235720304"/>
    <x v="8"/>
  </r>
  <r>
    <x v="22"/>
    <x v="28"/>
    <n v="14968.8435950946"/>
    <x v="8"/>
  </r>
  <r>
    <x v="22"/>
    <x v="29"/>
    <n v="16821.1195368956"/>
    <x v="8"/>
  </r>
  <r>
    <x v="22"/>
    <x v="30"/>
    <n v="26545.744037421598"/>
    <x v="8"/>
  </r>
  <r>
    <x v="22"/>
    <x v="31"/>
    <n v="4033.6430808683199"/>
    <x v="8"/>
  </r>
  <r>
    <x v="22"/>
    <x v="32"/>
    <n v="3407.9191650360099"/>
    <x v="8"/>
  </r>
  <r>
    <x v="22"/>
    <x v="33"/>
    <n v="7376.2331901730604"/>
    <x v="8"/>
  </r>
  <r>
    <x v="22"/>
    <x v="34"/>
    <n v="7570.2522131318301"/>
    <x v="8"/>
  </r>
  <r>
    <x v="22"/>
    <x v="35"/>
    <n v="3987.0576318112899"/>
    <x v="8"/>
  </r>
  <r>
    <x v="22"/>
    <x v="36"/>
    <n v="4554.2617153787396"/>
    <x v="8"/>
  </r>
  <r>
    <x v="22"/>
    <x v="37"/>
    <n v="4130.2138601331999"/>
    <x v="8"/>
  </r>
  <r>
    <x v="22"/>
    <x v="38"/>
    <n v="4910.0851598747304"/>
    <x v="8"/>
  </r>
  <r>
    <x v="22"/>
    <x v="39"/>
    <n v="6554.8145539472498"/>
    <x v="8"/>
  </r>
  <r>
    <x v="22"/>
    <x v="40"/>
    <n v="7043.5142380085099"/>
    <x v="8"/>
  </r>
  <r>
    <x v="22"/>
    <x v="41"/>
    <n v="23953.1354878122"/>
    <x v="8"/>
  </r>
  <r>
    <x v="22"/>
    <x v="42"/>
    <n v="23856.177371619699"/>
    <x v="8"/>
  </r>
  <r>
    <x v="22"/>
    <x v="43"/>
    <n v="14849.035079535201"/>
    <x v="8"/>
  </r>
  <r>
    <x v="22"/>
    <x v="44"/>
    <n v="28095.155553720098"/>
    <x v="8"/>
  </r>
  <r>
    <x v="22"/>
    <x v="45"/>
    <n v="38822.650502266697"/>
    <x v="8"/>
  </r>
  <r>
    <x v="22"/>
    <x v="46"/>
    <n v="142950.80933017001"/>
    <x v="8"/>
  </r>
  <r>
    <x v="22"/>
    <x v="47"/>
    <n v="1959.26575840852"/>
    <x v="8"/>
  </r>
  <r>
    <x v="22"/>
    <x v="48"/>
    <n v="16717.023377464498"/>
    <x v="8"/>
  </r>
  <r>
    <x v="22"/>
    <x v="49"/>
    <n v="6636.8597792460796"/>
    <x v="8"/>
  </r>
  <r>
    <x v="23"/>
    <x v="0"/>
    <n v="21220.901770424902"/>
    <x v="8"/>
  </r>
  <r>
    <x v="23"/>
    <x v="1"/>
    <n v="24677.365122861502"/>
    <x v="8"/>
  </r>
  <r>
    <x v="23"/>
    <x v="2"/>
    <n v="24633.884096552301"/>
    <x v="8"/>
  </r>
  <r>
    <x v="23"/>
    <x v="3"/>
    <n v="24630.078513366199"/>
    <x v="8"/>
  </r>
  <r>
    <x v="23"/>
    <x v="4"/>
    <n v="24688.241664965"/>
    <x v="8"/>
  </r>
  <r>
    <x v="23"/>
    <x v="5"/>
    <n v="24504.346216615599"/>
    <x v="8"/>
  </r>
  <r>
    <x v="23"/>
    <x v="6"/>
    <n v="23384.434315415401"/>
    <x v="8"/>
  </r>
  <r>
    <x v="23"/>
    <x v="7"/>
    <n v="10930.6987267206"/>
    <x v="8"/>
  </r>
  <r>
    <x v="23"/>
    <x v="8"/>
    <n v="11883.391944298901"/>
    <x v="8"/>
  </r>
  <r>
    <x v="23"/>
    <x v="9"/>
    <n v="12838.2502126376"/>
    <x v="8"/>
  </r>
  <r>
    <x v="23"/>
    <x v="10"/>
    <n v="13636.4468559506"/>
    <x v="8"/>
  </r>
  <r>
    <x v="23"/>
    <x v="11"/>
    <n v="30510.2241868659"/>
    <x v="8"/>
  </r>
  <r>
    <x v="23"/>
    <x v="12"/>
    <n v="41194.066987250197"/>
    <x v="8"/>
  </r>
  <r>
    <x v="23"/>
    <x v="13"/>
    <n v="51295.332945792703"/>
    <x v="8"/>
  </r>
  <r>
    <x v="23"/>
    <x v="14"/>
    <n v="63776.873513995197"/>
    <x v="8"/>
  </r>
  <r>
    <x v="23"/>
    <x v="15"/>
    <n v="82133.254861318695"/>
    <x v="8"/>
  </r>
  <r>
    <x v="23"/>
    <x v="16"/>
    <n v="98386.649073911496"/>
    <x v="8"/>
  </r>
  <r>
    <x v="23"/>
    <x v="17"/>
    <n v="154276.46291697299"/>
    <x v="8"/>
  </r>
  <r>
    <x v="23"/>
    <x v="18"/>
    <n v="219038.17346702499"/>
    <x v="8"/>
  </r>
  <r>
    <x v="23"/>
    <x v="19"/>
    <n v="400821.19838401902"/>
    <x v="8"/>
  </r>
  <r>
    <x v="23"/>
    <x v="20"/>
    <n v="400831.14354584401"/>
    <x v="8"/>
  </r>
  <r>
    <x v="23"/>
    <x v="21"/>
    <n v="2297.8431871129201"/>
    <x v="8"/>
  </r>
  <r>
    <x v="23"/>
    <x v="22"/>
    <n v="1219.9477385201101"/>
    <x v="8"/>
  </r>
  <r>
    <x v="23"/>
    <x v="23"/>
    <n v="0"/>
    <x v="8"/>
  </r>
  <r>
    <x v="23"/>
    <x v="24"/>
    <n v="1291.4256052328501"/>
    <x v="8"/>
  </r>
  <r>
    <x v="23"/>
    <x v="25"/>
    <n v="20966.1242322416"/>
    <x v="8"/>
  </r>
  <r>
    <x v="23"/>
    <x v="26"/>
    <n v="19080.006987140699"/>
    <x v="8"/>
  </r>
  <r>
    <x v="23"/>
    <x v="27"/>
    <n v="24748.604192747101"/>
    <x v="8"/>
  </r>
  <r>
    <x v="23"/>
    <x v="28"/>
    <n v="38325.201820225397"/>
    <x v="8"/>
  </r>
  <r>
    <x v="23"/>
    <x v="29"/>
    <n v="25279.137753212599"/>
    <x v="8"/>
  </r>
  <r>
    <x v="23"/>
    <x v="30"/>
    <n v="41171.425516652896"/>
    <x v="8"/>
  </r>
  <r>
    <x v="23"/>
    <x v="31"/>
    <n v="15579.687448357499"/>
    <x v="8"/>
  </r>
  <r>
    <x v="23"/>
    <x v="32"/>
    <n v="15393.3605999298"/>
    <x v="8"/>
  </r>
  <r>
    <x v="23"/>
    <x v="33"/>
    <n v="9906.2486491829095"/>
    <x v="8"/>
  </r>
  <r>
    <x v="23"/>
    <x v="34"/>
    <n v="9967.5553848208001"/>
    <x v="8"/>
  </r>
  <r>
    <x v="23"/>
    <x v="35"/>
    <n v="10527.728859774899"/>
    <x v="8"/>
  </r>
  <r>
    <x v="23"/>
    <x v="36"/>
    <n v="10746.984683250501"/>
    <x v="8"/>
  </r>
  <r>
    <x v="23"/>
    <x v="37"/>
    <n v="5296.4375402699998"/>
    <x v="8"/>
  </r>
  <r>
    <x v="23"/>
    <x v="38"/>
    <n v="5925.5612537480501"/>
    <x v="8"/>
  </r>
  <r>
    <x v="23"/>
    <x v="39"/>
    <n v="17014.178337796598"/>
    <x v="8"/>
  </r>
  <r>
    <x v="23"/>
    <x v="40"/>
    <n v="18439.132024546401"/>
    <x v="8"/>
  </r>
  <r>
    <x v="23"/>
    <x v="41"/>
    <n v="24668.291917007002"/>
    <x v="8"/>
  </r>
  <r>
    <x v="23"/>
    <x v="42"/>
    <n v="23934.462293255299"/>
    <x v="8"/>
  </r>
  <r>
    <x v="23"/>
    <x v="43"/>
    <n v="13643.860821496501"/>
    <x v="8"/>
  </r>
  <r>
    <x v="23"/>
    <x v="44"/>
    <n v="63741.1477952555"/>
    <x v="8"/>
  </r>
  <r>
    <x v="23"/>
    <x v="45"/>
    <n v="98554.918295862793"/>
    <x v="8"/>
  </r>
  <r>
    <x v="23"/>
    <x v="46"/>
    <n v="395568.66108803399"/>
    <x v="8"/>
  </r>
  <r>
    <x v="23"/>
    <x v="47"/>
    <n v="1298.9404103183899"/>
    <x v="8"/>
  </r>
  <r>
    <x v="23"/>
    <x v="48"/>
    <n v="25139.9340326399"/>
    <x v="8"/>
  </r>
  <r>
    <x v="23"/>
    <x v="49"/>
    <n v="8940.7019901756703"/>
    <x v="8"/>
  </r>
  <r>
    <x v="24"/>
    <x v="0"/>
    <n v="5970.5342641220996"/>
    <x v="8"/>
  </r>
  <r>
    <x v="24"/>
    <x v="1"/>
    <n v="25130.682427938998"/>
    <x v="8"/>
  </r>
  <r>
    <x v="24"/>
    <x v="2"/>
    <n v="25072.762855172299"/>
    <x v="8"/>
  </r>
  <r>
    <x v="24"/>
    <x v="3"/>
    <n v="25040.496438978698"/>
    <x v="8"/>
  </r>
  <r>
    <x v="24"/>
    <x v="4"/>
    <n v="25043.631027239499"/>
    <x v="8"/>
  </r>
  <r>
    <x v="24"/>
    <x v="5"/>
    <n v="24924.683828051799"/>
    <x v="8"/>
  </r>
  <r>
    <x v="24"/>
    <x v="6"/>
    <n v="24290.7537217479"/>
    <x v="8"/>
  </r>
  <r>
    <x v="24"/>
    <x v="7"/>
    <n v="10869.300259998499"/>
    <x v="8"/>
  </r>
  <r>
    <x v="24"/>
    <x v="8"/>
    <n v="11365.626047780101"/>
    <x v="8"/>
  </r>
  <r>
    <x v="24"/>
    <x v="9"/>
    <n v="11915.5511222476"/>
    <x v="8"/>
  </r>
  <r>
    <x v="24"/>
    <x v="10"/>
    <n v="12382.508346967799"/>
    <x v="8"/>
  </r>
  <r>
    <x v="24"/>
    <x v="11"/>
    <n v="20091.800452756499"/>
    <x v="8"/>
  </r>
  <r>
    <x v="24"/>
    <x v="12"/>
    <n v="21660.404523863301"/>
    <x v="8"/>
  </r>
  <r>
    <x v="24"/>
    <x v="13"/>
    <n v="23772.824328051"/>
    <x v="8"/>
  </r>
  <r>
    <x v="24"/>
    <x v="14"/>
    <n v="26812.795244000499"/>
    <x v="8"/>
  </r>
  <r>
    <x v="24"/>
    <x v="15"/>
    <n v="31196.762522360801"/>
    <x v="8"/>
  </r>
  <r>
    <x v="24"/>
    <x v="16"/>
    <n v="35408.3563236224"/>
    <x v="8"/>
  </r>
  <r>
    <x v="24"/>
    <x v="17"/>
    <n v="50480.162711693003"/>
    <x v="8"/>
  </r>
  <r>
    <x v="24"/>
    <x v="18"/>
    <n v="71532.862118866906"/>
    <x v="8"/>
  </r>
  <r>
    <x v="24"/>
    <x v="19"/>
    <n v="130673.516415588"/>
    <x v="8"/>
  </r>
  <r>
    <x v="24"/>
    <x v="20"/>
    <n v="130699.17343455899"/>
    <x v="8"/>
  </r>
  <r>
    <x v="24"/>
    <x v="21"/>
    <n v="3029.0774095930901"/>
    <x v="8"/>
  </r>
  <r>
    <x v="24"/>
    <x v="22"/>
    <n v="2092.3961183629199"/>
    <x v="8"/>
  </r>
  <r>
    <x v="24"/>
    <x v="23"/>
    <n v="1078.8168857527901"/>
    <x v="8"/>
  </r>
  <r>
    <x v="24"/>
    <x v="24"/>
    <n v="0"/>
    <x v="8"/>
  </r>
  <r>
    <x v="24"/>
    <x v="25"/>
    <n v="4485.5309450967898"/>
    <x v="8"/>
  </r>
  <r>
    <x v="24"/>
    <x v="26"/>
    <n v="5114.0817997445702"/>
    <x v="8"/>
  </r>
  <r>
    <x v="24"/>
    <x v="27"/>
    <n v="7543.0522489495197"/>
    <x v="8"/>
  </r>
  <r>
    <x v="24"/>
    <x v="28"/>
    <n v="13152.8925880513"/>
    <x v="8"/>
  </r>
  <r>
    <x v="24"/>
    <x v="29"/>
    <n v="18073.930671174799"/>
    <x v="8"/>
  </r>
  <r>
    <x v="24"/>
    <x v="30"/>
    <n v="29875.972034970098"/>
    <x v="8"/>
  </r>
  <r>
    <x v="24"/>
    <x v="31"/>
    <n v="4945.0142837457597"/>
    <x v="8"/>
  </r>
  <r>
    <x v="24"/>
    <x v="32"/>
    <n v="4451.4638947077201"/>
    <x v="8"/>
  </r>
  <r>
    <x v="24"/>
    <x v="33"/>
    <n v="7726.9858381733102"/>
    <x v="8"/>
  </r>
  <r>
    <x v="24"/>
    <x v="34"/>
    <n v="7693.6506892856096"/>
    <x v="8"/>
  </r>
  <r>
    <x v="24"/>
    <x v="35"/>
    <n v="3681.7206748655199"/>
    <x v="8"/>
  </r>
  <r>
    <x v="24"/>
    <x v="36"/>
    <n v="4019.7311700335599"/>
    <x v="8"/>
  </r>
  <r>
    <x v="24"/>
    <x v="37"/>
    <n v="3779.07274666085"/>
    <x v="8"/>
  </r>
  <r>
    <x v="24"/>
    <x v="38"/>
    <n v="4235.5526727807401"/>
    <x v="8"/>
  </r>
  <r>
    <x v="24"/>
    <x v="39"/>
    <n v="6010.9117035482504"/>
    <x v="8"/>
  </r>
  <r>
    <x v="24"/>
    <x v="40"/>
    <n v="5989.2285783754096"/>
    <x v="8"/>
  </r>
  <r>
    <x v="24"/>
    <x v="41"/>
    <n v="25033.2405313688"/>
    <x v="8"/>
  </r>
  <r>
    <x v="24"/>
    <x v="42"/>
    <n v="24610.990924026901"/>
    <x v="8"/>
  </r>
  <r>
    <x v="24"/>
    <x v="43"/>
    <n v="12390.8806400581"/>
    <x v="8"/>
  </r>
  <r>
    <x v="24"/>
    <x v="44"/>
    <n v="26769.759519728701"/>
    <x v="8"/>
  </r>
  <r>
    <x v="24"/>
    <x v="45"/>
    <n v="35669.619364349201"/>
    <x v="8"/>
  </r>
  <r>
    <x v="24"/>
    <x v="46"/>
    <n v="128973.214876218"/>
    <x v="8"/>
  </r>
  <r>
    <x v="24"/>
    <x v="47"/>
    <n v="68.368143461993697"/>
    <x v="8"/>
  </r>
  <r>
    <x v="24"/>
    <x v="48"/>
    <n v="17977.017392661099"/>
    <x v="8"/>
  </r>
  <r>
    <x v="24"/>
    <x v="49"/>
    <n v="6725.1725063041704"/>
    <x v="8"/>
  </r>
  <r>
    <x v="25"/>
    <x v="0"/>
    <n v="36028.193139745497"/>
    <x v="8"/>
  </r>
  <r>
    <x v="25"/>
    <x v="1"/>
    <n v="224761.67395696801"/>
    <x v="8"/>
  </r>
  <r>
    <x v="25"/>
    <x v="2"/>
    <n v="224760.79755748899"/>
    <x v="8"/>
  </r>
  <r>
    <x v="25"/>
    <x v="3"/>
    <n v="224760.152401272"/>
    <x v="8"/>
  </r>
  <r>
    <x v="25"/>
    <x v="4"/>
    <n v="224759.810573533"/>
    <x v="8"/>
  </r>
  <r>
    <x v="25"/>
    <x v="5"/>
    <n v="224782.148316334"/>
    <x v="8"/>
  </r>
  <r>
    <x v="25"/>
    <x v="6"/>
    <n v="224781.787345427"/>
    <x v="8"/>
  </r>
  <r>
    <x v="25"/>
    <x v="7"/>
    <n v="225736.26319736699"/>
    <x v="8"/>
  </r>
  <r>
    <x v="25"/>
    <x v="8"/>
    <n v="225736.34094482"/>
    <x v="8"/>
  </r>
  <r>
    <x v="25"/>
    <x v="9"/>
    <n v="225737.21285735801"/>
    <x v="8"/>
  </r>
  <r>
    <x v="25"/>
    <x v="10"/>
    <n v="225738.39079912001"/>
    <x v="8"/>
  </r>
  <r>
    <x v="25"/>
    <x v="11"/>
    <n v="216397.81075822699"/>
    <x v="8"/>
  </r>
  <r>
    <x v="25"/>
    <x v="12"/>
    <n v="219307.37282807301"/>
    <x v="8"/>
  </r>
  <r>
    <x v="25"/>
    <x v="13"/>
    <n v="218791.29571111599"/>
    <x v="8"/>
  </r>
  <r>
    <x v="25"/>
    <x v="14"/>
    <n v="220371.497712362"/>
    <x v="8"/>
  </r>
  <r>
    <x v="25"/>
    <x v="15"/>
    <n v="219221.381303328"/>
    <x v="8"/>
  </r>
  <r>
    <x v="25"/>
    <x v="16"/>
    <n v="220140.974679696"/>
    <x v="8"/>
  </r>
  <r>
    <x v="25"/>
    <x v="17"/>
    <n v="225379.422274304"/>
    <x v="8"/>
  </r>
  <r>
    <x v="25"/>
    <x v="18"/>
    <n v="224260.70354819999"/>
    <x v="8"/>
  </r>
  <r>
    <x v="25"/>
    <x v="19"/>
    <n v="226501.62323587501"/>
    <x v="8"/>
  </r>
  <r>
    <x v="25"/>
    <x v="20"/>
    <n v="226502.801693399"/>
    <x v="8"/>
  </r>
  <r>
    <x v="25"/>
    <x v="21"/>
    <n v="225139.29287217301"/>
    <x v="8"/>
  </r>
  <r>
    <x v="25"/>
    <x v="22"/>
    <n v="225451.34289312799"/>
    <x v="8"/>
  </r>
  <r>
    <x v="25"/>
    <x v="23"/>
    <n v="225620.851660427"/>
    <x v="8"/>
  </r>
  <r>
    <x v="25"/>
    <x v="24"/>
    <n v="225714.30888632699"/>
    <x v="8"/>
  </r>
  <r>
    <x v="25"/>
    <x v="25"/>
    <n v="0"/>
    <x v="8"/>
  </r>
  <r>
    <x v="25"/>
    <x v="26"/>
    <n v="41112.882519466897"/>
    <x v="8"/>
  </r>
  <r>
    <x v="25"/>
    <x v="27"/>
    <n v="40942.631035524297"/>
    <x v="8"/>
  </r>
  <r>
    <x v="25"/>
    <x v="28"/>
    <n v="352441.26449396298"/>
    <x v="8"/>
  </r>
  <r>
    <x v="25"/>
    <x v="29"/>
    <n v="225993.772897168"/>
    <x v="8"/>
  </r>
  <r>
    <x v="25"/>
    <x v="30"/>
    <n v="226646.95110517999"/>
    <x v="8"/>
  </r>
  <r>
    <x v="25"/>
    <x v="31"/>
    <n v="46721.6937261001"/>
    <x v="8"/>
  </r>
  <r>
    <x v="25"/>
    <x v="32"/>
    <n v="358481.60882074502"/>
    <x v="8"/>
  </r>
  <r>
    <x v="25"/>
    <x v="33"/>
    <n v="225505.42061936599"/>
    <x v="8"/>
  </r>
  <r>
    <x v="25"/>
    <x v="34"/>
    <n v="208499.93314747899"/>
    <x v="8"/>
  </r>
  <r>
    <x v="25"/>
    <x v="35"/>
    <n v="87547.838752975993"/>
    <x v="8"/>
  </r>
  <r>
    <x v="25"/>
    <x v="36"/>
    <n v="335709.96643037302"/>
    <x v="8"/>
  </r>
  <r>
    <x v="25"/>
    <x v="37"/>
    <n v="236655.77101919"/>
    <x v="8"/>
  </r>
  <r>
    <x v="25"/>
    <x v="38"/>
    <n v="200916.66090952401"/>
    <x v="8"/>
  </r>
  <r>
    <x v="25"/>
    <x v="39"/>
    <n v="36822.494902705999"/>
    <x v="8"/>
  </r>
  <r>
    <x v="25"/>
    <x v="40"/>
    <n v="377039.50478754001"/>
    <x v="8"/>
  </r>
  <r>
    <x v="25"/>
    <x v="41"/>
    <n v="224759.81762756201"/>
    <x v="8"/>
  </r>
  <r>
    <x v="25"/>
    <x v="42"/>
    <n v="224781.91660293299"/>
    <x v="8"/>
  </r>
  <r>
    <x v="25"/>
    <x v="43"/>
    <n v="225738.407060923"/>
    <x v="8"/>
  </r>
  <r>
    <x v="25"/>
    <x v="44"/>
    <n v="220371.50614777501"/>
    <x v="8"/>
  </r>
  <r>
    <x v="25"/>
    <x v="45"/>
    <n v="220141.18302150199"/>
    <x v="8"/>
  </r>
  <r>
    <x v="25"/>
    <x v="46"/>
    <n v="227528.81611282699"/>
    <x v="8"/>
  </r>
  <r>
    <x v="25"/>
    <x v="47"/>
    <n v="225519.920787482"/>
    <x v="8"/>
  </r>
  <r>
    <x v="25"/>
    <x v="48"/>
    <n v="226200.72188527399"/>
    <x v="8"/>
  </r>
  <r>
    <x v="25"/>
    <x v="49"/>
    <n v="208496.64011163"/>
    <x v="8"/>
  </r>
  <r>
    <x v="26"/>
    <x v="0"/>
    <n v="17258.997595373901"/>
    <x v="8"/>
  </r>
  <r>
    <x v="26"/>
    <x v="1"/>
    <n v="71635.633244945595"/>
    <x v="8"/>
  </r>
  <r>
    <x v="26"/>
    <x v="2"/>
    <n v="71632.098138006404"/>
    <x v="8"/>
  </r>
  <r>
    <x v="26"/>
    <x v="3"/>
    <n v="71629.416763659901"/>
    <x v="8"/>
  </r>
  <r>
    <x v="26"/>
    <x v="4"/>
    <n v="71627.646898912004"/>
    <x v="8"/>
  </r>
  <r>
    <x v="26"/>
    <x v="5"/>
    <n v="71552.736762560395"/>
    <x v="8"/>
  </r>
  <r>
    <x v="26"/>
    <x v="6"/>
    <n v="71550.728264222795"/>
    <x v="8"/>
  </r>
  <r>
    <x v="26"/>
    <x v="7"/>
    <n v="68826.322293993202"/>
    <x v="8"/>
  </r>
  <r>
    <x v="26"/>
    <x v="8"/>
    <n v="68827.779654558894"/>
    <x v="8"/>
  </r>
  <r>
    <x v="26"/>
    <x v="9"/>
    <n v="68830.414310866603"/>
    <x v="8"/>
  </r>
  <r>
    <x v="26"/>
    <x v="10"/>
    <n v="68834.023803657299"/>
    <x v="8"/>
  </r>
  <r>
    <x v="26"/>
    <x v="11"/>
    <n v="64067.888807678202"/>
    <x v="8"/>
  </r>
  <r>
    <x v="26"/>
    <x v="12"/>
    <n v="64916.227262907298"/>
    <x v="8"/>
  </r>
  <r>
    <x v="26"/>
    <x v="13"/>
    <n v="64669.719058252798"/>
    <x v="8"/>
  </r>
  <r>
    <x v="26"/>
    <x v="14"/>
    <n v="65242.844420575202"/>
    <x v="8"/>
  </r>
  <r>
    <x v="26"/>
    <x v="15"/>
    <n v="65037.111147267402"/>
    <x v="8"/>
  </r>
  <r>
    <x v="26"/>
    <x v="16"/>
    <n v="65608.240544939894"/>
    <x v="8"/>
  </r>
  <r>
    <x v="26"/>
    <x v="17"/>
    <n v="69240.175340499394"/>
    <x v="8"/>
  </r>
  <r>
    <x v="26"/>
    <x v="18"/>
    <n v="72146.943550387994"/>
    <x v="8"/>
  </r>
  <r>
    <x v="26"/>
    <x v="19"/>
    <n v="88055.396382159393"/>
    <x v="8"/>
  </r>
  <r>
    <x v="26"/>
    <x v="20"/>
    <n v="88057.6398763537"/>
    <x v="8"/>
  </r>
  <r>
    <x v="26"/>
    <x v="21"/>
    <n v="67424.659658291697"/>
    <x v="8"/>
  </r>
  <r>
    <x v="26"/>
    <x v="22"/>
    <n v="67378.862165553306"/>
    <x v="8"/>
  </r>
  <r>
    <x v="26"/>
    <x v="23"/>
    <n v="67317.384476084699"/>
    <x v="8"/>
  </r>
  <r>
    <x v="26"/>
    <x v="24"/>
    <n v="67291.163946346394"/>
    <x v="8"/>
  </r>
  <r>
    <x v="26"/>
    <x v="25"/>
    <n v="16785.620468282399"/>
    <x v="8"/>
  </r>
  <r>
    <x v="26"/>
    <x v="26"/>
    <n v="0"/>
    <x v="8"/>
  </r>
  <r>
    <x v="26"/>
    <x v="27"/>
    <n v="5930.3677555859203"/>
    <x v="8"/>
  </r>
  <r>
    <x v="26"/>
    <x v="28"/>
    <n v="108509.100049659"/>
    <x v="8"/>
  </r>
  <r>
    <x v="26"/>
    <x v="29"/>
    <n v="84661.464821537098"/>
    <x v="8"/>
  </r>
  <r>
    <x v="26"/>
    <x v="30"/>
    <n v="109330.503942821"/>
    <x v="8"/>
  </r>
  <r>
    <x v="26"/>
    <x v="31"/>
    <n v="9824.4496406100498"/>
    <x v="8"/>
  </r>
  <r>
    <x v="26"/>
    <x v="32"/>
    <n v="110421.48062123"/>
    <x v="8"/>
  </r>
  <r>
    <x v="26"/>
    <x v="33"/>
    <n v="66135.448009047206"/>
    <x v="8"/>
  </r>
  <r>
    <x v="26"/>
    <x v="34"/>
    <n v="60542.877270545803"/>
    <x v="8"/>
  </r>
  <r>
    <x v="26"/>
    <x v="35"/>
    <n v="19527.997579610601"/>
    <x v="8"/>
  </r>
  <r>
    <x v="26"/>
    <x v="36"/>
    <n v="102185.871829867"/>
    <x v="8"/>
  </r>
  <r>
    <x v="26"/>
    <x v="37"/>
    <n v="70154.166011382098"/>
    <x v="8"/>
  </r>
  <r>
    <x v="26"/>
    <x v="38"/>
    <n v="58633.983206973098"/>
    <x v="8"/>
  </r>
  <r>
    <x v="26"/>
    <x v="39"/>
    <n v="8663.4873453418295"/>
    <x v="8"/>
  </r>
  <r>
    <x v="26"/>
    <x v="40"/>
    <n v="116860.63486009699"/>
    <x v="8"/>
  </r>
  <r>
    <x v="26"/>
    <x v="41"/>
    <n v="71627.655027595596"/>
    <x v="8"/>
  </r>
  <r>
    <x v="26"/>
    <x v="42"/>
    <n v="71551.884790808806"/>
    <x v="8"/>
  </r>
  <r>
    <x v="26"/>
    <x v="43"/>
    <n v="68834.034413473797"/>
    <x v="8"/>
  </r>
  <r>
    <x v="26"/>
    <x v="44"/>
    <n v="65242.619685172802"/>
    <x v="8"/>
  </r>
  <r>
    <x v="26"/>
    <x v="45"/>
    <n v="65609.195657347402"/>
    <x v="8"/>
  </r>
  <r>
    <x v="26"/>
    <x v="46"/>
    <n v="87989.139367618802"/>
    <x v="8"/>
  </r>
  <r>
    <x v="26"/>
    <x v="47"/>
    <n v="67226.867220697401"/>
    <x v="8"/>
  </r>
  <r>
    <x v="26"/>
    <x v="48"/>
    <n v="84547.664641189796"/>
    <x v="8"/>
  </r>
  <r>
    <x v="26"/>
    <x v="49"/>
    <n v="60542.455769239197"/>
    <x v="8"/>
  </r>
  <r>
    <x v="27"/>
    <x v="0"/>
    <n v="6736.6851614596599"/>
    <x v="8"/>
  </r>
  <r>
    <x v="27"/>
    <x v="1"/>
    <n v="30722.6580860139"/>
    <x v="8"/>
  </r>
  <r>
    <x v="27"/>
    <x v="2"/>
    <n v="30626.575467120401"/>
    <x v="8"/>
  </r>
  <r>
    <x v="27"/>
    <x v="3"/>
    <n v="30552.098797595499"/>
    <x v="8"/>
  </r>
  <r>
    <x v="27"/>
    <x v="4"/>
    <n v="30487.038409269499"/>
    <x v="8"/>
  </r>
  <r>
    <x v="27"/>
    <x v="5"/>
    <n v="30386.8226602984"/>
    <x v="8"/>
  </r>
  <r>
    <x v="27"/>
    <x v="6"/>
    <n v="30356.101484016799"/>
    <x v="8"/>
  </r>
  <r>
    <x v="27"/>
    <x v="7"/>
    <n v="23836.285223675299"/>
    <x v="8"/>
  </r>
  <r>
    <x v="27"/>
    <x v="8"/>
    <n v="23838.364885782099"/>
    <x v="8"/>
  </r>
  <r>
    <x v="27"/>
    <x v="9"/>
    <n v="23878.247426681999"/>
    <x v="8"/>
  </r>
  <r>
    <x v="27"/>
    <x v="10"/>
    <n v="23933.760893849299"/>
    <x v="8"/>
  </r>
  <r>
    <x v="27"/>
    <x v="11"/>
    <n v="22813.364739869201"/>
    <x v="8"/>
  </r>
  <r>
    <x v="27"/>
    <x v="12"/>
    <n v="22903.8728310318"/>
    <x v="8"/>
  </r>
  <r>
    <x v="27"/>
    <x v="13"/>
    <n v="22803.776075474801"/>
    <x v="8"/>
  </r>
  <r>
    <x v="27"/>
    <x v="14"/>
    <n v="23059.340618442398"/>
    <x v="8"/>
  </r>
  <r>
    <x v="27"/>
    <x v="15"/>
    <n v="23214.671867312802"/>
    <x v="8"/>
  </r>
  <r>
    <x v="27"/>
    <x v="16"/>
    <n v="23685.866252363801"/>
    <x v="8"/>
  </r>
  <r>
    <x v="27"/>
    <x v="17"/>
    <n v="25026.916385410499"/>
    <x v="8"/>
  </r>
  <r>
    <x v="27"/>
    <x v="18"/>
    <n v="28746.539665940902"/>
    <x v="8"/>
  </r>
  <r>
    <x v="27"/>
    <x v="19"/>
    <n v="43042.389776169701"/>
    <x v="8"/>
  </r>
  <r>
    <x v="27"/>
    <x v="20"/>
    <n v="43080.717343842101"/>
    <x v="8"/>
  </r>
  <r>
    <x v="27"/>
    <x v="21"/>
    <n v="22102.497062512699"/>
    <x v="8"/>
  </r>
  <r>
    <x v="27"/>
    <x v="22"/>
    <n v="21945.795296644599"/>
    <x v="8"/>
  </r>
  <r>
    <x v="27"/>
    <x v="23"/>
    <n v="21801.896369055499"/>
    <x v="8"/>
  </r>
  <r>
    <x v="27"/>
    <x v="24"/>
    <n v="21675.779216718602"/>
    <x v="8"/>
  </r>
  <r>
    <x v="27"/>
    <x v="25"/>
    <n v="6221.6837317802301"/>
    <x v="8"/>
  </r>
  <r>
    <x v="27"/>
    <x v="26"/>
    <n v="1776.36937208683"/>
    <x v="8"/>
  </r>
  <r>
    <x v="27"/>
    <x v="27"/>
    <n v="0"/>
    <x v="8"/>
  </r>
  <r>
    <x v="27"/>
    <x v="28"/>
    <n v="32998.142854813799"/>
    <x v="8"/>
  </r>
  <r>
    <x v="27"/>
    <x v="29"/>
    <n v="24153.957032060898"/>
    <x v="8"/>
  </r>
  <r>
    <x v="27"/>
    <x v="30"/>
    <n v="28972.665224816101"/>
    <x v="8"/>
  </r>
  <r>
    <x v="27"/>
    <x v="31"/>
    <n v="6072.6925457868902"/>
    <x v="8"/>
  </r>
  <r>
    <x v="27"/>
    <x v="32"/>
    <n v="34056.394894487501"/>
    <x v="8"/>
  </r>
  <r>
    <x v="27"/>
    <x v="33"/>
    <n v="21537.9607966935"/>
    <x v="8"/>
  </r>
  <r>
    <x v="27"/>
    <x v="34"/>
    <n v="19835.9515651232"/>
    <x v="8"/>
  </r>
  <r>
    <x v="27"/>
    <x v="35"/>
    <n v="7058.8775200416703"/>
    <x v="8"/>
  </r>
  <r>
    <x v="27"/>
    <x v="36"/>
    <n v="31418.266221312701"/>
    <x v="8"/>
  </r>
  <r>
    <x v="27"/>
    <x v="37"/>
    <n v="22173.991736007702"/>
    <x v="8"/>
  </r>
  <r>
    <x v="27"/>
    <x v="38"/>
    <n v="18818.838193848798"/>
    <x v="8"/>
  </r>
  <r>
    <x v="27"/>
    <x v="39"/>
    <n v="4720.11285746869"/>
    <x v="8"/>
  </r>
  <r>
    <x v="27"/>
    <x v="40"/>
    <n v="35889.9349459039"/>
    <x v="8"/>
  </r>
  <r>
    <x v="27"/>
    <x v="41"/>
    <n v="30490.256146791598"/>
    <x v="8"/>
  </r>
  <r>
    <x v="27"/>
    <x v="42"/>
    <n v="30385.384282413801"/>
    <x v="8"/>
  </r>
  <r>
    <x v="27"/>
    <x v="43"/>
    <n v="23940.144172117401"/>
    <x v="8"/>
  </r>
  <r>
    <x v="27"/>
    <x v="44"/>
    <n v="23069.2180289036"/>
    <x v="8"/>
  </r>
  <r>
    <x v="27"/>
    <x v="45"/>
    <n v="23688.643971072801"/>
    <x v="8"/>
  </r>
  <r>
    <x v="27"/>
    <x v="46"/>
    <n v="42716.564408124097"/>
    <x v="8"/>
  </r>
  <r>
    <x v="27"/>
    <x v="47"/>
    <n v="21657.568464714899"/>
    <x v="8"/>
  </r>
  <r>
    <x v="27"/>
    <x v="48"/>
    <n v="24139.756673575499"/>
    <x v="8"/>
  </r>
  <r>
    <x v="27"/>
    <x v="49"/>
    <n v="19670.6195535322"/>
    <x v="8"/>
  </r>
  <r>
    <x v="28"/>
    <x v="0"/>
    <n v="79023.062003365398"/>
    <x v="8"/>
  </r>
  <r>
    <x v="28"/>
    <x v="1"/>
    <n v="126998.62956968699"/>
    <x v="8"/>
  </r>
  <r>
    <x v="28"/>
    <x v="2"/>
    <n v="126971.40195420499"/>
    <x v="8"/>
  </r>
  <r>
    <x v="28"/>
    <x v="3"/>
    <n v="126949.53568265001"/>
    <x v="8"/>
  </r>
  <r>
    <x v="28"/>
    <x v="4"/>
    <n v="126930.06713487901"/>
    <x v="8"/>
  </r>
  <r>
    <x v="28"/>
    <x v="5"/>
    <n v="126270.22084165001"/>
    <x v="8"/>
  </r>
  <r>
    <x v="28"/>
    <x v="6"/>
    <n v="126259.17814581101"/>
    <x v="8"/>
  </r>
  <r>
    <x v="28"/>
    <x v="7"/>
    <n v="94641.167659556901"/>
    <x v="8"/>
  </r>
  <r>
    <x v="28"/>
    <x v="8"/>
    <n v="94637.076393323499"/>
    <x v="8"/>
  </r>
  <r>
    <x v="28"/>
    <x v="9"/>
    <n v="94642.644913542405"/>
    <x v="8"/>
  </r>
  <r>
    <x v="28"/>
    <x v="10"/>
    <n v="94652.310472924306"/>
    <x v="8"/>
  </r>
  <r>
    <x v="28"/>
    <x v="11"/>
    <n v="75052.296629457502"/>
    <x v="8"/>
  </r>
  <r>
    <x v="28"/>
    <x v="12"/>
    <n v="71418.123401964098"/>
    <x v="8"/>
  </r>
  <r>
    <x v="28"/>
    <x v="13"/>
    <n v="67524.6579263686"/>
    <x v="8"/>
  </r>
  <r>
    <x v="28"/>
    <x v="14"/>
    <n v="63633.154045025003"/>
    <x v="8"/>
  </r>
  <r>
    <x v="28"/>
    <x v="15"/>
    <n v="59291.775798092902"/>
    <x v="8"/>
  </r>
  <r>
    <x v="28"/>
    <x v="16"/>
    <n v="55014.378573036702"/>
    <x v="8"/>
  </r>
  <r>
    <x v="28"/>
    <x v="17"/>
    <n v="47668.383869425597"/>
    <x v="8"/>
  </r>
  <r>
    <x v="28"/>
    <x v="18"/>
    <n v="53779.304131665398"/>
    <x v="8"/>
  </r>
  <r>
    <x v="28"/>
    <x v="19"/>
    <n v="109781.83132285099"/>
    <x v="8"/>
  </r>
  <r>
    <x v="28"/>
    <x v="20"/>
    <n v="109791.99203972"/>
    <x v="8"/>
  </r>
  <r>
    <x v="28"/>
    <x v="21"/>
    <n v="70990.981697781201"/>
    <x v="8"/>
  </r>
  <r>
    <x v="28"/>
    <x v="22"/>
    <n v="66028.002520242298"/>
    <x v="8"/>
  </r>
  <r>
    <x v="28"/>
    <x v="23"/>
    <n v="60277.007364092002"/>
    <x v="8"/>
  </r>
  <r>
    <x v="28"/>
    <x v="24"/>
    <n v="53955.8086040419"/>
    <x v="8"/>
  </r>
  <r>
    <x v="28"/>
    <x v="25"/>
    <n v="74235.3665375126"/>
    <x v="8"/>
  </r>
  <r>
    <x v="28"/>
    <x v="26"/>
    <n v="64694.034735124602"/>
    <x v="8"/>
  </r>
  <r>
    <x v="28"/>
    <x v="27"/>
    <n v="53736.402392286604"/>
    <x v="8"/>
  </r>
  <r>
    <x v="28"/>
    <x v="28"/>
    <n v="0"/>
    <x v="8"/>
  </r>
  <r>
    <x v="28"/>
    <x v="29"/>
    <n v="120887.04340784599"/>
    <x v="8"/>
  </r>
  <r>
    <x v="28"/>
    <x v="30"/>
    <n v="228461.43566305999"/>
    <x v="8"/>
  </r>
  <r>
    <x v="28"/>
    <x v="31"/>
    <n v="85510.002687960005"/>
    <x v="8"/>
  </r>
  <r>
    <x v="28"/>
    <x v="32"/>
    <n v="72710.611803791806"/>
    <x v="8"/>
  </r>
  <r>
    <x v="28"/>
    <x v="33"/>
    <n v="75386.848681869"/>
    <x v="8"/>
  </r>
  <r>
    <x v="28"/>
    <x v="34"/>
    <n v="75819.7093523066"/>
    <x v="8"/>
  </r>
  <r>
    <x v="28"/>
    <x v="35"/>
    <n v="80728.251480467996"/>
    <x v="8"/>
  </r>
  <r>
    <x v="28"/>
    <x v="36"/>
    <n v="69408.768715624406"/>
    <x v="8"/>
  </r>
  <r>
    <x v="28"/>
    <x v="37"/>
    <n v="73713.590024257996"/>
    <x v="8"/>
  </r>
  <r>
    <x v="28"/>
    <x v="38"/>
    <n v="76829.831402769705"/>
    <x v="8"/>
  </r>
  <r>
    <x v="28"/>
    <x v="39"/>
    <n v="80902.7400203219"/>
    <x v="8"/>
  </r>
  <r>
    <x v="28"/>
    <x v="40"/>
    <n v="63791.452786923699"/>
    <x v="8"/>
  </r>
  <r>
    <x v="28"/>
    <x v="41"/>
    <n v="126930.840034223"/>
    <x v="8"/>
  </r>
  <r>
    <x v="28"/>
    <x v="42"/>
    <n v="126269.874704938"/>
    <x v="8"/>
  </r>
  <r>
    <x v="28"/>
    <x v="43"/>
    <n v="94653.924748637102"/>
    <x v="8"/>
  </r>
  <r>
    <x v="28"/>
    <x v="44"/>
    <n v="63636.734080447801"/>
    <x v="8"/>
  </r>
  <r>
    <x v="28"/>
    <x v="45"/>
    <n v="55015.574547947603"/>
    <x v="8"/>
  </r>
  <r>
    <x v="28"/>
    <x v="46"/>
    <n v="108359.02501985501"/>
    <x v="8"/>
  </r>
  <r>
    <x v="28"/>
    <x v="47"/>
    <n v="53927.781810831497"/>
    <x v="8"/>
  </r>
  <r>
    <x v="28"/>
    <x v="48"/>
    <n v="120022.981792794"/>
    <x v="8"/>
  </r>
  <r>
    <x v="28"/>
    <x v="49"/>
    <n v="75776.623211872793"/>
    <x v="8"/>
  </r>
  <r>
    <x v="29"/>
    <x v="0"/>
    <n v="7699.5936277865003"/>
    <x v="8"/>
  </r>
  <r>
    <x v="29"/>
    <x v="1"/>
    <n v="58473.615759382599"/>
    <x v="8"/>
  </r>
  <r>
    <x v="29"/>
    <x v="2"/>
    <n v="58404.4656862376"/>
    <x v="8"/>
  </r>
  <r>
    <x v="29"/>
    <x v="3"/>
    <n v="58341.692217158001"/>
    <x v="8"/>
  </r>
  <r>
    <x v="29"/>
    <x v="4"/>
    <n v="58287.266787691398"/>
    <x v="8"/>
  </r>
  <r>
    <x v="29"/>
    <x v="5"/>
    <n v="57738.313707519701"/>
    <x v="8"/>
  </r>
  <r>
    <x v="29"/>
    <x v="6"/>
    <n v="57484.7736310373"/>
    <x v="8"/>
  </r>
  <r>
    <x v="29"/>
    <x v="7"/>
    <n v="26430.2635271537"/>
    <x v="8"/>
  </r>
  <r>
    <x v="29"/>
    <x v="8"/>
    <n v="26472.558244869098"/>
    <x v="8"/>
  </r>
  <r>
    <x v="29"/>
    <x v="9"/>
    <n v="26518.253786466601"/>
    <x v="8"/>
  </r>
  <r>
    <x v="29"/>
    <x v="10"/>
    <n v="26530.784384702001"/>
    <x v="8"/>
  </r>
  <r>
    <x v="29"/>
    <x v="11"/>
    <n v="18645.330981270701"/>
    <x v="8"/>
  </r>
  <r>
    <x v="29"/>
    <x v="12"/>
    <n v="18016.519259514"/>
    <x v="8"/>
  </r>
  <r>
    <x v="29"/>
    <x v="13"/>
    <n v="18118.873243311002"/>
    <x v="8"/>
  </r>
  <r>
    <x v="29"/>
    <x v="14"/>
    <n v="18212.973563929001"/>
    <x v="8"/>
  </r>
  <r>
    <x v="29"/>
    <x v="15"/>
    <n v="17760.702991857201"/>
    <x v="8"/>
  </r>
  <r>
    <x v="29"/>
    <x v="16"/>
    <n v="17522.803257067899"/>
    <x v="8"/>
  </r>
  <r>
    <x v="29"/>
    <x v="17"/>
    <n v="13039.3114849101"/>
    <x v="8"/>
  </r>
  <r>
    <x v="29"/>
    <x v="18"/>
    <n v="17579.749951866299"/>
    <x v="8"/>
  </r>
  <r>
    <x v="29"/>
    <x v="19"/>
    <n v="30690.003786367899"/>
    <x v="8"/>
  </r>
  <r>
    <x v="29"/>
    <x v="20"/>
    <n v="30700.5085746074"/>
    <x v="8"/>
  </r>
  <r>
    <x v="29"/>
    <x v="21"/>
    <n v="6115.5366136021003"/>
    <x v="8"/>
  </r>
  <r>
    <x v="29"/>
    <x v="22"/>
    <n v="5402.7612306251003"/>
    <x v="8"/>
  </r>
  <r>
    <x v="29"/>
    <x v="23"/>
    <n v="4704.4519689438102"/>
    <x v="8"/>
  </r>
  <r>
    <x v="29"/>
    <x v="24"/>
    <n v="3991.28597032685"/>
    <x v="8"/>
  </r>
  <r>
    <x v="29"/>
    <x v="25"/>
    <n v="7162.4805128746702"/>
    <x v="8"/>
  </r>
  <r>
    <x v="29"/>
    <x v="26"/>
    <n v="5592.4157982146899"/>
    <x v="8"/>
  </r>
  <r>
    <x v="29"/>
    <x v="27"/>
    <n v="5354.1608943710498"/>
    <x v="8"/>
  </r>
  <r>
    <x v="29"/>
    <x v="28"/>
    <n v="5633.3164624145602"/>
    <x v="8"/>
  </r>
  <r>
    <x v="29"/>
    <x v="29"/>
    <n v="0"/>
    <x v="8"/>
  </r>
  <r>
    <x v="29"/>
    <x v="30"/>
    <n v="1281.87143625261"/>
    <x v="8"/>
  </r>
  <r>
    <x v="29"/>
    <x v="31"/>
    <n v="8287.9996371631696"/>
    <x v="8"/>
  </r>
  <r>
    <x v="29"/>
    <x v="32"/>
    <n v="7235.9822048362403"/>
    <x v="8"/>
  </r>
  <r>
    <x v="29"/>
    <x v="33"/>
    <n v="7760.5478575161596"/>
    <x v="8"/>
  </r>
  <r>
    <x v="29"/>
    <x v="34"/>
    <n v="7197.6450208138303"/>
    <x v="8"/>
  </r>
  <r>
    <x v="29"/>
    <x v="35"/>
    <n v="4801.5038443027697"/>
    <x v="8"/>
  </r>
  <r>
    <x v="29"/>
    <x v="36"/>
    <n v="4600.2987348924598"/>
    <x v="8"/>
  </r>
  <r>
    <x v="29"/>
    <x v="37"/>
    <n v="4266.4997441813603"/>
    <x v="8"/>
  </r>
  <r>
    <x v="29"/>
    <x v="38"/>
    <n v="2148.2552670201298"/>
    <x v="8"/>
  </r>
  <r>
    <x v="29"/>
    <x v="39"/>
    <n v="10219.7268691914"/>
    <x v="8"/>
  </r>
  <r>
    <x v="29"/>
    <x v="40"/>
    <n v="5882.3850049108696"/>
    <x v="8"/>
  </r>
  <r>
    <x v="29"/>
    <x v="41"/>
    <n v="58282.631936119302"/>
    <x v="8"/>
  </r>
  <r>
    <x v="29"/>
    <x v="42"/>
    <n v="57640.208041501603"/>
    <x v="8"/>
  </r>
  <r>
    <x v="29"/>
    <x v="43"/>
    <n v="26530.085706194299"/>
    <x v="8"/>
  </r>
  <r>
    <x v="29"/>
    <x v="44"/>
    <n v="18165.2009890521"/>
    <x v="8"/>
  </r>
  <r>
    <x v="29"/>
    <x v="45"/>
    <n v="17903.9470311763"/>
    <x v="8"/>
  </r>
  <r>
    <x v="29"/>
    <x v="46"/>
    <n v="30227.9613620075"/>
    <x v="8"/>
  </r>
  <r>
    <x v="29"/>
    <x v="47"/>
    <n v="3995.15823951421"/>
    <x v="8"/>
  </r>
  <r>
    <x v="29"/>
    <x v="48"/>
    <n v="198.07894344944799"/>
    <x v="8"/>
  </r>
  <r>
    <x v="29"/>
    <x v="49"/>
    <n v="6851.2501829980602"/>
    <x v="8"/>
  </r>
  <r>
    <x v="30"/>
    <x v="0"/>
    <n v="10364.1020902808"/>
    <x v="8"/>
  </r>
  <r>
    <x v="30"/>
    <x v="1"/>
    <n v="24323.880440094399"/>
    <x v="8"/>
  </r>
  <r>
    <x v="30"/>
    <x v="2"/>
    <n v="24135.853276968301"/>
    <x v="8"/>
  </r>
  <r>
    <x v="30"/>
    <x v="3"/>
    <n v="23960.806798428599"/>
    <x v="8"/>
  </r>
  <r>
    <x v="30"/>
    <x v="4"/>
    <n v="23804.048601565901"/>
    <x v="8"/>
  </r>
  <r>
    <x v="30"/>
    <x v="5"/>
    <n v="23811.6942958457"/>
    <x v="8"/>
  </r>
  <r>
    <x v="30"/>
    <x v="6"/>
    <n v="23123.163989018001"/>
    <x v="8"/>
  </r>
  <r>
    <x v="30"/>
    <x v="7"/>
    <n v="8650.5327417973294"/>
    <x v="8"/>
  </r>
  <r>
    <x v="30"/>
    <x v="8"/>
    <n v="8648.5824554333103"/>
    <x v="8"/>
  </r>
  <r>
    <x v="30"/>
    <x v="9"/>
    <n v="8717.6585066308799"/>
    <x v="8"/>
  </r>
  <r>
    <x v="30"/>
    <x v="10"/>
    <n v="8680.17334251178"/>
    <x v="8"/>
  </r>
  <r>
    <x v="30"/>
    <x v="11"/>
    <n v="23925.021422708702"/>
    <x v="8"/>
  </r>
  <r>
    <x v="30"/>
    <x v="12"/>
    <n v="23166.447161161199"/>
    <x v="8"/>
  </r>
  <r>
    <x v="30"/>
    <x v="13"/>
    <n v="23112.183810666"/>
    <x v="8"/>
  </r>
  <r>
    <x v="30"/>
    <x v="14"/>
    <n v="23308.199368648999"/>
    <x v="8"/>
  </r>
  <r>
    <x v="30"/>
    <x v="15"/>
    <n v="22762.938693158099"/>
    <x v="8"/>
  </r>
  <r>
    <x v="30"/>
    <x v="16"/>
    <n v="22123.925519899902"/>
    <x v="8"/>
  </r>
  <r>
    <x v="30"/>
    <x v="17"/>
    <n v="11512.3234340045"/>
    <x v="8"/>
  </r>
  <r>
    <x v="30"/>
    <x v="18"/>
    <n v="14198.942927161401"/>
    <x v="8"/>
  </r>
  <r>
    <x v="30"/>
    <x v="19"/>
    <n v="21991.393037306399"/>
    <x v="8"/>
  </r>
  <r>
    <x v="30"/>
    <x v="20"/>
    <n v="21980.996208859098"/>
    <x v="8"/>
  </r>
  <r>
    <x v="30"/>
    <x v="21"/>
    <n v="6924.1927991976099"/>
    <x v="8"/>
  </r>
  <r>
    <x v="30"/>
    <x v="22"/>
    <n v="6219.2552987352401"/>
    <x v="8"/>
  </r>
  <r>
    <x v="30"/>
    <x v="23"/>
    <n v="5519.99394778447"/>
    <x v="8"/>
  </r>
  <r>
    <x v="30"/>
    <x v="24"/>
    <n v="4825.6772718038301"/>
    <x v="8"/>
  </r>
  <r>
    <x v="30"/>
    <x v="25"/>
    <n v="10565.3527093102"/>
    <x v="8"/>
  </r>
  <r>
    <x v="30"/>
    <x v="26"/>
    <n v="8013.0939015827798"/>
    <x v="8"/>
  </r>
  <r>
    <x v="30"/>
    <x v="27"/>
    <n v="7733.0721781764196"/>
    <x v="8"/>
  </r>
  <r>
    <x v="30"/>
    <x v="28"/>
    <n v="6266.9359426049996"/>
    <x v="8"/>
  </r>
  <r>
    <x v="30"/>
    <x v="29"/>
    <n v="1086.7479806215899"/>
    <x v="8"/>
  </r>
  <r>
    <x v="30"/>
    <x v="30"/>
    <n v="0"/>
    <x v="8"/>
  </r>
  <r>
    <x v="30"/>
    <x v="31"/>
    <n v="10174.6501451678"/>
    <x v="8"/>
  </r>
  <r>
    <x v="30"/>
    <x v="32"/>
    <n v="9691.3584443429299"/>
    <x v="8"/>
  </r>
  <r>
    <x v="30"/>
    <x v="33"/>
    <n v="8255.8732595719903"/>
    <x v="8"/>
  </r>
  <r>
    <x v="30"/>
    <x v="34"/>
    <n v="7837.1343101326202"/>
    <x v="8"/>
  </r>
  <r>
    <x v="30"/>
    <x v="35"/>
    <n v="6404.4550817787303"/>
    <x v="8"/>
  </r>
  <r>
    <x v="30"/>
    <x v="36"/>
    <n v="6095.1306559612804"/>
    <x v="8"/>
  </r>
  <r>
    <x v="30"/>
    <x v="37"/>
    <n v="3562.8303716786299"/>
    <x v="8"/>
  </r>
  <r>
    <x v="30"/>
    <x v="38"/>
    <n v="2937.1521919533102"/>
    <x v="8"/>
  </r>
  <r>
    <x v="30"/>
    <x v="39"/>
    <n v="8421.05122441194"/>
    <x v="8"/>
  </r>
  <r>
    <x v="30"/>
    <x v="40"/>
    <n v="8775.3401094301807"/>
    <x v="8"/>
  </r>
  <r>
    <x v="30"/>
    <x v="41"/>
    <n v="23791.719861460901"/>
    <x v="8"/>
  </r>
  <r>
    <x v="30"/>
    <x v="42"/>
    <n v="23555.2331869011"/>
    <x v="8"/>
  </r>
  <r>
    <x v="30"/>
    <x v="43"/>
    <n v="8676.9503554109597"/>
    <x v="8"/>
  </r>
  <r>
    <x v="30"/>
    <x v="44"/>
    <n v="23267.266149786999"/>
    <x v="8"/>
  </r>
  <r>
    <x v="30"/>
    <x v="45"/>
    <n v="22449.203484808499"/>
    <x v="8"/>
  </r>
  <r>
    <x v="30"/>
    <x v="46"/>
    <n v="21480.885176508698"/>
    <x v="8"/>
  </r>
  <r>
    <x v="30"/>
    <x v="47"/>
    <n v="4826.2083219851102"/>
    <x v="8"/>
  </r>
  <r>
    <x v="30"/>
    <x v="48"/>
    <n v="1093.72401977652"/>
    <x v="8"/>
  </r>
  <r>
    <x v="30"/>
    <x v="49"/>
    <n v="7183.2063367959299"/>
    <x v="8"/>
  </r>
  <r>
    <x v="31"/>
    <x v="0"/>
    <n v="7035.0569829853503"/>
    <x v="8"/>
  </r>
  <r>
    <x v="31"/>
    <x v="1"/>
    <n v="32611.3492871325"/>
    <x v="8"/>
  </r>
  <r>
    <x v="31"/>
    <x v="2"/>
    <n v="32620.879105963599"/>
    <x v="8"/>
  </r>
  <r>
    <x v="31"/>
    <x v="3"/>
    <n v="32643.1608845185"/>
    <x v="8"/>
  </r>
  <r>
    <x v="31"/>
    <x v="4"/>
    <n v="32682.100588408099"/>
    <x v="8"/>
  </r>
  <r>
    <x v="31"/>
    <x v="5"/>
    <n v="33193.574652967502"/>
    <x v="8"/>
  </r>
  <r>
    <x v="31"/>
    <x v="6"/>
    <n v="32898.292599964399"/>
    <x v="8"/>
  </r>
  <r>
    <x v="31"/>
    <x v="7"/>
    <n v="12048.7236907233"/>
    <x v="8"/>
  </r>
  <r>
    <x v="31"/>
    <x v="8"/>
    <n v="12421.6525992069"/>
    <x v="8"/>
  </r>
  <r>
    <x v="31"/>
    <x v="9"/>
    <n v="12852.6624067255"/>
    <x v="8"/>
  </r>
  <r>
    <x v="31"/>
    <x v="10"/>
    <n v="13227.7094569702"/>
    <x v="8"/>
  </r>
  <r>
    <x v="31"/>
    <x v="11"/>
    <n v="33999.8250266494"/>
    <x v="8"/>
  </r>
  <r>
    <x v="31"/>
    <x v="12"/>
    <n v="33346.758827388701"/>
    <x v="8"/>
  </r>
  <r>
    <x v="31"/>
    <x v="13"/>
    <n v="34199.447687168897"/>
    <x v="8"/>
  </r>
  <r>
    <x v="31"/>
    <x v="14"/>
    <n v="35762.561900921799"/>
    <x v="8"/>
  </r>
  <r>
    <x v="31"/>
    <x v="15"/>
    <n v="37274.865945439997"/>
    <x v="8"/>
  </r>
  <r>
    <x v="31"/>
    <x v="16"/>
    <n v="38794.625134841597"/>
    <x v="8"/>
  </r>
  <r>
    <x v="31"/>
    <x v="17"/>
    <n v="36004.941833357101"/>
    <x v="8"/>
  </r>
  <r>
    <x v="31"/>
    <x v="18"/>
    <n v="50049.045295958102"/>
    <x v="8"/>
  </r>
  <r>
    <x v="31"/>
    <x v="19"/>
    <n v="89409.153234074998"/>
    <x v="8"/>
  </r>
  <r>
    <x v="31"/>
    <x v="20"/>
    <n v="89464.558700523805"/>
    <x v="8"/>
  </r>
  <r>
    <x v="31"/>
    <x v="21"/>
    <n v="2498.5232000115002"/>
    <x v="8"/>
  </r>
  <r>
    <x v="31"/>
    <x v="22"/>
    <n v="3762.2123840783702"/>
    <x v="8"/>
  </r>
  <r>
    <x v="31"/>
    <x v="23"/>
    <n v="5482.0458857306103"/>
    <x v="8"/>
  </r>
  <r>
    <x v="31"/>
    <x v="24"/>
    <n v="7450.5005208563298"/>
    <x v="8"/>
  </r>
  <r>
    <x v="31"/>
    <x v="25"/>
    <n v="6332.5103907359598"/>
    <x v="8"/>
  </r>
  <r>
    <x v="31"/>
    <x v="26"/>
    <n v="8592.9189711667495"/>
    <x v="8"/>
  </r>
  <r>
    <x v="31"/>
    <x v="27"/>
    <n v="13547.8262238398"/>
    <x v="8"/>
  </r>
  <r>
    <x v="31"/>
    <x v="28"/>
    <n v="20961.971691373499"/>
    <x v="8"/>
  </r>
  <r>
    <x v="31"/>
    <x v="29"/>
    <n v="50405.772670192498"/>
    <x v="8"/>
  </r>
  <r>
    <x v="31"/>
    <x v="30"/>
    <n v="79213.758059642103"/>
    <x v="8"/>
  </r>
  <r>
    <x v="31"/>
    <x v="31"/>
    <n v="0"/>
    <x v="8"/>
  </r>
  <r>
    <x v="31"/>
    <x v="32"/>
    <n v="1367.7774091174799"/>
    <x v="8"/>
  </r>
  <r>
    <x v="31"/>
    <x v="33"/>
    <n v="6838.7861020878299"/>
    <x v="8"/>
  </r>
  <r>
    <x v="31"/>
    <x v="34"/>
    <n v="7067.9290044422996"/>
    <x v="8"/>
  </r>
  <r>
    <x v="31"/>
    <x v="35"/>
    <n v="3134.2561480858199"/>
    <x v="8"/>
  </r>
  <r>
    <x v="31"/>
    <x v="36"/>
    <n v="3976.3501944236"/>
    <x v="8"/>
  </r>
  <r>
    <x v="31"/>
    <x v="37"/>
    <n v="4523.2900324884204"/>
    <x v="8"/>
  </r>
  <r>
    <x v="31"/>
    <x v="38"/>
    <n v="5434.2716438069701"/>
    <x v="8"/>
  </r>
  <r>
    <x v="31"/>
    <x v="39"/>
    <n v="6413.7664288296301"/>
    <x v="8"/>
  </r>
  <r>
    <x v="31"/>
    <x v="40"/>
    <n v="7315.1754663135298"/>
    <x v="8"/>
  </r>
  <r>
    <x v="31"/>
    <x v="41"/>
    <n v="32677.3654555178"/>
    <x v="8"/>
  </r>
  <r>
    <x v="31"/>
    <x v="42"/>
    <n v="33028.469881017198"/>
    <x v="8"/>
  </r>
  <r>
    <x v="31"/>
    <x v="43"/>
    <n v="13236.775413085399"/>
    <x v="8"/>
  </r>
  <r>
    <x v="31"/>
    <x v="44"/>
    <n v="35742.070876288199"/>
    <x v="8"/>
  </r>
  <r>
    <x v="31"/>
    <x v="45"/>
    <n v="38960.655913234899"/>
    <x v="8"/>
  </r>
  <r>
    <x v="31"/>
    <x v="46"/>
    <n v="88303.092546461601"/>
    <x v="8"/>
  </r>
  <r>
    <x v="31"/>
    <x v="47"/>
    <n v="7467.2325754559497"/>
    <x v="8"/>
  </r>
  <r>
    <x v="31"/>
    <x v="48"/>
    <n v="50174.688249355197"/>
    <x v="8"/>
  </r>
  <r>
    <x v="31"/>
    <x v="49"/>
    <n v="6057.6240862885797"/>
    <x v="8"/>
  </r>
  <r>
    <x v="32"/>
    <x v="0"/>
    <n v="10612.4647337968"/>
    <x v="8"/>
  </r>
  <r>
    <x v="32"/>
    <x v="1"/>
    <n v="15202.8897055822"/>
    <x v="8"/>
  </r>
  <r>
    <x v="32"/>
    <x v="2"/>
    <n v="15188.7485133767"/>
    <x v="8"/>
  </r>
  <r>
    <x v="32"/>
    <x v="3"/>
    <n v="15202.713313525999"/>
    <x v="8"/>
  </r>
  <r>
    <x v="32"/>
    <x v="4"/>
    <n v="15253.133689689301"/>
    <x v="8"/>
  </r>
  <r>
    <x v="32"/>
    <x v="5"/>
    <n v="15281.3396889674"/>
    <x v="8"/>
  </r>
  <r>
    <x v="32"/>
    <x v="6"/>
    <n v="14595.8448912323"/>
    <x v="8"/>
  </r>
  <r>
    <x v="32"/>
    <x v="7"/>
    <n v="7821.8444032791504"/>
    <x v="8"/>
  </r>
  <r>
    <x v="32"/>
    <x v="8"/>
    <n v="8329.78580539426"/>
    <x v="8"/>
  </r>
  <r>
    <x v="32"/>
    <x v="9"/>
    <n v="8909.4790703096296"/>
    <x v="8"/>
  </r>
  <r>
    <x v="32"/>
    <x v="10"/>
    <n v="9395.8410510037702"/>
    <x v="8"/>
  </r>
  <r>
    <x v="32"/>
    <x v="11"/>
    <n v="21608.349332194899"/>
    <x v="8"/>
  </r>
  <r>
    <x v="32"/>
    <x v="12"/>
    <n v="29458.0053306187"/>
    <x v="8"/>
  </r>
  <r>
    <x v="32"/>
    <x v="13"/>
    <n v="37222.310228906601"/>
    <x v="8"/>
  </r>
  <r>
    <x v="32"/>
    <x v="14"/>
    <n v="46867.630207943599"/>
    <x v="8"/>
  </r>
  <r>
    <x v="32"/>
    <x v="15"/>
    <n v="60872.214321109903"/>
    <x v="8"/>
  </r>
  <r>
    <x v="32"/>
    <x v="16"/>
    <n v="73612.177400416796"/>
    <x v="8"/>
  </r>
  <r>
    <x v="32"/>
    <x v="17"/>
    <n v="116364.56932023"/>
    <x v="8"/>
  </r>
  <r>
    <x v="32"/>
    <x v="18"/>
    <n v="165955.97546653901"/>
    <x v="8"/>
  </r>
  <r>
    <x v="32"/>
    <x v="19"/>
    <n v="304762.04410363903"/>
    <x v="8"/>
  </r>
  <r>
    <x v="32"/>
    <x v="20"/>
    <n v="304776.54805760301"/>
    <x v="8"/>
  </r>
  <r>
    <x v="32"/>
    <x v="21"/>
    <n v="7177.5598941794897"/>
    <x v="8"/>
  </r>
  <r>
    <x v="32"/>
    <x v="22"/>
    <n v="12431.3931170695"/>
    <x v="8"/>
  </r>
  <r>
    <x v="32"/>
    <x v="23"/>
    <n v="18809.4261610227"/>
    <x v="8"/>
  </r>
  <r>
    <x v="32"/>
    <x v="24"/>
    <n v="26019.953344833601"/>
    <x v="8"/>
  </r>
  <r>
    <x v="32"/>
    <x v="25"/>
    <n v="20433.523392608899"/>
    <x v="8"/>
  </r>
  <r>
    <x v="32"/>
    <x v="26"/>
    <n v="28863.177810994701"/>
    <x v="8"/>
  </r>
  <r>
    <x v="32"/>
    <x v="27"/>
    <n v="47761.8023301512"/>
    <x v="8"/>
  </r>
  <r>
    <x v="32"/>
    <x v="28"/>
    <n v="75311.034048200498"/>
    <x v="8"/>
  </r>
  <r>
    <x v="32"/>
    <x v="29"/>
    <n v="187837.124664273"/>
    <x v="8"/>
  </r>
  <r>
    <x v="32"/>
    <x v="30"/>
    <n v="296234.08005541802"/>
    <x v="8"/>
  </r>
  <r>
    <x v="32"/>
    <x v="31"/>
    <n v="2151.5060663224699"/>
    <x v="8"/>
  </r>
  <r>
    <x v="32"/>
    <x v="32"/>
    <n v="0"/>
    <x v="8"/>
  </r>
  <r>
    <x v="32"/>
    <x v="33"/>
    <n v="6730.4039459059304"/>
    <x v="8"/>
  </r>
  <r>
    <x v="32"/>
    <x v="34"/>
    <n v="6916.1205161661301"/>
    <x v="8"/>
  </r>
  <r>
    <x v="32"/>
    <x v="35"/>
    <n v="4419.0323660999802"/>
    <x v="8"/>
  </r>
  <r>
    <x v="32"/>
    <x v="36"/>
    <n v="4521.7390020838802"/>
    <x v="8"/>
  </r>
  <r>
    <x v="32"/>
    <x v="37"/>
    <n v="4480.9868933347298"/>
    <x v="8"/>
  </r>
  <r>
    <x v="32"/>
    <x v="38"/>
    <n v="4849.9133769612199"/>
    <x v="8"/>
  </r>
  <r>
    <x v="32"/>
    <x v="39"/>
    <n v="8961.7916063828798"/>
    <x v="8"/>
  </r>
  <r>
    <x v="32"/>
    <x v="40"/>
    <n v="11319.212690255699"/>
    <x v="8"/>
  </r>
  <r>
    <x v="32"/>
    <x v="41"/>
    <n v="15242.985324344299"/>
    <x v="8"/>
  </r>
  <r>
    <x v="32"/>
    <x v="42"/>
    <n v="14919.308533867799"/>
    <x v="8"/>
  </r>
  <r>
    <x v="32"/>
    <x v="43"/>
    <n v="9408.6000507073004"/>
    <x v="8"/>
  </r>
  <r>
    <x v="32"/>
    <x v="44"/>
    <n v="46851.996308768903"/>
    <x v="8"/>
  </r>
  <r>
    <x v="32"/>
    <x v="45"/>
    <n v="73699.812967652993"/>
    <x v="8"/>
  </r>
  <r>
    <x v="32"/>
    <x v="46"/>
    <n v="301149.371573532"/>
    <x v="8"/>
  </r>
  <r>
    <x v="32"/>
    <x v="47"/>
    <n v="26077.551499784098"/>
    <x v="8"/>
  </r>
  <r>
    <x v="32"/>
    <x v="48"/>
    <n v="186973.37274168499"/>
    <x v="8"/>
  </r>
  <r>
    <x v="32"/>
    <x v="49"/>
    <n v="5879.7884445854797"/>
    <x v="8"/>
  </r>
  <r>
    <x v="33"/>
    <x v="0"/>
    <n v="69568.551076884803"/>
    <x v="8"/>
  </r>
  <r>
    <x v="33"/>
    <x v="1"/>
    <n v="72647.640903052394"/>
    <x v="8"/>
  </r>
  <r>
    <x v="33"/>
    <x v="2"/>
    <n v="72641.472636333099"/>
    <x v="8"/>
  </r>
  <r>
    <x v="33"/>
    <x v="3"/>
    <n v="78146.771813142594"/>
    <x v="8"/>
  </r>
  <r>
    <x v="33"/>
    <x v="4"/>
    <n v="63514.826064615503"/>
    <x v="8"/>
  </r>
  <r>
    <x v="33"/>
    <x v="5"/>
    <n v="72315.899281026403"/>
    <x v="8"/>
  </r>
  <r>
    <x v="33"/>
    <x v="6"/>
    <n v="72466.047937683907"/>
    <x v="8"/>
  </r>
  <r>
    <x v="33"/>
    <x v="7"/>
    <n v="58417.857880153198"/>
    <x v="8"/>
  </r>
  <r>
    <x v="33"/>
    <x v="8"/>
    <n v="68135.034273619807"/>
    <x v="8"/>
  </r>
  <r>
    <x v="33"/>
    <x v="9"/>
    <n v="77642.432458715397"/>
    <x v="8"/>
  </r>
  <r>
    <x v="33"/>
    <x v="10"/>
    <n v="58980.785518114302"/>
    <x v="8"/>
  </r>
  <r>
    <x v="33"/>
    <x v="11"/>
    <n v="72478.311683774606"/>
    <x v="8"/>
  </r>
  <r>
    <x v="33"/>
    <x v="12"/>
    <n v="72614.786616076104"/>
    <x v="8"/>
  </r>
  <r>
    <x v="33"/>
    <x v="13"/>
    <n v="74519.9109560582"/>
    <x v="8"/>
  </r>
  <r>
    <x v="33"/>
    <x v="14"/>
    <n v="86045.031657629399"/>
    <x v="8"/>
  </r>
  <r>
    <x v="33"/>
    <x v="15"/>
    <n v="75238.123920301601"/>
    <x v="8"/>
  </r>
  <r>
    <x v="33"/>
    <x v="16"/>
    <n v="73998.821053378895"/>
    <x v="8"/>
  </r>
  <r>
    <x v="33"/>
    <x v="17"/>
    <n v="80843.209727405003"/>
    <x v="8"/>
  </r>
  <r>
    <x v="33"/>
    <x v="18"/>
    <n v="84717.773501829099"/>
    <x v="8"/>
  </r>
  <r>
    <x v="33"/>
    <x v="19"/>
    <n v="112904.395880928"/>
    <x v="8"/>
  </r>
  <r>
    <x v="33"/>
    <x v="20"/>
    <n v="104249.37380420401"/>
    <x v="8"/>
  </r>
  <r>
    <x v="33"/>
    <x v="21"/>
    <n v="71769.406643915601"/>
    <x v="8"/>
  </r>
  <r>
    <x v="33"/>
    <x v="22"/>
    <n v="71896.895520552105"/>
    <x v="8"/>
  </r>
  <r>
    <x v="33"/>
    <x v="23"/>
    <n v="74112.713042921401"/>
    <x v="8"/>
  </r>
  <r>
    <x v="33"/>
    <x v="24"/>
    <n v="73092.344853734103"/>
    <x v="8"/>
  </r>
  <r>
    <x v="33"/>
    <x v="25"/>
    <n v="71951.735188882099"/>
    <x v="8"/>
  </r>
  <r>
    <x v="33"/>
    <x v="26"/>
    <n v="72607.108624258297"/>
    <x v="8"/>
  </r>
  <r>
    <x v="33"/>
    <x v="27"/>
    <n v="70972.4201738314"/>
    <x v="8"/>
  </r>
  <r>
    <x v="33"/>
    <x v="28"/>
    <n v="75208.1532957866"/>
    <x v="8"/>
  </r>
  <r>
    <x v="33"/>
    <x v="29"/>
    <n v="108940.062143918"/>
    <x v="8"/>
  </r>
  <r>
    <x v="33"/>
    <x v="30"/>
    <n v="149831.51117614799"/>
    <x v="8"/>
  </r>
  <r>
    <x v="33"/>
    <x v="31"/>
    <n v="71796.858937938901"/>
    <x v="8"/>
  </r>
  <r>
    <x v="33"/>
    <x v="32"/>
    <n v="71778.864860305999"/>
    <x v="8"/>
  </r>
  <r>
    <x v="33"/>
    <x v="33"/>
    <n v="0"/>
    <x v="8"/>
  </r>
  <r>
    <x v="33"/>
    <x v="34"/>
    <n v="876.81111222509003"/>
    <x v="8"/>
  </r>
  <r>
    <x v="33"/>
    <x v="35"/>
    <n v="71276.843422997699"/>
    <x v="8"/>
  </r>
  <r>
    <x v="33"/>
    <x v="36"/>
    <n v="71505.439295088901"/>
    <x v="8"/>
  </r>
  <r>
    <x v="33"/>
    <x v="37"/>
    <n v="67826.952320123703"/>
    <x v="8"/>
  </r>
  <r>
    <x v="33"/>
    <x v="38"/>
    <n v="67855.905698486502"/>
    <x v="8"/>
  </r>
  <r>
    <x v="33"/>
    <x v="39"/>
    <n v="69509.521416023999"/>
    <x v="8"/>
  </r>
  <r>
    <x v="33"/>
    <x v="40"/>
    <n v="70832.500667459506"/>
    <x v="8"/>
  </r>
  <r>
    <x v="33"/>
    <x v="41"/>
    <n v="59869.494488406002"/>
    <x v="8"/>
  </r>
  <r>
    <x v="33"/>
    <x v="42"/>
    <n v="72731.034224582007"/>
    <x v="8"/>
  </r>
  <r>
    <x v="33"/>
    <x v="43"/>
    <n v="55276.799928434899"/>
    <x v="8"/>
  </r>
  <r>
    <x v="33"/>
    <x v="44"/>
    <n v="89589.443670076304"/>
    <x v="8"/>
  </r>
  <r>
    <x v="33"/>
    <x v="45"/>
    <n v="75941.113879594195"/>
    <x v="8"/>
  </r>
  <r>
    <x v="33"/>
    <x v="46"/>
    <n v="101489.544172701"/>
    <x v="8"/>
  </r>
  <r>
    <x v="33"/>
    <x v="47"/>
    <n v="74006.557936674202"/>
    <x v="8"/>
  </r>
  <r>
    <x v="33"/>
    <x v="48"/>
    <n v="107235.664963894"/>
    <x v="8"/>
  </r>
  <r>
    <x v="33"/>
    <x v="49"/>
    <n v="13495.238918343301"/>
    <x v="8"/>
  </r>
  <r>
    <x v="34"/>
    <x v="0"/>
    <n v="68921.524818166596"/>
    <x v="8"/>
  </r>
  <r>
    <x v="34"/>
    <x v="1"/>
    <n v="72728.304193940101"/>
    <x v="8"/>
  </r>
  <r>
    <x v="34"/>
    <x v="2"/>
    <n v="72711.323214632896"/>
    <x v="8"/>
  </r>
  <r>
    <x v="34"/>
    <x v="3"/>
    <n v="78173.153212077901"/>
    <x v="8"/>
  </r>
  <r>
    <x v="34"/>
    <x v="4"/>
    <n v="63620.1605693733"/>
    <x v="8"/>
  </r>
  <r>
    <x v="34"/>
    <x v="5"/>
    <n v="72335.667780219897"/>
    <x v="8"/>
  </r>
  <r>
    <x v="34"/>
    <x v="6"/>
    <n v="72468.221792701006"/>
    <x v="8"/>
  </r>
  <r>
    <x v="34"/>
    <x v="7"/>
    <n v="58323.600846111302"/>
    <x v="8"/>
  </r>
  <r>
    <x v="34"/>
    <x v="8"/>
    <n v="67978.556146861898"/>
    <x v="8"/>
  </r>
  <r>
    <x v="34"/>
    <x v="9"/>
    <n v="77438.339570591197"/>
    <x v="8"/>
  </r>
  <r>
    <x v="34"/>
    <x v="10"/>
    <n v="58805.303112396097"/>
    <x v="8"/>
  </r>
  <r>
    <x v="34"/>
    <x v="11"/>
    <n v="95736.495951222605"/>
    <x v="8"/>
  </r>
  <r>
    <x v="34"/>
    <x v="12"/>
    <n v="125098.019037327"/>
    <x v="8"/>
  </r>
  <r>
    <x v="34"/>
    <x v="13"/>
    <n v="154355.990378535"/>
    <x v="8"/>
  </r>
  <r>
    <x v="34"/>
    <x v="14"/>
    <n v="194513.362470614"/>
    <x v="8"/>
  </r>
  <r>
    <x v="34"/>
    <x v="15"/>
    <n v="243784.89384576801"/>
    <x v="8"/>
  </r>
  <r>
    <x v="34"/>
    <x v="16"/>
    <n v="291345.88829262101"/>
    <x v="8"/>
  </r>
  <r>
    <x v="34"/>
    <x v="17"/>
    <n v="457457.80645213602"/>
    <x v="8"/>
  </r>
  <r>
    <x v="34"/>
    <x v="18"/>
    <n v="646610.815011931"/>
    <x v="8"/>
  </r>
  <r>
    <x v="34"/>
    <x v="19"/>
    <n v="1181871.00420175"/>
    <x v="8"/>
  </r>
  <r>
    <x v="34"/>
    <x v="20"/>
    <n v="1181080.0343904099"/>
    <x v="8"/>
  </r>
  <r>
    <x v="34"/>
    <x v="21"/>
    <n v="71523.950947792095"/>
    <x v="8"/>
  </r>
  <r>
    <x v="34"/>
    <x v="22"/>
    <n v="71500.938716260207"/>
    <x v="8"/>
  </r>
  <r>
    <x v="34"/>
    <x v="23"/>
    <n v="73474.442338977096"/>
    <x v="8"/>
  </r>
  <r>
    <x v="34"/>
    <x v="24"/>
    <n v="72079.556717192099"/>
    <x v="8"/>
  </r>
  <r>
    <x v="34"/>
    <x v="25"/>
    <n v="73064.457702663494"/>
    <x v="8"/>
  </r>
  <r>
    <x v="34"/>
    <x v="26"/>
    <n v="78369.740621204895"/>
    <x v="8"/>
  </r>
  <r>
    <x v="34"/>
    <x v="27"/>
    <n v="86989.938800467906"/>
    <x v="8"/>
  </r>
  <r>
    <x v="34"/>
    <x v="28"/>
    <n v="122892.989684156"/>
    <x v="8"/>
  </r>
  <r>
    <x v="34"/>
    <x v="29"/>
    <n v="81857.837267213399"/>
    <x v="8"/>
  </r>
  <r>
    <x v="34"/>
    <x v="30"/>
    <n v="99089.479548240299"/>
    <x v="8"/>
  </r>
  <r>
    <x v="34"/>
    <x v="31"/>
    <n v="71377.219785608293"/>
    <x v="8"/>
  </r>
  <r>
    <x v="34"/>
    <x v="32"/>
    <n v="71360.392682633494"/>
    <x v="8"/>
  </r>
  <r>
    <x v="34"/>
    <x v="33"/>
    <n v="833.70816609957706"/>
    <x v="8"/>
  </r>
  <r>
    <x v="34"/>
    <x v="34"/>
    <n v="0"/>
    <x v="8"/>
  </r>
  <r>
    <x v="34"/>
    <x v="35"/>
    <n v="71008.606165975405"/>
    <x v="8"/>
  </r>
  <r>
    <x v="34"/>
    <x v="36"/>
    <n v="71235.213349718295"/>
    <x v="8"/>
  </r>
  <r>
    <x v="34"/>
    <x v="37"/>
    <n v="67472.246980994896"/>
    <x v="8"/>
  </r>
  <r>
    <x v="34"/>
    <x v="38"/>
    <n v="67518.505813337193"/>
    <x v="8"/>
  </r>
  <r>
    <x v="34"/>
    <x v="39"/>
    <n v="69037.213282154597"/>
    <x v="8"/>
  </r>
  <r>
    <x v="34"/>
    <x v="40"/>
    <n v="70578.213893040098"/>
    <x v="8"/>
  </r>
  <r>
    <x v="34"/>
    <x v="41"/>
    <n v="60004.749089360899"/>
    <x v="8"/>
  </r>
  <r>
    <x v="34"/>
    <x v="42"/>
    <n v="72748.485190770996"/>
    <x v="8"/>
  </r>
  <r>
    <x v="34"/>
    <x v="43"/>
    <n v="55115.330222480901"/>
    <x v="8"/>
  </r>
  <r>
    <x v="34"/>
    <x v="44"/>
    <n v="196100.03031410099"/>
    <x v="8"/>
  </r>
  <r>
    <x v="34"/>
    <x v="45"/>
    <n v="291842.583826121"/>
    <x v="8"/>
  </r>
  <r>
    <x v="34"/>
    <x v="46"/>
    <n v="1165391.5150262699"/>
    <x v="8"/>
  </r>
  <r>
    <x v="34"/>
    <x v="47"/>
    <n v="72997.979189439196"/>
    <x v="8"/>
  </r>
  <r>
    <x v="34"/>
    <x v="48"/>
    <n v="79867.548451880604"/>
    <x v="8"/>
  </r>
  <r>
    <x v="34"/>
    <x v="49"/>
    <n v="13091.988412594201"/>
    <x v="8"/>
  </r>
  <r>
    <x v="35"/>
    <x v="0"/>
    <n v="3165.7713946778999"/>
    <x v="8"/>
  </r>
  <r>
    <x v="35"/>
    <x v="1"/>
    <n v="7398.1668290772004"/>
    <x v="8"/>
  </r>
  <r>
    <x v="35"/>
    <x v="2"/>
    <n v="7372.1226351751802"/>
    <x v="8"/>
  </r>
  <r>
    <x v="35"/>
    <x v="3"/>
    <n v="7353.2942131438904"/>
    <x v="8"/>
  </r>
  <r>
    <x v="35"/>
    <x v="4"/>
    <n v="7343.9435020186702"/>
    <x v="8"/>
  </r>
  <r>
    <x v="35"/>
    <x v="5"/>
    <n v="7353.03097200922"/>
    <x v="8"/>
  </r>
  <r>
    <x v="35"/>
    <x v="6"/>
    <n v="7343.5656074369499"/>
    <x v="8"/>
  </r>
  <r>
    <x v="35"/>
    <x v="7"/>
    <n v="4758.7346431594597"/>
    <x v="8"/>
  </r>
  <r>
    <x v="35"/>
    <x v="8"/>
    <n v="4765.5824780981102"/>
    <x v="8"/>
  </r>
  <r>
    <x v="35"/>
    <x v="9"/>
    <n v="4810.1991444868199"/>
    <x v="8"/>
  </r>
  <r>
    <x v="35"/>
    <x v="10"/>
    <n v="4868.9727535725597"/>
    <x v="8"/>
  </r>
  <r>
    <x v="35"/>
    <x v="11"/>
    <n v="7305.9868718484704"/>
    <x v="8"/>
  </r>
  <r>
    <x v="35"/>
    <x v="12"/>
    <n v="9320.3525430688805"/>
    <x v="8"/>
  </r>
  <r>
    <x v="35"/>
    <x v="13"/>
    <n v="11416.7872868458"/>
    <x v="8"/>
  </r>
  <r>
    <x v="35"/>
    <x v="14"/>
    <n v="14110.5849791643"/>
    <x v="8"/>
  </r>
  <r>
    <x v="35"/>
    <x v="15"/>
    <n v="18171.944624674401"/>
    <x v="8"/>
  </r>
  <r>
    <x v="35"/>
    <x v="16"/>
    <n v="21809.538808281901"/>
    <x v="8"/>
  </r>
  <r>
    <x v="35"/>
    <x v="17"/>
    <n v="34114.970485703801"/>
    <x v="8"/>
  </r>
  <r>
    <x v="35"/>
    <x v="18"/>
    <n v="48571.564038377503"/>
    <x v="8"/>
  </r>
  <r>
    <x v="35"/>
    <x v="19"/>
    <n v="89255.312030287299"/>
    <x v="8"/>
  </r>
  <r>
    <x v="35"/>
    <x v="20"/>
    <n v="89258.302538738906"/>
    <x v="8"/>
  </r>
  <r>
    <x v="35"/>
    <x v="21"/>
    <n v="4044.8040324158201"/>
    <x v="8"/>
  </r>
  <r>
    <x v="35"/>
    <x v="22"/>
    <n v="4062.0696988443601"/>
    <x v="8"/>
  </r>
  <r>
    <x v="35"/>
    <x v="23"/>
    <n v="4165.4386891290396"/>
    <x v="8"/>
  </r>
  <r>
    <x v="35"/>
    <x v="24"/>
    <n v="4374.0113545382601"/>
    <x v="8"/>
  </r>
  <r>
    <x v="35"/>
    <x v="25"/>
    <n v="3454.99997761963"/>
    <x v="8"/>
  </r>
  <r>
    <x v="35"/>
    <x v="26"/>
    <n v="3309.3413776062298"/>
    <x v="8"/>
  </r>
  <r>
    <x v="35"/>
    <x v="27"/>
    <n v="5400.4884156156704"/>
    <x v="8"/>
  </r>
  <r>
    <x v="35"/>
    <x v="28"/>
    <n v="11394.623113691399"/>
    <x v="8"/>
  </r>
  <r>
    <x v="35"/>
    <x v="29"/>
    <n v="16025.3357824049"/>
    <x v="8"/>
  </r>
  <r>
    <x v="35"/>
    <x v="30"/>
    <n v="24966.445779654201"/>
    <x v="8"/>
  </r>
  <r>
    <x v="35"/>
    <x v="31"/>
    <n v="1905.27689381349"/>
    <x v="8"/>
  </r>
  <r>
    <x v="35"/>
    <x v="32"/>
    <n v="6942.4268750800402"/>
    <x v="8"/>
  </r>
  <r>
    <x v="35"/>
    <x v="33"/>
    <n v="4072.87572166472"/>
    <x v="8"/>
  </r>
  <r>
    <x v="35"/>
    <x v="34"/>
    <n v="3713.4347066375799"/>
    <x v="8"/>
  </r>
  <r>
    <x v="35"/>
    <x v="35"/>
    <n v="0"/>
    <x v="8"/>
  </r>
  <r>
    <x v="35"/>
    <x v="36"/>
    <n v="6127.5820999567504"/>
    <x v="8"/>
  </r>
  <r>
    <x v="35"/>
    <x v="37"/>
    <n v="3912.44771193212"/>
    <x v="8"/>
  </r>
  <r>
    <x v="35"/>
    <x v="38"/>
    <n v="3199.3306499865098"/>
    <x v="8"/>
  </r>
  <r>
    <x v="35"/>
    <x v="39"/>
    <n v="2226.8950680231101"/>
    <x v="8"/>
  </r>
  <r>
    <x v="35"/>
    <x v="40"/>
    <n v="7568.1638263346804"/>
    <x v="8"/>
  </r>
  <r>
    <x v="35"/>
    <x v="41"/>
    <n v="7344.1593858760698"/>
    <x v="8"/>
  </r>
  <r>
    <x v="35"/>
    <x v="42"/>
    <n v="7345.9440820934697"/>
    <x v="8"/>
  </r>
  <r>
    <x v="35"/>
    <x v="43"/>
    <n v="4869.7266352421502"/>
    <x v="8"/>
  </r>
  <r>
    <x v="35"/>
    <x v="44"/>
    <n v="14110.7167182741"/>
    <x v="8"/>
  </r>
  <r>
    <x v="35"/>
    <x v="45"/>
    <n v="21811.6416670049"/>
    <x v="8"/>
  </r>
  <r>
    <x v="35"/>
    <x v="46"/>
    <n v="88089.656963268906"/>
    <x v="8"/>
  </r>
  <r>
    <x v="35"/>
    <x v="47"/>
    <n v="4372.1132033865797"/>
    <x v="8"/>
  </r>
  <r>
    <x v="35"/>
    <x v="48"/>
    <n v="15952.304460380899"/>
    <x v="8"/>
  </r>
  <r>
    <x v="35"/>
    <x v="49"/>
    <n v="3523.6930422117298"/>
    <x v="8"/>
  </r>
  <r>
    <x v="36"/>
    <x v="0"/>
    <n v="11397.4953908889"/>
    <x v="8"/>
  </r>
  <r>
    <x v="36"/>
    <x v="1"/>
    <n v="10113.338762600801"/>
    <x v="8"/>
  </r>
  <r>
    <x v="36"/>
    <x v="2"/>
    <n v="10089.4913824225"/>
    <x v="8"/>
  </r>
  <r>
    <x v="36"/>
    <x v="3"/>
    <n v="10071.523874660201"/>
    <x v="8"/>
  </r>
  <r>
    <x v="36"/>
    <x v="4"/>
    <n v="10059.8784513665"/>
    <x v="8"/>
  </r>
  <r>
    <x v="36"/>
    <x v="5"/>
    <n v="10153.305890249099"/>
    <x v="8"/>
  </r>
  <r>
    <x v="36"/>
    <x v="6"/>
    <n v="10139.809351035999"/>
    <x v="8"/>
  </r>
  <r>
    <x v="36"/>
    <x v="7"/>
    <n v="6971.2393883839604"/>
    <x v="8"/>
  </r>
  <r>
    <x v="36"/>
    <x v="8"/>
    <n v="6986.18279824403"/>
    <x v="8"/>
  </r>
  <r>
    <x v="36"/>
    <x v="9"/>
    <n v="7012.4606460559899"/>
    <x v="8"/>
  </r>
  <r>
    <x v="36"/>
    <x v="10"/>
    <n v="7047.9704649554897"/>
    <x v="8"/>
  </r>
  <r>
    <x v="36"/>
    <x v="11"/>
    <n v="10499.6031369867"/>
    <x v="8"/>
  </r>
  <r>
    <x v="36"/>
    <x v="12"/>
    <n v="11283.855865379899"/>
    <x v="8"/>
  </r>
  <r>
    <x v="36"/>
    <x v="13"/>
    <n v="12698.216112771001"/>
    <x v="8"/>
  </r>
  <r>
    <x v="36"/>
    <x v="14"/>
    <n v="14757.7998993089"/>
    <x v="8"/>
  </r>
  <r>
    <x v="36"/>
    <x v="15"/>
    <n v="17998.681723764901"/>
    <x v="8"/>
  </r>
  <r>
    <x v="36"/>
    <x v="16"/>
    <n v="21166.539036739101"/>
    <x v="8"/>
  </r>
  <r>
    <x v="36"/>
    <x v="17"/>
    <n v="31602.7514267939"/>
    <x v="8"/>
  </r>
  <r>
    <x v="36"/>
    <x v="18"/>
    <n v="45175.015132437999"/>
    <x v="8"/>
  </r>
  <r>
    <x v="36"/>
    <x v="19"/>
    <n v="83361.652325970601"/>
    <x v="8"/>
  </r>
  <r>
    <x v="36"/>
    <x v="20"/>
    <n v="83364.022138392495"/>
    <x v="8"/>
  </r>
  <r>
    <x v="36"/>
    <x v="21"/>
    <n v="6195.0785319270599"/>
    <x v="8"/>
  </r>
  <r>
    <x v="36"/>
    <x v="22"/>
    <n v="6905.2670455282596"/>
    <x v="8"/>
  </r>
  <r>
    <x v="36"/>
    <x v="23"/>
    <n v="8325.9036574460697"/>
    <x v="8"/>
  </r>
  <r>
    <x v="36"/>
    <x v="24"/>
    <n v="10355.6033565705"/>
    <x v="8"/>
  </r>
  <r>
    <x v="36"/>
    <x v="25"/>
    <n v="13684.1917350493"/>
    <x v="8"/>
  </r>
  <r>
    <x v="36"/>
    <x v="26"/>
    <n v="14167.7215064912"/>
    <x v="8"/>
  </r>
  <r>
    <x v="36"/>
    <x v="27"/>
    <n v="19357.470848411001"/>
    <x v="8"/>
  </r>
  <r>
    <x v="36"/>
    <x v="28"/>
    <n v="25878.759746654399"/>
    <x v="8"/>
  </r>
  <r>
    <x v="36"/>
    <x v="29"/>
    <n v="68538.2746737946"/>
    <x v="8"/>
  </r>
  <r>
    <x v="36"/>
    <x v="30"/>
    <n v="108485.12958918"/>
    <x v="8"/>
  </r>
  <r>
    <x v="36"/>
    <x v="31"/>
    <n v="10568.780179376299"/>
    <x v="8"/>
  </r>
  <r>
    <x v="36"/>
    <x v="32"/>
    <n v="2671.8003617853301"/>
    <x v="8"/>
  </r>
  <r>
    <x v="36"/>
    <x v="33"/>
    <n v="4931.4056082755196"/>
    <x v="8"/>
  </r>
  <r>
    <x v="36"/>
    <x v="34"/>
    <n v="5474.0146949821101"/>
    <x v="8"/>
  </r>
  <r>
    <x v="36"/>
    <x v="35"/>
    <n v="9287.1363144376191"/>
    <x v="8"/>
  </r>
  <r>
    <x v="36"/>
    <x v="36"/>
    <n v="0"/>
    <x v="8"/>
  </r>
  <r>
    <x v="36"/>
    <x v="37"/>
    <n v="4731.8510575793598"/>
    <x v="8"/>
  </r>
  <r>
    <x v="36"/>
    <x v="38"/>
    <n v="6048.5180828323"/>
    <x v="8"/>
  </r>
  <r>
    <x v="36"/>
    <x v="39"/>
    <n v="10968.4777009302"/>
    <x v="8"/>
  </r>
  <r>
    <x v="36"/>
    <x v="40"/>
    <n v="4172.7273374590904"/>
    <x v="8"/>
  </r>
  <r>
    <x v="36"/>
    <x v="41"/>
    <n v="10059.936328490499"/>
    <x v="8"/>
  </r>
  <r>
    <x v="36"/>
    <x v="42"/>
    <n v="10147.3001042586"/>
    <x v="8"/>
  </r>
  <r>
    <x v="36"/>
    <x v="43"/>
    <n v="7048.0740850053498"/>
    <x v="8"/>
  </r>
  <r>
    <x v="36"/>
    <x v="44"/>
    <n v="14756.8063335111"/>
    <x v="8"/>
  </r>
  <r>
    <x v="36"/>
    <x v="45"/>
    <n v="21169.499337376699"/>
    <x v="8"/>
  </r>
  <r>
    <x v="36"/>
    <x v="46"/>
    <n v="82445.311616288498"/>
    <x v="8"/>
  </r>
  <r>
    <x v="36"/>
    <x v="47"/>
    <n v="10375.9781115926"/>
    <x v="8"/>
  </r>
  <r>
    <x v="36"/>
    <x v="48"/>
    <n v="68219.463992336605"/>
    <x v="8"/>
  </r>
  <r>
    <x v="36"/>
    <x v="49"/>
    <n v="5469.3508988541298"/>
    <x v="8"/>
  </r>
  <r>
    <x v="37"/>
    <x v="0"/>
    <n v="4072.5195275482902"/>
    <x v="8"/>
  </r>
  <r>
    <x v="37"/>
    <x v="1"/>
    <n v="9477.8729349615405"/>
    <x v="8"/>
  </r>
  <r>
    <x v="37"/>
    <x v="2"/>
    <n v="9161.6479565154805"/>
    <x v="8"/>
  </r>
  <r>
    <x v="37"/>
    <x v="3"/>
    <n v="8909.7181191288801"/>
    <x v="8"/>
  </r>
  <r>
    <x v="37"/>
    <x v="4"/>
    <n v="8684.4037926971105"/>
    <x v="8"/>
  </r>
  <r>
    <x v="37"/>
    <x v="5"/>
    <n v="8738.2792839418908"/>
    <x v="8"/>
  </r>
  <r>
    <x v="37"/>
    <x v="6"/>
    <n v="8631.6369714340399"/>
    <x v="8"/>
  </r>
  <r>
    <x v="37"/>
    <x v="7"/>
    <n v="2920.5015517899301"/>
    <x v="8"/>
  </r>
  <r>
    <x v="37"/>
    <x v="8"/>
    <n v="2940.9034727893199"/>
    <x v="8"/>
  </r>
  <r>
    <x v="37"/>
    <x v="9"/>
    <n v="3252.04003527535"/>
    <x v="8"/>
  </r>
  <r>
    <x v="37"/>
    <x v="10"/>
    <n v="3641.0329319297498"/>
    <x v="8"/>
  </r>
  <r>
    <x v="37"/>
    <x v="11"/>
    <n v="10757.806497108601"/>
    <x v="8"/>
  </r>
  <r>
    <x v="37"/>
    <x v="12"/>
    <n v="11766.8127946354"/>
    <x v="8"/>
  </r>
  <r>
    <x v="37"/>
    <x v="13"/>
    <n v="13080.695095098001"/>
    <x v="8"/>
  </r>
  <r>
    <x v="37"/>
    <x v="14"/>
    <n v="15064.889238231999"/>
    <x v="8"/>
  </r>
  <r>
    <x v="37"/>
    <x v="15"/>
    <n v="18261.930375869699"/>
    <x v="8"/>
  </r>
  <r>
    <x v="37"/>
    <x v="16"/>
    <n v="21312.5074845118"/>
    <x v="8"/>
  </r>
  <r>
    <x v="37"/>
    <x v="17"/>
    <n v="31277.6363017568"/>
    <x v="8"/>
  </r>
  <r>
    <x v="37"/>
    <x v="18"/>
    <n v="44529.819863730503"/>
    <x v="8"/>
  </r>
  <r>
    <x v="37"/>
    <x v="19"/>
    <n v="81733.971326453306"/>
    <x v="8"/>
  </r>
  <r>
    <x v="37"/>
    <x v="20"/>
    <n v="81754.161716757793"/>
    <x v="8"/>
  </r>
  <r>
    <x v="37"/>
    <x v="21"/>
    <n v="4473.6391459081397"/>
    <x v="8"/>
  </r>
  <r>
    <x v="37"/>
    <x v="22"/>
    <n v="3786.23207895225"/>
    <x v="8"/>
  </r>
  <r>
    <x v="37"/>
    <x v="23"/>
    <n v="3165.7586846504801"/>
    <x v="8"/>
  </r>
  <r>
    <x v="37"/>
    <x v="24"/>
    <n v="2640.2770969267699"/>
    <x v="8"/>
  </r>
  <r>
    <x v="37"/>
    <x v="25"/>
    <n v="4435.0863580572704"/>
    <x v="8"/>
  </r>
  <r>
    <x v="37"/>
    <x v="26"/>
    <n v="4054.3433813350298"/>
    <x v="8"/>
  </r>
  <r>
    <x v="37"/>
    <x v="27"/>
    <n v="5217.93330193363"/>
    <x v="8"/>
  </r>
  <r>
    <x v="37"/>
    <x v="28"/>
    <n v="8053.5414647928301"/>
    <x v="8"/>
  </r>
  <r>
    <x v="37"/>
    <x v="29"/>
    <n v="9423.6084169239202"/>
    <x v="8"/>
  </r>
  <r>
    <x v="37"/>
    <x v="30"/>
    <n v="14857.239699574"/>
    <x v="8"/>
  </r>
  <r>
    <x v="37"/>
    <x v="31"/>
    <n v="5389.8101394636196"/>
    <x v="8"/>
  </r>
  <r>
    <x v="37"/>
    <x v="32"/>
    <n v="4575.3086250529896"/>
    <x v="8"/>
  </r>
  <r>
    <x v="37"/>
    <x v="33"/>
    <n v="5269.44152468839"/>
    <x v="8"/>
  </r>
  <r>
    <x v="37"/>
    <x v="34"/>
    <n v="4864.5064893906001"/>
    <x v="8"/>
  </r>
  <r>
    <x v="37"/>
    <x v="35"/>
    <n v="2765.5020255549598"/>
    <x v="8"/>
  </r>
  <r>
    <x v="37"/>
    <x v="36"/>
    <n v="2063.8126134603999"/>
    <x v="8"/>
  </r>
  <r>
    <x v="37"/>
    <x v="37"/>
    <n v="0"/>
    <x v="8"/>
  </r>
  <r>
    <x v="37"/>
    <x v="38"/>
    <n v="1035.7551496963299"/>
    <x v="8"/>
  </r>
  <r>
    <x v="37"/>
    <x v="39"/>
    <n v="3615.3265770827102"/>
    <x v="8"/>
  </r>
  <r>
    <x v="37"/>
    <x v="40"/>
    <n v="3970.61790379592"/>
    <x v="8"/>
  </r>
  <r>
    <x v="37"/>
    <x v="41"/>
    <n v="8695.6930812498995"/>
    <x v="8"/>
  </r>
  <r>
    <x v="37"/>
    <x v="42"/>
    <n v="8733.2761003935302"/>
    <x v="8"/>
  </r>
  <r>
    <x v="37"/>
    <x v="43"/>
    <n v="3682.7589208651898"/>
    <x v="8"/>
  </r>
  <r>
    <x v="37"/>
    <x v="44"/>
    <n v="15080.003927981699"/>
    <x v="8"/>
  </r>
  <r>
    <x v="37"/>
    <x v="45"/>
    <n v="21315.594487153099"/>
    <x v="8"/>
  </r>
  <r>
    <x v="37"/>
    <x v="46"/>
    <n v="80675.921754897005"/>
    <x v="8"/>
  </r>
  <r>
    <x v="37"/>
    <x v="47"/>
    <n v="2647.9577623957198"/>
    <x v="8"/>
  </r>
  <r>
    <x v="37"/>
    <x v="48"/>
    <n v="9363.1518907534191"/>
    <x v="8"/>
  </r>
  <r>
    <x v="37"/>
    <x v="49"/>
    <n v="4139.0485031240096"/>
    <x v="8"/>
  </r>
  <r>
    <x v="38"/>
    <x v="0"/>
    <n v="9320.4674103110592"/>
    <x v="8"/>
  </r>
  <r>
    <x v="38"/>
    <x v="1"/>
    <n v="10606.0945374925"/>
    <x v="8"/>
  </r>
  <r>
    <x v="38"/>
    <x v="2"/>
    <n v="10276.614866199599"/>
    <x v="8"/>
  </r>
  <r>
    <x v="38"/>
    <x v="3"/>
    <n v="10006.4334479874"/>
    <x v="8"/>
  </r>
  <r>
    <x v="38"/>
    <x v="4"/>
    <n v="9761.9606572836001"/>
    <x v="8"/>
  </r>
  <r>
    <x v="38"/>
    <x v="5"/>
    <n v="9806.9651417351906"/>
    <x v="8"/>
  </r>
  <r>
    <x v="38"/>
    <x v="6"/>
    <n v="9673.3134679229897"/>
    <x v="8"/>
  </r>
  <r>
    <x v="38"/>
    <x v="7"/>
    <n v="3773.51647838996"/>
    <x v="8"/>
  </r>
  <r>
    <x v="38"/>
    <x v="8"/>
    <n v="3704.7740546302098"/>
    <x v="8"/>
  </r>
  <r>
    <x v="38"/>
    <x v="9"/>
    <n v="3882.9501551051699"/>
    <x v="8"/>
  </r>
  <r>
    <x v="38"/>
    <x v="10"/>
    <n v="4152.4111043190596"/>
    <x v="8"/>
  </r>
  <r>
    <x v="38"/>
    <x v="11"/>
    <n v="13274.951439816599"/>
    <x v="8"/>
  </r>
  <r>
    <x v="38"/>
    <x v="12"/>
    <n v="15978.2480331065"/>
    <x v="8"/>
  </r>
  <r>
    <x v="38"/>
    <x v="13"/>
    <n v="18971.904646473598"/>
    <x v="8"/>
  </r>
  <r>
    <x v="38"/>
    <x v="14"/>
    <n v="22984.660013829001"/>
    <x v="8"/>
  </r>
  <r>
    <x v="38"/>
    <x v="15"/>
    <n v="29180.336535679598"/>
    <x v="8"/>
  </r>
  <r>
    <x v="38"/>
    <x v="16"/>
    <n v="34805.177855702903"/>
    <x v="8"/>
  </r>
  <r>
    <x v="38"/>
    <x v="17"/>
    <n v="53662.575152792699"/>
    <x v="8"/>
  </r>
  <r>
    <x v="38"/>
    <x v="18"/>
    <n v="76478.939941669203"/>
    <x v="8"/>
  </r>
  <r>
    <x v="38"/>
    <x v="19"/>
    <n v="140556.97690163599"/>
    <x v="8"/>
  </r>
  <r>
    <x v="38"/>
    <x v="20"/>
    <n v="140564.913058623"/>
    <x v="8"/>
  </r>
  <r>
    <x v="38"/>
    <x v="21"/>
    <n v="5403.4742201931904"/>
    <x v="8"/>
  </r>
  <r>
    <x v="38"/>
    <x v="22"/>
    <n v="4751.3941841559099"/>
    <x v="8"/>
  </r>
  <r>
    <x v="38"/>
    <x v="23"/>
    <n v="4184.0397777313301"/>
    <x v="8"/>
  </r>
  <r>
    <x v="38"/>
    <x v="24"/>
    <n v="3729.3936215252402"/>
    <x v="8"/>
  </r>
  <r>
    <x v="38"/>
    <x v="25"/>
    <n v="10258.5838794928"/>
    <x v="8"/>
  </r>
  <r>
    <x v="38"/>
    <x v="26"/>
    <n v="8587.1847384371904"/>
    <x v="8"/>
  </r>
  <r>
    <x v="38"/>
    <x v="27"/>
    <n v="10129.2019373843"/>
    <x v="8"/>
  </r>
  <r>
    <x v="38"/>
    <x v="28"/>
    <n v="14693.9835207173"/>
    <x v="8"/>
  </r>
  <r>
    <x v="38"/>
    <x v="29"/>
    <n v="12705.098710074901"/>
    <x v="8"/>
  </r>
  <r>
    <x v="38"/>
    <x v="30"/>
    <n v="20086.688796988699"/>
    <x v="8"/>
  </r>
  <r>
    <x v="38"/>
    <x v="31"/>
    <n v="9011.9917262015697"/>
    <x v="8"/>
  </r>
  <r>
    <x v="38"/>
    <x v="32"/>
    <n v="9705.5998891586405"/>
    <x v="8"/>
  </r>
  <r>
    <x v="38"/>
    <x v="33"/>
    <n v="5860.3330131929197"/>
    <x v="8"/>
  </r>
  <r>
    <x v="38"/>
    <x v="34"/>
    <n v="5278.2857743600298"/>
    <x v="8"/>
  </r>
  <r>
    <x v="38"/>
    <x v="35"/>
    <n v="5563.0765759363803"/>
    <x v="8"/>
  </r>
  <r>
    <x v="38"/>
    <x v="36"/>
    <n v="6732.7879271650099"/>
    <x v="8"/>
  </r>
  <r>
    <x v="38"/>
    <x v="37"/>
    <n v="1746.91482885951"/>
    <x v="8"/>
  </r>
  <r>
    <x v="38"/>
    <x v="38"/>
    <n v="0"/>
    <x v="8"/>
  </r>
  <r>
    <x v="38"/>
    <x v="39"/>
    <n v="7966.1699311331204"/>
    <x v="8"/>
  </r>
  <r>
    <x v="38"/>
    <x v="40"/>
    <n v="9934.8474277870391"/>
    <x v="8"/>
  </r>
  <r>
    <x v="38"/>
    <x v="41"/>
    <n v="9772.0051577472204"/>
    <x v="8"/>
  </r>
  <r>
    <x v="38"/>
    <x v="42"/>
    <n v="9802.5074288544201"/>
    <x v="8"/>
  </r>
  <r>
    <x v="38"/>
    <x v="43"/>
    <n v="4189.0464830421097"/>
    <x v="8"/>
  </r>
  <r>
    <x v="38"/>
    <x v="44"/>
    <n v="22994.569503668801"/>
    <x v="8"/>
  </r>
  <r>
    <x v="38"/>
    <x v="45"/>
    <n v="34807.068228026503"/>
    <x v="8"/>
  </r>
  <r>
    <x v="38"/>
    <x v="46"/>
    <n v="138709.843109662"/>
    <x v="8"/>
  </r>
  <r>
    <x v="38"/>
    <x v="47"/>
    <n v="3733.9730453727698"/>
    <x v="8"/>
  </r>
  <r>
    <x v="38"/>
    <x v="48"/>
    <n v="12643.566816877101"/>
    <x v="8"/>
  </r>
  <r>
    <x v="38"/>
    <x v="49"/>
    <n v="4618.2897095896096"/>
    <x v="8"/>
  </r>
  <r>
    <x v="39"/>
    <x v="0"/>
    <n v="2818.7862902185698"/>
    <x v="8"/>
  </r>
  <r>
    <x v="39"/>
    <x v="1"/>
    <n v="32767.953161540001"/>
    <x v="8"/>
  </r>
  <r>
    <x v="39"/>
    <x v="2"/>
    <n v="32613.0160799074"/>
    <x v="8"/>
  </r>
  <r>
    <x v="39"/>
    <x v="3"/>
    <n v="32453.856087532298"/>
    <x v="8"/>
  </r>
  <r>
    <x v="39"/>
    <x v="4"/>
    <n v="32326.148300384"/>
    <x v="8"/>
  </r>
  <r>
    <x v="39"/>
    <x v="5"/>
    <n v="31415.787557875301"/>
    <x v="8"/>
  </r>
  <r>
    <x v="39"/>
    <x v="6"/>
    <n v="27966.9194773528"/>
    <x v="8"/>
  </r>
  <r>
    <x v="39"/>
    <x v="7"/>
    <n v="10149.474721078001"/>
    <x v="8"/>
  </r>
  <r>
    <x v="39"/>
    <x v="8"/>
    <n v="12100.9152044982"/>
    <x v="8"/>
  </r>
  <r>
    <x v="39"/>
    <x v="9"/>
    <n v="13507.56207416"/>
    <x v="8"/>
  </r>
  <r>
    <x v="39"/>
    <x v="10"/>
    <n v="13967.9401966148"/>
    <x v="8"/>
  </r>
  <r>
    <x v="39"/>
    <x v="11"/>
    <n v="31889.534293987901"/>
    <x v="8"/>
  </r>
  <r>
    <x v="39"/>
    <x v="12"/>
    <n v="32366.6199036906"/>
    <x v="8"/>
  </r>
  <r>
    <x v="39"/>
    <x v="13"/>
    <n v="32896.596952427499"/>
    <x v="8"/>
  </r>
  <r>
    <x v="39"/>
    <x v="14"/>
    <n v="34114.445049814"/>
    <x v="8"/>
  </r>
  <r>
    <x v="39"/>
    <x v="15"/>
    <n v="33705.950636945701"/>
    <x v="8"/>
  </r>
  <r>
    <x v="39"/>
    <x v="16"/>
    <n v="33169.146766127"/>
    <x v="8"/>
  </r>
  <r>
    <x v="39"/>
    <x v="17"/>
    <n v="39122.784912091702"/>
    <x v="8"/>
  </r>
  <r>
    <x v="39"/>
    <x v="18"/>
    <n v="54978.870177242497"/>
    <x v="8"/>
  </r>
  <r>
    <x v="39"/>
    <x v="19"/>
    <n v="99791.221764337795"/>
    <x v="8"/>
  </r>
  <r>
    <x v="39"/>
    <x v="20"/>
    <n v="99794.328997552497"/>
    <x v="8"/>
  </r>
  <r>
    <x v="39"/>
    <x v="21"/>
    <n v="6647.7303473700504"/>
    <x v="8"/>
  </r>
  <r>
    <x v="39"/>
    <x v="22"/>
    <n v="6053.4271358998103"/>
    <x v="8"/>
  </r>
  <r>
    <x v="39"/>
    <x v="23"/>
    <n v="5680.8238726095997"/>
    <x v="8"/>
  </r>
  <r>
    <x v="39"/>
    <x v="24"/>
    <n v="5666.8079435442196"/>
    <x v="8"/>
  </r>
  <r>
    <x v="39"/>
    <x v="25"/>
    <n v="4214.5928918647696"/>
    <x v="8"/>
  </r>
  <r>
    <x v="39"/>
    <x v="26"/>
    <n v="5251.1109028048504"/>
    <x v="8"/>
  </r>
  <r>
    <x v="39"/>
    <x v="27"/>
    <n v="7892.3105270231699"/>
    <x v="8"/>
  </r>
  <r>
    <x v="39"/>
    <x v="28"/>
    <n v="14145.6215242583"/>
    <x v="8"/>
  </r>
  <r>
    <x v="39"/>
    <x v="29"/>
    <n v="29663.9428938071"/>
    <x v="8"/>
  </r>
  <r>
    <x v="39"/>
    <x v="30"/>
    <n v="47331.436246655903"/>
    <x v="8"/>
  </r>
  <r>
    <x v="39"/>
    <x v="31"/>
    <n v="6986.7147853413799"/>
    <x v="8"/>
  </r>
  <r>
    <x v="39"/>
    <x v="32"/>
    <n v="7220.6118388883297"/>
    <x v="8"/>
  </r>
  <r>
    <x v="39"/>
    <x v="33"/>
    <n v="12666.2238116271"/>
    <x v="8"/>
  </r>
  <r>
    <x v="39"/>
    <x v="34"/>
    <n v="12379.1683855541"/>
    <x v="8"/>
  </r>
  <r>
    <x v="39"/>
    <x v="35"/>
    <n v="4659.1200801494697"/>
    <x v="8"/>
  </r>
  <r>
    <x v="39"/>
    <x v="36"/>
    <n v="5680.4047024483198"/>
    <x v="8"/>
  </r>
  <r>
    <x v="39"/>
    <x v="37"/>
    <n v="3352.65369434997"/>
    <x v="8"/>
  </r>
  <r>
    <x v="39"/>
    <x v="38"/>
    <n v="3811.2622463734601"/>
    <x v="8"/>
  </r>
  <r>
    <x v="39"/>
    <x v="39"/>
    <n v="0"/>
    <x v="8"/>
  </r>
  <r>
    <x v="39"/>
    <x v="40"/>
    <n v="4505.8027070380404"/>
    <x v="8"/>
  </r>
  <r>
    <x v="39"/>
    <x v="41"/>
    <n v="32247.5096860755"/>
    <x v="8"/>
  </r>
  <r>
    <x v="39"/>
    <x v="42"/>
    <n v="29917.8442437552"/>
    <x v="8"/>
  </r>
  <r>
    <x v="39"/>
    <x v="43"/>
    <n v="13941.286113252499"/>
    <x v="8"/>
  </r>
  <r>
    <x v="39"/>
    <x v="44"/>
    <n v="33918.5230245688"/>
    <x v="8"/>
  </r>
  <r>
    <x v="39"/>
    <x v="45"/>
    <n v="34789.216463453798"/>
    <x v="8"/>
  </r>
  <r>
    <x v="39"/>
    <x v="46"/>
    <n v="98457.143977956599"/>
    <x v="8"/>
  </r>
  <r>
    <x v="39"/>
    <x v="47"/>
    <n v="5666.4382352006396"/>
    <x v="8"/>
  </r>
  <r>
    <x v="39"/>
    <x v="48"/>
    <n v="29521.4762191257"/>
    <x v="8"/>
  </r>
  <r>
    <x v="39"/>
    <x v="49"/>
    <n v="11109.258218782399"/>
    <x v="8"/>
  </r>
  <r>
    <x v="40"/>
    <x v="0"/>
    <n v="10891.873395529599"/>
    <x v="8"/>
  </r>
  <r>
    <x v="40"/>
    <x v="1"/>
    <n v="42644.370121992702"/>
    <x v="8"/>
  </r>
  <r>
    <x v="40"/>
    <x v="2"/>
    <n v="42536.026658372502"/>
    <x v="8"/>
  </r>
  <r>
    <x v="40"/>
    <x v="3"/>
    <n v="42399.600304741201"/>
    <x v="8"/>
  </r>
  <r>
    <x v="40"/>
    <x v="4"/>
    <n v="42270.478460809201"/>
    <x v="8"/>
  </r>
  <r>
    <x v="40"/>
    <x v="5"/>
    <n v="41410.699554252402"/>
    <x v="8"/>
  </r>
  <r>
    <x v="40"/>
    <x v="6"/>
    <n v="38425.0495102188"/>
    <x v="8"/>
  </r>
  <r>
    <x v="40"/>
    <x v="7"/>
    <n v="15503.490648654"/>
    <x v="8"/>
  </r>
  <r>
    <x v="40"/>
    <x v="8"/>
    <n v="16597.086339884601"/>
    <x v="8"/>
  </r>
  <r>
    <x v="40"/>
    <x v="9"/>
    <n v="17212.6775907622"/>
    <x v="8"/>
  </r>
  <r>
    <x v="40"/>
    <x v="10"/>
    <n v="17182.441839676099"/>
    <x v="8"/>
  </r>
  <r>
    <x v="40"/>
    <x v="11"/>
    <n v="35790.567473743002"/>
    <x v="8"/>
  </r>
  <r>
    <x v="40"/>
    <x v="12"/>
    <n v="35980.4523729309"/>
    <x v="8"/>
  </r>
  <r>
    <x v="40"/>
    <x v="13"/>
    <n v="36381.6647472607"/>
    <x v="8"/>
  </r>
  <r>
    <x v="40"/>
    <x v="14"/>
    <n v="37309.635732771101"/>
    <x v="8"/>
  </r>
  <r>
    <x v="40"/>
    <x v="15"/>
    <n v="36275.140410507898"/>
    <x v="8"/>
  </r>
  <r>
    <x v="40"/>
    <x v="16"/>
    <n v="35036.2657014785"/>
    <x v="8"/>
  </r>
  <r>
    <x v="40"/>
    <x v="17"/>
    <n v="37354.1287115214"/>
    <x v="8"/>
  </r>
  <r>
    <x v="40"/>
    <x v="18"/>
    <n v="51873.378410989499"/>
    <x v="8"/>
  </r>
  <r>
    <x v="40"/>
    <x v="19"/>
    <n v="93288.8948040752"/>
    <x v="8"/>
  </r>
  <r>
    <x v="40"/>
    <x v="20"/>
    <n v="93286.924620502105"/>
    <x v="8"/>
  </r>
  <r>
    <x v="40"/>
    <x v="21"/>
    <n v="9582.5820680218094"/>
    <x v="8"/>
  </r>
  <r>
    <x v="40"/>
    <x v="22"/>
    <n v="9088.7771407601394"/>
    <x v="8"/>
  </r>
  <r>
    <x v="40"/>
    <x v="23"/>
    <n v="8699.13240156342"/>
    <x v="8"/>
  </r>
  <r>
    <x v="40"/>
    <x v="24"/>
    <n v="8467.7744087142491"/>
    <x v="8"/>
  </r>
  <r>
    <x v="40"/>
    <x v="25"/>
    <n v="12061.1165506094"/>
    <x v="8"/>
  </r>
  <r>
    <x v="40"/>
    <x v="26"/>
    <n v="11550.3897409157"/>
    <x v="8"/>
  </r>
  <r>
    <x v="40"/>
    <x v="27"/>
    <n v="12346.290476701701"/>
    <x v="8"/>
  </r>
  <r>
    <x v="40"/>
    <x v="28"/>
    <n v="11267.286958803899"/>
    <x v="8"/>
  </r>
  <r>
    <x v="40"/>
    <x v="29"/>
    <n v="23795.542354648202"/>
    <x v="8"/>
  </r>
  <r>
    <x v="40"/>
    <x v="30"/>
    <n v="37253.0857987696"/>
    <x v="8"/>
  </r>
  <r>
    <x v="40"/>
    <x v="31"/>
    <n v="12382.478090615699"/>
    <x v="8"/>
  </r>
  <r>
    <x v="40"/>
    <x v="32"/>
    <n v="6149.0627790380804"/>
    <x v="8"/>
  </r>
  <r>
    <x v="40"/>
    <x v="33"/>
    <n v="13716.5613627363"/>
    <x v="8"/>
  </r>
  <r>
    <x v="40"/>
    <x v="34"/>
    <n v="13594.8487063097"/>
    <x v="8"/>
  </r>
  <r>
    <x v="40"/>
    <x v="35"/>
    <n v="10366.0853207323"/>
    <x v="8"/>
  </r>
  <r>
    <x v="40"/>
    <x v="36"/>
    <n v="4519.9908146527196"/>
    <x v="8"/>
  </r>
  <r>
    <x v="40"/>
    <x v="37"/>
    <n v="6804.1028920093804"/>
    <x v="8"/>
  </r>
  <r>
    <x v="40"/>
    <x v="38"/>
    <n v="7332.7414639789504"/>
    <x v="8"/>
  </r>
  <r>
    <x v="40"/>
    <x v="39"/>
    <n v="11431.5237249272"/>
    <x v="8"/>
  </r>
  <r>
    <x v="40"/>
    <x v="40"/>
    <n v="0"/>
    <x v="8"/>
  </r>
  <r>
    <x v="40"/>
    <x v="41"/>
    <n v="42214.813306982702"/>
    <x v="8"/>
  </r>
  <r>
    <x v="40"/>
    <x v="42"/>
    <n v="40159.433378638001"/>
    <x v="8"/>
  </r>
  <r>
    <x v="40"/>
    <x v="43"/>
    <n v="17167.439287495501"/>
    <x v="8"/>
  </r>
  <r>
    <x v="40"/>
    <x v="44"/>
    <n v="37065.754959474201"/>
    <x v="8"/>
  </r>
  <r>
    <x v="40"/>
    <x v="45"/>
    <n v="36772.651731834201"/>
    <x v="8"/>
  </r>
  <r>
    <x v="40"/>
    <x v="46"/>
    <n v="92009.227452173305"/>
    <x v="8"/>
  </r>
  <r>
    <x v="40"/>
    <x v="47"/>
    <n v="8471.9890997348102"/>
    <x v="8"/>
  </r>
  <r>
    <x v="40"/>
    <x v="48"/>
    <n v="23689.378146045601"/>
    <x v="8"/>
  </r>
  <r>
    <x v="40"/>
    <x v="49"/>
    <n v="12540.123729732801"/>
    <x v="8"/>
  </r>
  <r>
    <x v="41"/>
    <x v="0"/>
    <n v="2587316.1113591399"/>
    <x v="8"/>
  </r>
  <r>
    <x v="41"/>
    <x v="1"/>
    <n v="2838.8671510696399"/>
    <x v="8"/>
  </r>
  <r>
    <x v="41"/>
    <x v="2"/>
    <n v="1892.62951493739"/>
    <x v="8"/>
  </r>
  <r>
    <x v="41"/>
    <x v="3"/>
    <n v="946.64901908480294"/>
    <x v="8"/>
  </r>
  <r>
    <x v="41"/>
    <x v="4"/>
    <n v="5.3607020929038001"/>
    <x v="8"/>
  </r>
  <r>
    <x v="41"/>
    <x v="5"/>
    <n v="944.98857112919097"/>
    <x v="8"/>
  </r>
  <r>
    <x v="41"/>
    <x v="6"/>
    <n v="1891.2069994804499"/>
    <x v="8"/>
  </r>
  <r>
    <x v="41"/>
    <x v="7"/>
    <n v="2901.2868787760699"/>
    <x v="8"/>
  </r>
  <r>
    <x v="41"/>
    <x v="8"/>
    <n v="3831.5668291761399"/>
    <x v="8"/>
  </r>
  <r>
    <x v="41"/>
    <x v="9"/>
    <n v="4768.3871862877304"/>
    <x v="8"/>
  </r>
  <r>
    <x v="41"/>
    <x v="10"/>
    <n v="5708.2648075645402"/>
    <x v="8"/>
  </r>
  <r>
    <x v="41"/>
    <x v="11"/>
    <n v="1546236.8130499499"/>
    <x v="8"/>
  </r>
  <r>
    <x v="41"/>
    <x v="12"/>
    <n v="2325402.0708176699"/>
    <x v="8"/>
  </r>
  <r>
    <x v="41"/>
    <x v="13"/>
    <n v="3109836.8632659898"/>
    <x v="8"/>
  </r>
  <r>
    <x v="41"/>
    <x v="14"/>
    <n v="4008736.0164707098"/>
    <x v="8"/>
  </r>
  <r>
    <x v="41"/>
    <x v="15"/>
    <n v="5184352.8816223396"/>
    <x v="8"/>
  </r>
  <r>
    <x v="41"/>
    <x v="16"/>
    <n v="6366225.5730246902"/>
    <x v="8"/>
  </r>
  <r>
    <x v="41"/>
    <x v="17"/>
    <n v="10009077.4266352"/>
    <x v="8"/>
  </r>
  <r>
    <x v="41"/>
    <x v="18"/>
    <n v="14122138.444711"/>
    <x v="8"/>
  </r>
  <r>
    <x v="41"/>
    <x v="19"/>
    <n v="25494859.4895753"/>
    <x v="8"/>
  </r>
  <r>
    <x v="41"/>
    <x v="20"/>
    <n v="25494859.489923101"/>
    <x v="8"/>
  </r>
  <r>
    <x v="41"/>
    <x v="21"/>
    <n v="2221131.1687667002"/>
    <x v="8"/>
  </r>
  <r>
    <x v="41"/>
    <x v="22"/>
    <n v="3206866.7664745101"/>
    <x v="8"/>
  </r>
  <r>
    <x v="41"/>
    <x v="23"/>
    <n v="4380953.1339740204"/>
    <x v="8"/>
  </r>
  <r>
    <x v="41"/>
    <x v="24"/>
    <n v="5702597.5724580996"/>
    <x v="8"/>
  </r>
  <r>
    <x v="41"/>
    <x v="25"/>
    <n v="4552895.7720697802"/>
    <x v="8"/>
  </r>
  <r>
    <x v="41"/>
    <x v="26"/>
    <n v="5986205.4587425198"/>
    <x v="8"/>
  </r>
  <r>
    <x v="41"/>
    <x v="27"/>
    <n v="9341134.5147177093"/>
    <x v="8"/>
  </r>
  <r>
    <x v="41"/>
    <x v="28"/>
    <n v="14018399.080468001"/>
    <x v="8"/>
  </r>
  <r>
    <x v="41"/>
    <x v="29"/>
    <n v="35392792.959172897"/>
    <x v="8"/>
  </r>
  <r>
    <x v="41"/>
    <x v="30"/>
    <n v="55282171.2530009"/>
    <x v="8"/>
  </r>
  <r>
    <x v="41"/>
    <x v="31"/>
    <n v="941831.46681361995"/>
    <x v="8"/>
  </r>
  <r>
    <x v="41"/>
    <x v="32"/>
    <n v="942959.83504762605"/>
    <x v="8"/>
  </r>
  <r>
    <x v="41"/>
    <x v="33"/>
    <n v="1046390.96488257"/>
    <x v="8"/>
  </r>
  <r>
    <x v="41"/>
    <x v="34"/>
    <n v="1108071.8162445601"/>
    <x v="8"/>
  </r>
  <r>
    <x v="41"/>
    <x v="35"/>
    <n v="1476100.2885674699"/>
    <x v="8"/>
  </r>
  <r>
    <x v="41"/>
    <x v="36"/>
    <n v="1473663.11599869"/>
    <x v="8"/>
  </r>
  <r>
    <x v="41"/>
    <x v="37"/>
    <n v="1298717.8675581401"/>
    <x v="8"/>
  </r>
  <r>
    <x v="41"/>
    <x v="38"/>
    <n v="1074257.04443653"/>
    <x v="8"/>
  </r>
  <r>
    <x v="41"/>
    <x v="39"/>
    <n v="2206434.7484224001"/>
    <x v="8"/>
  </r>
  <r>
    <x v="41"/>
    <x v="40"/>
    <n v="2668467.38395662"/>
    <x v="8"/>
  </r>
  <r>
    <x v="41"/>
    <x v="41"/>
    <n v="0"/>
    <x v="8"/>
  </r>
  <r>
    <x v="41"/>
    <x v="42"/>
    <n v="945.07498730400096"/>
    <x v="8"/>
  </r>
  <r>
    <x v="41"/>
    <x v="43"/>
    <n v="5708.2674943579004"/>
    <x v="8"/>
  </r>
  <r>
    <x v="41"/>
    <x v="44"/>
    <n v="4008736.01655688"/>
    <x v="8"/>
  </r>
  <r>
    <x v="41"/>
    <x v="45"/>
    <n v="6366225.5730010802"/>
    <x v="8"/>
  </r>
  <r>
    <x v="41"/>
    <x v="46"/>
    <n v="25330803.9377582"/>
    <x v="8"/>
  </r>
  <r>
    <x v="41"/>
    <x v="47"/>
    <n v="5713142.1257502995"/>
    <x v="8"/>
  </r>
  <r>
    <x v="41"/>
    <x v="48"/>
    <n v="35234345.985889398"/>
    <x v="8"/>
  </r>
  <r>
    <x v="41"/>
    <x v="49"/>
    <n v="1108071.81135273"/>
    <x v="8"/>
  </r>
  <r>
    <x v="42"/>
    <x v="0"/>
    <n v="195496.215915179"/>
    <x v="8"/>
  </r>
  <r>
    <x v="42"/>
    <x v="1"/>
    <n v="651.86820075998696"/>
    <x v="8"/>
  </r>
  <r>
    <x v="42"/>
    <x v="2"/>
    <n v="488.69310490693698"/>
    <x v="8"/>
  </r>
  <r>
    <x v="42"/>
    <x v="3"/>
    <n v="325.58868855372998"/>
    <x v="8"/>
  </r>
  <r>
    <x v="42"/>
    <x v="4"/>
    <n v="163.24010427125199"/>
    <x v="8"/>
  </r>
  <r>
    <x v="42"/>
    <x v="5"/>
    <n v="7.4544525643392099"/>
    <x v="8"/>
  </r>
  <r>
    <x v="42"/>
    <x v="6"/>
    <n v="163.81919409047001"/>
    <x v="8"/>
  </r>
  <r>
    <x v="42"/>
    <x v="7"/>
    <n v="342.63682445285201"/>
    <x v="8"/>
  </r>
  <r>
    <x v="42"/>
    <x v="8"/>
    <n v="499.56663095310603"/>
    <x v="8"/>
  </r>
  <r>
    <x v="42"/>
    <x v="9"/>
    <n v="660.47934591379806"/>
    <x v="8"/>
  </r>
  <r>
    <x v="42"/>
    <x v="10"/>
    <n v="822.57645618009803"/>
    <x v="8"/>
  </r>
  <r>
    <x v="42"/>
    <x v="11"/>
    <n v="116204.86538104599"/>
    <x v="8"/>
  </r>
  <r>
    <x v="42"/>
    <x v="12"/>
    <n v="174689.04911484499"/>
    <x v="8"/>
  </r>
  <r>
    <x v="42"/>
    <x v="13"/>
    <n v="233674.416027122"/>
    <x v="8"/>
  </r>
  <r>
    <x v="42"/>
    <x v="14"/>
    <n v="301246.43596757401"/>
    <x v="8"/>
  </r>
  <r>
    <x v="42"/>
    <x v="15"/>
    <n v="389517.31573599298"/>
    <x v="8"/>
  </r>
  <r>
    <x v="42"/>
    <x v="16"/>
    <n v="478390.47067291499"/>
    <x v="8"/>
  </r>
  <r>
    <x v="42"/>
    <x v="17"/>
    <n v="752072.56980694202"/>
    <x v="8"/>
  </r>
  <r>
    <x v="42"/>
    <x v="18"/>
    <n v="1061069.9496645699"/>
    <x v="8"/>
  </r>
  <r>
    <x v="42"/>
    <x v="19"/>
    <n v="1915318.0491847901"/>
    <x v="8"/>
  </r>
  <r>
    <x v="42"/>
    <x v="20"/>
    <n v="1915318.0668419299"/>
    <x v="8"/>
  </r>
  <r>
    <x v="42"/>
    <x v="21"/>
    <n v="167756.171415221"/>
    <x v="8"/>
  </r>
  <r>
    <x v="42"/>
    <x v="22"/>
    <n v="242204.97588932599"/>
    <x v="8"/>
  </r>
  <r>
    <x v="42"/>
    <x v="23"/>
    <n v="330879.453493712"/>
    <x v="8"/>
  </r>
  <r>
    <x v="42"/>
    <x v="24"/>
    <n v="430698.66599364398"/>
    <x v="8"/>
  </r>
  <r>
    <x v="42"/>
    <x v="25"/>
    <n v="343915.19175012998"/>
    <x v="8"/>
  </r>
  <r>
    <x v="42"/>
    <x v="26"/>
    <n v="452112.42794708099"/>
    <x v="8"/>
  </r>
  <r>
    <x v="42"/>
    <x v="27"/>
    <n v="705458.88057096698"/>
    <x v="8"/>
  </r>
  <r>
    <x v="42"/>
    <x v="28"/>
    <n v="1058624.26814274"/>
    <x v="8"/>
  </r>
  <r>
    <x v="42"/>
    <x v="29"/>
    <n v="2673097.8734396198"/>
    <x v="8"/>
  </r>
  <r>
    <x v="42"/>
    <x v="30"/>
    <n v="4175274.9328738898"/>
    <x v="8"/>
  </r>
  <r>
    <x v="42"/>
    <x v="31"/>
    <n v="71360.351792725807"/>
    <x v="8"/>
  </r>
  <r>
    <x v="42"/>
    <x v="32"/>
    <n v="71442.633147775996"/>
    <x v="8"/>
  </r>
  <r>
    <x v="42"/>
    <x v="33"/>
    <n v="79028.094563725303"/>
    <x v="8"/>
  </r>
  <r>
    <x v="42"/>
    <x v="34"/>
    <n v="83686.899706997006"/>
    <x v="8"/>
  </r>
  <r>
    <x v="42"/>
    <x v="35"/>
    <n v="111570.882391597"/>
    <x v="8"/>
  </r>
  <r>
    <x v="42"/>
    <x v="36"/>
    <n v="111387.00083084599"/>
    <x v="8"/>
  </r>
  <r>
    <x v="42"/>
    <x v="37"/>
    <n v="98079.675698011997"/>
    <x v="8"/>
  </r>
  <r>
    <x v="42"/>
    <x v="38"/>
    <n v="81128.414175065103"/>
    <x v="8"/>
  </r>
  <r>
    <x v="42"/>
    <x v="39"/>
    <n v="166745.661761261"/>
    <x v="8"/>
  </r>
  <r>
    <x v="42"/>
    <x v="40"/>
    <n v="201628.849235184"/>
    <x v="8"/>
  </r>
  <r>
    <x v="42"/>
    <x v="41"/>
    <n v="163.59493958768701"/>
    <x v="8"/>
  </r>
  <r>
    <x v="42"/>
    <x v="42"/>
    <n v="0"/>
    <x v="8"/>
  </r>
  <r>
    <x v="42"/>
    <x v="43"/>
    <n v="822.67135152868502"/>
    <x v="8"/>
  </r>
  <r>
    <x v="42"/>
    <x v="44"/>
    <n v="301246.43616404303"/>
    <x v="8"/>
  </r>
  <r>
    <x v="42"/>
    <x v="45"/>
    <n v="478390.47042480297"/>
    <x v="8"/>
  </r>
  <r>
    <x v="42"/>
    <x v="46"/>
    <n v="1903129.45329552"/>
    <x v="8"/>
  </r>
  <r>
    <x v="42"/>
    <x v="47"/>
    <n v="431495.05329401401"/>
    <x v="8"/>
  </r>
  <r>
    <x v="42"/>
    <x v="48"/>
    <n v="2661130.8601404601"/>
    <x v="8"/>
  </r>
  <r>
    <x v="42"/>
    <x v="49"/>
    <n v="83686.853662058202"/>
    <x v="8"/>
  </r>
  <r>
    <x v="43"/>
    <x v="0"/>
    <n v="877811.87070873799"/>
    <x v="8"/>
  </r>
  <r>
    <x v="43"/>
    <x v="1"/>
    <n v="10103.085238842499"/>
    <x v="8"/>
  </r>
  <r>
    <x v="43"/>
    <x v="2"/>
    <n v="9653.3906354928804"/>
    <x v="8"/>
  </r>
  <r>
    <x v="43"/>
    <x v="3"/>
    <n v="9244.7371876102407"/>
    <x v="8"/>
  </r>
  <r>
    <x v="43"/>
    <x v="4"/>
    <n v="8853.5022135298805"/>
    <x v="8"/>
  </r>
  <r>
    <x v="43"/>
    <x v="5"/>
    <n v="8772.9306671996001"/>
    <x v="8"/>
  </r>
  <r>
    <x v="43"/>
    <x v="6"/>
    <n v="8459.2530945832896"/>
    <x v="8"/>
  </r>
  <r>
    <x v="43"/>
    <x v="7"/>
    <n v="2218.5630767215898"/>
    <x v="8"/>
  </r>
  <r>
    <x v="43"/>
    <x v="8"/>
    <n v="1488.7723764974401"/>
    <x v="8"/>
  </r>
  <r>
    <x v="43"/>
    <x v="9"/>
    <n v="906.15085305120397"/>
    <x v="8"/>
  </r>
  <r>
    <x v="43"/>
    <x v="10"/>
    <n v="90.750948993377193"/>
    <x v="8"/>
  </r>
  <r>
    <x v="43"/>
    <x v="11"/>
    <n v="492964.50475428702"/>
    <x v="8"/>
  </r>
  <r>
    <x v="43"/>
    <x v="12"/>
    <n v="737280.77467281302"/>
    <x v="8"/>
  </r>
  <r>
    <x v="43"/>
    <x v="13"/>
    <n v="989203.80454733595"/>
    <x v="8"/>
  </r>
  <r>
    <x v="43"/>
    <x v="14"/>
    <n v="1276735.3507099301"/>
    <x v="8"/>
  </r>
  <r>
    <x v="43"/>
    <x v="15"/>
    <n v="1646990.8291758101"/>
    <x v="8"/>
  </r>
  <r>
    <x v="43"/>
    <x v="16"/>
    <n v="2026706.4548982701"/>
    <x v="8"/>
  </r>
  <r>
    <x v="43"/>
    <x v="17"/>
    <n v="3182998.2077356302"/>
    <x v="8"/>
  </r>
  <r>
    <x v="43"/>
    <x v="18"/>
    <n v="4487944.2027699798"/>
    <x v="8"/>
  </r>
  <r>
    <x v="43"/>
    <x v="19"/>
    <n v="8088347.6136207897"/>
    <x v="8"/>
  </r>
  <r>
    <x v="43"/>
    <x v="20"/>
    <n v="8088347.6053697299"/>
    <x v="8"/>
  </r>
  <r>
    <x v="43"/>
    <x v="21"/>
    <n v="753604.737253531"/>
    <x v="8"/>
  </r>
  <r>
    <x v="43"/>
    <x v="22"/>
    <n v="1088027.2667948999"/>
    <x v="8"/>
  </r>
  <r>
    <x v="43"/>
    <x v="23"/>
    <n v="1486356.6611661999"/>
    <x v="8"/>
  </r>
  <r>
    <x v="43"/>
    <x v="24"/>
    <n v="1934751.6694596601"/>
    <x v="8"/>
  </r>
  <r>
    <x v="43"/>
    <x v="25"/>
    <n v="1543531.3918316001"/>
    <x v="8"/>
  </r>
  <r>
    <x v="43"/>
    <x v="26"/>
    <n v="2028536.6447566"/>
    <x v="8"/>
  </r>
  <r>
    <x v="43"/>
    <x v="27"/>
    <n v="3165410.3845157502"/>
    <x v="8"/>
  </r>
  <r>
    <x v="43"/>
    <x v="28"/>
    <n v="4747961.3609064501"/>
    <x v="8"/>
  </r>
  <r>
    <x v="43"/>
    <x v="29"/>
    <n v="12007836.8608918"/>
    <x v="8"/>
  </r>
  <r>
    <x v="43"/>
    <x v="30"/>
    <n v="18755775.1244344"/>
    <x v="8"/>
  </r>
  <r>
    <x v="43"/>
    <x v="31"/>
    <n v="319556.302944511"/>
    <x v="8"/>
  </r>
  <r>
    <x v="43"/>
    <x v="32"/>
    <n v="319930.36690599797"/>
    <x v="8"/>
  </r>
  <r>
    <x v="43"/>
    <x v="33"/>
    <n v="354758.63963967998"/>
    <x v="8"/>
  </r>
  <r>
    <x v="43"/>
    <x v="34"/>
    <n v="375699.47445987997"/>
    <x v="8"/>
  </r>
  <r>
    <x v="43"/>
    <x v="35"/>
    <n v="500087.500391051"/>
    <x v="8"/>
  </r>
  <r>
    <x v="43"/>
    <x v="36"/>
    <n v="499259.95553110703"/>
    <x v="8"/>
  </r>
  <r>
    <x v="43"/>
    <x v="37"/>
    <n v="440051.24989411997"/>
    <x v="8"/>
  </r>
  <r>
    <x v="43"/>
    <x v="38"/>
    <n v="363718.23837787"/>
    <x v="8"/>
  </r>
  <r>
    <x v="43"/>
    <x v="39"/>
    <n v="748199.47451970098"/>
    <x v="8"/>
  </r>
  <r>
    <x v="43"/>
    <x v="40"/>
    <n v="904712.49422785605"/>
    <x v="8"/>
  </r>
  <r>
    <x v="43"/>
    <x v="41"/>
    <n v="8850.6095851410992"/>
    <x v="8"/>
  </r>
  <r>
    <x v="43"/>
    <x v="42"/>
    <n v="8745.9268525561802"/>
    <x v="8"/>
  </r>
  <r>
    <x v="43"/>
    <x v="43"/>
    <n v="0"/>
    <x v="8"/>
  </r>
  <r>
    <x v="43"/>
    <x v="44"/>
    <n v="1276735.38099614"/>
    <x v="8"/>
  </r>
  <r>
    <x v="43"/>
    <x v="45"/>
    <n v="2026706.54278654"/>
    <x v="8"/>
  </r>
  <r>
    <x v="43"/>
    <x v="46"/>
    <n v="8044014.2534424802"/>
    <x v="8"/>
  </r>
  <r>
    <x v="43"/>
    <x v="47"/>
    <n v="1938328.95491288"/>
    <x v="8"/>
  </r>
  <r>
    <x v="43"/>
    <x v="48"/>
    <n v="11954080.835456099"/>
    <x v="8"/>
  </r>
  <r>
    <x v="43"/>
    <x v="49"/>
    <n v="375697.796898806"/>
    <x v="8"/>
  </r>
  <r>
    <x v="44"/>
    <x v="0"/>
    <n v="865.36402863989599"/>
    <x v="8"/>
  </r>
  <r>
    <x v="44"/>
    <x v="1"/>
    <n v="375.28001224956103"/>
    <x v="8"/>
  </r>
  <r>
    <x v="44"/>
    <x v="2"/>
    <n v="322.959061208653"/>
    <x v="8"/>
  </r>
  <r>
    <x v="44"/>
    <x v="3"/>
    <n v="279.96667971921499"/>
    <x v="8"/>
  </r>
  <r>
    <x v="44"/>
    <x v="4"/>
    <n v="291.25880034230102"/>
    <x v="8"/>
  </r>
  <r>
    <x v="44"/>
    <x v="5"/>
    <n v="283.273117277653"/>
    <x v="8"/>
  </r>
  <r>
    <x v="44"/>
    <x v="6"/>
    <n v="316.23634078600702"/>
    <x v="8"/>
  </r>
  <r>
    <x v="44"/>
    <x v="7"/>
    <n v="532.62006865633498"/>
    <x v="8"/>
  </r>
  <r>
    <x v="44"/>
    <x v="8"/>
    <n v="516.95217537653298"/>
    <x v="8"/>
  </r>
  <r>
    <x v="44"/>
    <x v="9"/>
    <n v="573.42441893648595"/>
    <x v="8"/>
  </r>
  <r>
    <x v="44"/>
    <x v="10"/>
    <n v="654.41510450457201"/>
    <x v="8"/>
  </r>
  <r>
    <x v="44"/>
    <x v="11"/>
    <n v="317.55422995101799"/>
    <x v="8"/>
  </r>
  <r>
    <x v="44"/>
    <x v="12"/>
    <n v="226.39554956324901"/>
    <x v="8"/>
  </r>
  <r>
    <x v="44"/>
    <x v="13"/>
    <n v="135.44529833602701"/>
    <x v="8"/>
  </r>
  <r>
    <x v="44"/>
    <x v="14"/>
    <n v="44.101446690210601"/>
    <x v="8"/>
  </r>
  <r>
    <x v="44"/>
    <x v="15"/>
    <n v="164.668492381823"/>
    <x v="8"/>
  </r>
  <r>
    <x v="44"/>
    <x v="16"/>
    <n v="271.86826476165902"/>
    <x v="8"/>
  </r>
  <r>
    <x v="44"/>
    <x v="17"/>
    <n v="518.92230563933003"/>
    <x v="8"/>
  </r>
  <r>
    <x v="44"/>
    <x v="18"/>
    <n v="765.75422203112896"/>
    <x v="8"/>
  </r>
  <r>
    <x v="44"/>
    <x v="19"/>
    <n v="1452.8911642421599"/>
    <x v="8"/>
  </r>
  <r>
    <x v="44"/>
    <x v="20"/>
    <n v="1486.72396460598"/>
    <x v="8"/>
  </r>
  <r>
    <x v="44"/>
    <x v="21"/>
    <n v="481.22575281363402"/>
    <x v="8"/>
  </r>
  <r>
    <x v="44"/>
    <x v="22"/>
    <n v="433.41949919672498"/>
    <x v="8"/>
  </r>
  <r>
    <x v="44"/>
    <x v="23"/>
    <n v="406.76256105764202"/>
    <x v="8"/>
  </r>
  <r>
    <x v="44"/>
    <x v="24"/>
    <n v="414.40108571319797"/>
    <x v="8"/>
  </r>
  <r>
    <x v="44"/>
    <x v="25"/>
    <n v="702.21655425958204"/>
    <x v="8"/>
  </r>
  <r>
    <x v="44"/>
    <x v="26"/>
    <n v="598.10104516705405"/>
    <x v="8"/>
  </r>
  <r>
    <x v="44"/>
    <x v="27"/>
    <n v="695.33275734134895"/>
    <x v="8"/>
  </r>
  <r>
    <x v="44"/>
    <x v="28"/>
    <n v="850.58336205456305"/>
    <x v="8"/>
  </r>
  <r>
    <x v="44"/>
    <x v="29"/>
    <n v="1996.6181058101399"/>
    <x v="8"/>
  </r>
  <r>
    <x v="44"/>
    <x v="30"/>
    <n v="3174.3283793680198"/>
    <x v="8"/>
  </r>
  <r>
    <x v="44"/>
    <x v="31"/>
    <n v="650.34909911001705"/>
    <x v="8"/>
  </r>
  <r>
    <x v="44"/>
    <x v="32"/>
    <n v="620.83501382403301"/>
    <x v="8"/>
  </r>
  <r>
    <x v="44"/>
    <x v="33"/>
    <n v="1202.57644109275"/>
    <x v="8"/>
  </r>
  <r>
    <x v="44"/>
    <x v="34"/>
    <n v="1189.2993677662801"/>
    <x v="8"/>
  </r>
  <r>
    <x v="44"/>
    <x v="35"/>
    <n v="463.72148298051201"/>
    <x v="8"/>
  </r>
  <r>
    <x v="44"/>
    <x v="36"/>
    <n v="500.09373374931499"/>
    <x v="8"/>
  </r>
  <r>
    <x v="44"/>
    <x v="37"/>
    <n v="475.22275901828601"/>
    <x v="8"/>
  </r>
  <r>
    <x v="44"/>
    <x v="38"/>
    <n v="542.080503662919"/>
    <x v="8"/>
  </r>
  <r>
    <x v="44"/>
    <x v="39"/>
    <n v="742.09823855850698"/>
    <x v="8"/>
  </r>
  <r>
    <x v="44"/>
    <x v="40"/>
    <n v="816.95455001142295"/>
    <x v="8"/>
  </r>
  <r>
    <x v="44"/>
    <x v="41"/>
    <n v="299.03586791754299"/>
    <x v="8"/>
  </r>
  <r>
    <x v="44"/>
    <x v="42"/>
    <n v="276.42230784800603"/>
    <x v="8"/>
  </r>
  <r>
    <x v="44"/>
    <x v="43"/>
    <n v="657.773232517064"/>
    <x v="8"/>
  </r>
  <r>
    <x v="44"/>
    <x v="44"/>
    <n v="0"/>
    <x v="8"/>
  </r>
  <r>
    <x v="44"/>
    <x v="45"/>
    <n v="261.15157712031299"/>
    <x v="8"/>
  </r>
  <r>
    <x v="44"/>
    <x v="46"/>
    <n v="1486.4819295754701"/>
    <x v="8"/>
  </r>
  <r>
    <x v="44"/>
    <x v="47"/>
    <n v="412.86597600407799"/>
    <x v="8"/>
  </r>
  <r>
    <x v="44"/>
    <x v="48"/>
    <n v="1987.89301632208"/>
    <x v="8"/>
  </r>
  <r>
    <x v="44"/>
    <x v="49"/>
    <n v="967.55106929360102"/>
    <x v="8"/>
  </r>
  <r>
    <x v="45"/>
    <x v="0"/>
    <n v="2985.4268125025801"/>
    <x v="8"/>
  </r>
  <r>
    <x v="45"/>
    <x v="1"/>
    <n v="621.77472265625499"/>
    <x v="8"/>
  </r>
  <r>
    <x v="45"/>
    <x v="2"/>
    <n v="584.35642634826002"/>
    <x v="8"/>
  </r>
  <r>
    <x v="45"/>
    <x v="3"/>
    <n v="552.04713719772701"/>
    <x v="8"/>
  </r>
  <r>
    <x v="45"/>
    <x v="4"/>
    <n v="527.35868201245296"/>
    <x v="8"/>
  </r>
  <r>
    <x v="45"/>
    <x v="5"/>
    <n v="484.89740086554502"/>
    <x v="8"/>
  </r>
  <r>
    <x v="45"/>
    <x v="6"/>
    <n v="432.64052147334797"/>
    <x v="8"/>
  </r>
  <r>
    <x v="45"/>
    <x v="7"/>
    <n v="1038.3883686097799"/>
    <x v="8"/>
  </r>
  <r>
    <x v="45"/>
    <x v="8"/>
    <n v="918.78809205088896"/>
    <x v="8"/>
  </r>
  <r>
    <x v="45"/>
    <x v="9"/>
    <n v="869.20346374977601"/>
    <x v="8"/>
  </r>
  <r>
    <x v="45"/>
    <x v="10"/>
    <n v="892.19636578632299"/>
    <x v="8"/>
  </r>
  <r>
    <x v="45"/>
    <x v="11"/>
    <n v="558.10553750756901"/>
    <x v="8"/>
  </r>
  <r>
    <x v="45"/>
    <x v="12"/>
    <n v="486.121408394485"/>
    <x v="8"/>
  </r>
  <r>
    <x v="45"/>
    <x v="13"/>
    <n v="411.46309795003498"/>
    <x v="8"/>
  </r>
  <r>
    <x v="45"/>
    <x v="14"/>
    <n v="349.896653095148"/>
    <x v="8"/>
  </r>
  <r>
    <x v="45"/>
    <x v="15"/>
    <n v="150.570550570281"/>
    <x v="8"/>
  </r>
  <r>
    <x v="45"/>
    <x v="16"/>
    <n v="129.137712384281"/>
    <x v="8"/>
  </r>
  <r>
    <x v="45"/>
    <x v="17"/>
    <n v="785.34911151434505"/>
    <x v="8"/>
  </r>
  <r>
    <x v="45"/>
    <x v="18"/>
    <n v="913.84121049702105"/>
    <x v="8"/>
  </r>
  <r>
    <x v="45"/>
    <x v="19"/>
    <n v="1644.0509927154201"/>
    <x v="8"/>
  </r>
  <r>
    <x v="45"/>
    <x v="20"/>
    <n v="1656.35707800816"/>
    <x v="8"/>
  </r>
  <r>
    <x v="45"/>
    <x v="21"/>
    <n v="1278.1151908652901"/>
    <x v="8"/>
  </r>
  <r>
    <x v="45"/>
    <x v="22"/>
    <n v="1248.2416431290201"/>
    <x v="8"/>
  </r>
  <r>
    <x v="45"/>
    <x v="23"/>
    <n v="1226.57339710922"/>
    <x v="8"/>
  </r>
  <r>
    <x v="45"/>
    <x v="24"/>
    <n v="1211.5057382494699"/>
    <x v="8"/>
  </r>
  <r>
    <x v="45"/>
    <x v="25"/>
    <n v="2826.7591152464402"/>
    <x v="8"/>
  </r>
  <r>
    <x v="45"/>
    <x v="26"/>
    <n v="2154.1701283730699"/>
    <x v="8"/>
  </r>
  <r>
    <x v="45"/>
    <x v="27"/>
    <n v="2140.5124840237199"/>
    <x v="8"/>
  </r>
  <r>
    <x v="45"/>
    <x v="28"/>
    <n v="1843.2940310495901"/>
    <x v="8"/>
  </r>
  <r>
    <x v="45"/>
    <x v="29"/>
    <n v="2408.7452159857298"/>
    <x v="8"/>
  </r>
  <r>
    <x v="45"/>
    <x v="30"/>
    <n v="3689.21740284726"/>
    <x v="8"/>
  </r>
  <r>
    <x v="45"/>
    <x v="31"/>
    <n v="2243.6531698277299"/>
    <x v="8"/>
  </r>
  <r>
    <x v="45"/>
    <x v="32"/>
    <n v="2229.4080848434501"/>
    <x v="8"/>
  </r>
  <r>
    <x v="45"/>
    <x v="33"/>
    <n v="1746.6861775550999"/>
    <x v="8"/>
  </r>
  <r>
    <x v="45"/>
    <x v="34"/>
    <n v="1734.2583890450301"/>
    <x v="8"/>
  </r>
  <r>
    <x v="45"/>
    <x v="35"/>
    <n v="1594.3189067757401"/>
    <x v="8"/>
  </r>
  <r>
    <x v="45"/>
    <x v="36"/>
    <n v="1634.8898114599001"/>
    <x v="8"/>
  </r>
  <r>
    <x v="45"/>
    <x v="37"/>
    <n v="1215.9310398667999"/>
    <x v="8"/>
  </r>
  <r>
    <x v="45"/>
    <x v="38"/>
    <n v="1228.82438577936"/>
    <x v="8"/>
  </r>
  <r>
    <x v="45"/>
    <x v="39"/>
    <n v="2333.3786783248302"/>
    <x v="8"/>
  </r>
  <r>
    <x v="45"/>
    <x v="40"/>
    <n v="2496.0259441592998"/>
    <x v="8"/>
  </r>
  <r>
    <x v="45"/>
    <x v="41"/>
    <n v="525.15647843285399"/>
    <x v="8"/>
  </r>
  <r>
    <x v="45"/>
    <x v="42"/>
    <n v="454.03412076377799"/>
    <x v="8"/>
  </r>
  <r>
    <x v="45"/>
    <x v="43"/>
    <n v="894.47581629284605"/>
    <x v="8"/>
  </r>
  <r>
    <x v="45"/>
    <x v="44"/>
    <n v="342.07635418643503"/>
    <x v="8"/>
  </r>
  <r>
    <x v="45"/>
    <x v="45"/>
    <n v="0"/>
    <x v="8"/>
  </r>
  <r>
    <x v="45"/>
    <x v="46"/>
    <n v="1754.0478501656401"/>
    <x v="8"/>
  </r>
  <r>
    <x v="45"/>
    <x v="47"/>
    <n v="1211.6066913156001"/>
    <x v="8"/>
  </r>
  <r>
    <x v="45"/>
    <x v="48"/>
    <n v="2399.3776492376401"/>
    <x v="8"/>
  </r>
  <r>
    <x v="45"/>
    <x v="49"/>
    <n v="1662.53613253052"/>
    <x v="8"/>
  </r>
  <r>
    <x v="46"/>
    <x v="0"/>
    <n v="3501.0132732062598"/>
    <x v="8"/>
  </r>
  <r>
    <x v="46"/>
    <x v="1"/>
    <n v="3876.6928174170698"/>
    <x v="8"/>
  </r>
  <r>
    <x v="46"/>
    <x v="2"/>
    <n v="3751.9146149325302"/>
    <x v="8"/>
  </r>
  <r>
    <x v="46"/>
    <x v="3"/>
    <n v="3638.7215938966601"/>
    <x v="8"/>
  </r>
  <r>
    <x v="46"/>
    <x v="4"/>
    <n v="3534.8095546273998"/>
    <x v="8"/>
  </r>
  <r>
    <x v="46"/>
    <x v="5"/>
    <n v="3490.1846505917001"/>
    <x v="8"/>
  </r>
  <r>
    <x v="46"/>
    <x v="6"/>
    <n v="3371.24161383829"/>
    <x v="8"/>
  </r>
  <r>
    <x v="46"/>
    <x v="7"/>
    <n v="1253.67930269301"/>
    <x v="8"/>
  </r>
  <r>
    <x v="46"/>
    <x v="8"/>
    <n v="1092.6444604829901"/>
    <x v="8"/>
  </r>
  <r>
    <x v="46"/>
    <x v="9"/>
    <n v="1015.5698023295"/>
    <x v="8"/>
  </r>
  <r>
    <x v="46"/>
    <x v="10"/>
    <n v="977.64950312545295"/>
    <x v="8"/>
  </r>
  <r>
    <x v="46"/>
    <x v="11"/>
    <n v="4198.8525306369302"/>
    <x v="8"/>
  </r>
  <r>
    <x v="46"/>
    <x v="12"/>
    <n v="3995.9513966056502"/>
    <x v="8"/>
  </r>
  <r>
    <x v="46"/>
    <x v="13"/>
    <n v="3904.3864922928401"/>
    <x v="8"/>
  </r>
  <r>
    <x v="46"/>
    <x v="14"/>
    <n v="3852.1591336156698"/>
    <x v="8"/>
  </r>
  <r>
    <x v="46"/>
    <x v="15"/>
    <n v="3743.5081737166502"/>
    <x v="8"/>
  </r>
  <r>
    <x v="46"/>
    <x v="16"/>
    <n v="3621.35416786224"/>
    <x v="8"/>
  </r>
  <r>
    <x v="46"/>
    <x v="17"/>
    <n v="1374.1374211790701"/>
    <x v="8"/>
  </r>
  <r>
    <x v="46"/>
    <x v="18"/>
    <n v="1279.0824658691299"/>
    <x v="8"/>
  </r>
  <r>
    <x v="46"/>
    <x v="19"/>
    <n v="466.83261914791399"/>
    <x v="8"/>
  </r>
  <r>
    <x v="46"/>
    <x v="20"/>
    <n v="392.17830343924601"/>
    <x v="8"/>
  </r>
  <r>
    <x v="46"/>
    <x v="21"/>
    <n v="2139.7824942595698"/>
    <x v="8"/>
  </r>
  <r>
    <x v="46"/>
    <x v="22"/>
    <n v="1904.5251558888399"/>
    <x v="8"/>
  </r>
  <r>
    <x v="46"/>
    <x v="23"/>
    <n v="1670.6472653994899"/>
    <x v="8"/>
  </r>
  <r>
    <x v="46"/>
    <x v="24"/>
    <n v="1435.5827478916999"/>
    <x v="8"/>
  </r>
  <r>
    <x v="46"/>
    <x v="25"/>
    <n v="3562.8436278338299"/>
    <x v="8"/>
  </r>
  <r>
    <x v="46"/>
    <x v="26"/>
    <n v="2660.6475308486001"/>
    <x v="8"/>
  </r>
  <r>
    <x v="46"/>
    <x v="27"/>
    <n v="2582.7307603455902"/>
    <x v="8"/>
  </r>
  <r>
    <x v="46"/>
    <x v="28"/>
    <n v="2014.0051925258399"/>
    <x v="8"/>
  </r>
  <r>
    <x v="46"/>
    <x v="29"/>
    <n v="307.76790720576599"/>
    <x v="8"/>
  </r>
  <r>
    <x v="46"/>
    <x v="30"/>
    <n v="210.97262061735401"/>
    <x v="8"/>
  </r>
  <r>
    <x v="46"/>
    <x v="31"/>
    <n v="3341.6411834773198"/>
    <x v="8"/>
  </r>
  <r>
    <x v="46"/>
    <x v="32"/>
    <n v="3191.77527349511"/>
    <x v="8"/>
  </r>
  <r>
    <x v="46"/>
    <x v="33"/>
    <n v="2111.6137262228299"/>
    <x v="8"/>
  </r>
  <r>
    <x v="46"/>
    <x v="34"/>
    <n v="1928.31977558009"/>
    <x v="8"/>
  </r>
  <r>
    <x v="46"/>
    <x v="35"/>
    <n v="2034.8962611637701"/>
    <x v="8"/>
  </r>
  <r>
    <x v="46"/>
    <x v="36"/>
    <n v="1921.0692101315999"/>
    <x v="8"/>
  </r>
  <r>
    <x v="46"/>
    <x v="37"/>
    <n v="855.74157747988795"/>
    <x v="8"/>
  </r>
  <r>
    <x v="46"/>
    <x v="38"/>
    <n v="686.80424739929094"/>
    <x v="8"/>
  </r>
  <r>
    <x v="46"/>
    <x v="39"/>
    <n v="2743.2517141016701"/>
    <x v="8"/>
  </r>
  <r>
    <x v="46"/>
    <x v="40"/>
    <n v="2938.0654357429999"/>
    <x v="8"/>
  </r>
  <r>
    <x v="46"/>
    <x v="41"/>
    <n v="3534.1025532664098"/>
    <x v="8"/>
  </r>
  <r>
    <x v="46"/>
    <x v="42"/>
    <n v="3470.7721581548199"/>
    <x v="8"/>
  </r>
  <r>
    <x v="46"/>
    <x v="43"/>
    <n v="976.88832744968795"/>
    <x v="8"/>
  </r>
  <r>
    <x v="46"/>
    <x v="44"/>
    <n v="3849.7819758249102"/>
    <x v="8"/>
  </r>
  <r>
    <x v="46"/>
    <x v="45"/>
    <n v="3641.5122739251101"/>
    <x v="8"/>
  </r>
  <r>
    <x v="46"/>
    <x v="46"/>
    <n v="0"/>
    <x v="8"/>
  </r>
  <r>
    <x v="46"/>
    <x v="47"/>
    <n v="1436.17351078769"/>
    <x v="8"/>
  </r>
  <r>
    <x v="46"/>
    <x v="48"/>
    <n v="304.20511793061797"/>
    <x v="8"/>
  </r>
  <r>
    <x v="46"/>
    <x v="49"/>
    <n v="1818.35392511894"/>
    <x v="8"/>
  </r>
  <r>
    <x v="47"/>
    <x v="0"/>
    <n v="13620.2569794232"/>
    <x v="8"/>
  </r>
  <r>
    <x v="47"/>
    <x v="1"/>
    <n v="132879.386422276"/>
    <x v="8"/>
  </r>
  <r>
    <x v="47"/>
    <x v="2"/>
    <n v="132867.90563181599"/>
    <x v="8"/>
  </r>
  <r>
    <x v="47"/>
    <x v="3"/>
    <n v="132843.47596010301"/>
    <x v="8"/>
  </r>
  <r>
    <x v="47"/>
    <x v="4"/>
    <n v="132821.50085537101"/>
    <x v="8"/>
  </r>
  <r>
    <x v="47"/>
    <x v="5"/>
    <n v="131286.05256323999"/>
    <x v="8"/>
  </r>
  <r>
    <x v="47"/>
    <x v="6"/>
    <n v="130014.6195224"/>
    <x v="8"/>
  </r>
  <r>
    <x v="47"/>
    <x v="7"/>
    <n v="59306.908368949102"/>
    <x v="8"/>
  </r>
  <r>
    <x v="47"/>
    <x v="8"/>
    <n v="59881.385058592503"/>
    <x v="8"/>
  </r>
  <r>
    <x v="47"/>
    <x v="9"/>
    <n v="60346.0696463032"/>
    <x v="8"/>
  </r>
  <r>
    <x v="47"/>
    <x v="10"/>
    <n v="60440.536898573497"/>
    <x v="8"/>
  </r>
  <r>
    <x v="47"/>
    <x v="11"/>
    <n v="41147.159686201398"/>
    <x v="8"/>
  </r>
  <r>
    <x v="47"/>
    <x v="12"/>
    <n v="43041.147891657303"/>
    <x v="8"/>
  </r>
  <r>
    <x v="47"/>
    <x v="13"/>
    <n v="46260.654588433303"/>
    <x v="8"/>
  </r>
  <r>
    <x v="47"/>
    <x v="14"/>
    <n v="50397.119099380798"/>
    <x v="8"/>
  </r>
  <r>
    <x v="47"/>
    <x v="15"/>
    <n v="54918.3430700709"/>
    <x v="8"/>
  </r>
  <r>
    <x v="47"/>
    <x v="16"/>
    <n v="59836.574414327501"/>
    <x v="8"/>
  </r>
  <r>
    <x v="47"/>
    <x v="17"/>
    <n v="83940.8887616375"/>
    <x v="8"/>
  </r>
  <r>
    <x v="47"/>
    <x v="18"/>
    <n v="118626.983861926"/>
    <x v="8"/>
  </r>
  <r>
    <x v="47"/>
    <x v="19"/>
    <n v="216146.505882194"/>
    <x v="8"/>
  </r>
  <r>
    <x v="47"/>
    <x v="20"/>
    <n v="216161.25648123299"/>
    <x v="8"/>
  </r>
  <r>
    <x v="47"/>
    <x v="21"/>
    <n v="2752.34319517222"/>
    <x v="8"/>
  </r>
  <r>
    <x v="47"/>
    <x v="22"/>
    <n v="1894.6063796343501"/>
    <x v="8"/>
  </r>
  <r>
    <x v="47"/>
    <x v="23"/>
    <n v="973.30346200239603"/>
    <x v="8"/>
  </r>
  <r>
    <x v="47"/>
    <x v="24"/>
    <n v="139.99203546610801"/>
    <x v="8"/>
  </r>
  <r>
    <x v="47"/>
    <x v="25"/>
    <n v="9387.3068250684901"/>
    <x v="8"/>
  </r>
  <r>
    <x v="47"/>
    <x v="26"/>
    <n v="10198.2603653716"/>
    <x v="8"/>
  </r>
  <r>
    <x v="47"/>
    <x v="27"/>
    <n v="13070.9901045517"/>
    <x v="8"/>
  </r>
  <r>
    <x v="47"/>
    <x v="28"/>
    <n v="21948.913153174901"/>
    <x v="8"/>
  </r>
  <r>
    <x v="47"/>
    <x v="29"/>
    <n v="14180.9551227599"/>
    <x v="8"/>
  </r>
  <r>
    <x v="47"/>
    <x v="30"/>
    <n v="23273.832291884901"/>
    <x v="8"/>
  </r>
  <r>
    <x v="47"/>
    <x v="31"/>
    <n v="10291.8393563056"/>
    <x v="8"/>
  </r>
  <r>
    <x v="47"/>
    <x v="32"/>
    <n v="7066.4391235068597"/>
    <x v="8"/>
  </r>
  <r>
    <x v="47"/>
    <x v="33"/>
    <n v="18283.899497024799"/>
    <x v="8"/>
  </r>
  <r>
    <x v="47"/>
    <x v="34"/>
    <n v="17821.1580116347"/>
    <x v="8"/>
  </r>
  <r>
    <x v="47"/>
    <x v="35"/>
    <n v="6261.0314139027596"/>
    <x v="8"/>
  </r>
  <r>
    <x v="47"/>
    <x v="36"/>
    <n v="7372.8236197889"/>
    <x v="8"/>
  </r>
  <r>
    <x v="47"/>
    <x v="37"/>
    <n v="9282.4710358794091"/>
    <x v="8"/>
  </r>
  <r>
    <x v="47"/>
    <x v="38"/>
    <n v="4211.9053261069002"/>
    <x v="8"/>
  </r>
  <r>
    <x v="47"/>
    <x v="39"/>
    <n v="22097.788691484599"/>
    <x v="8"/>
  </r>
  <r>
    <x v="47"/>
    <x v="40"/>
    <n v="9053.3866896124891"/>
    <x v="8"/>
  </r>
  <r>
    <x v="47"/>
    <x v="41"/>
    <n v="132788.26845306999"/>
    <x v="8"/>
  </r>
  <r>
    <x v="47"/>
    <x v="42"/>
    <n v="130709.352083112"/>
    <x v="8"/>
  </r>
  <r>
    <x v="47"/>
    <x v="43"/>
    <n v="60429.776397379901"/>
    <x v="8"/>
  </r>
  <r>
    <x v="47"/>
    <x v="44"/>
    <n v="50199.0663917563"/>
    <x v="8"/>
  </r>
  <r>
    <x v="47"/>
    <x v="45"/>
    <n v="61318.191831956203"/>
    <x v="8"/>
  </r>
  <r>
    <x v="47"/>
    <x v="46"/>
    <n v="213294.652608734"/>
    <x v="8"/>
  </r>
  <r>
    <x v="47"/>
    <x v="47"/>
    <n v="0"/>
    <x v="8"/>
  </r>
  <r>
    <x v="47"/>
    <x v="48"/>
    <n v="14128.459461467701"/>
    <x v="8"/>
  </r>
  <r>
    <x v="47"/>
    <x v="49"/>
    <n v="16266.9549046948"/>
    <x v="8"/>
  </r>
  <r>
    <x v="48"/>
    <x v="0"/>
    <n v="5462.70042175051"/>
    <x v="8"/>
  </r>
  <r>
    <x v="48"/>
    <x v="1"/>
    <n v="17792.471452546601"/>
    <x v="8"/>
  </r>
  <r>
    <x v="48"/>
    <x v="2"/>
    <n v="17565.0311346249"/>
    <x v="8"/>
  </r>
  <r>
    <x v="48"/>
    <x v="3"/>
    <n v="17364.837245785198"/>
    <x v="8"/>
  </r>
  <r>
    <x v="48"/>
    <x v="4"/>
    <n v="17175.539797522699"/>
    <x v="8"/>
  </r>
  <r>
    <x v="48"/>
    <x v="5"/>
    <n v="17047.089335665602"/>
    <x v="8"/>
  </r>
  <r>
    <x v="48"/>
    <x v="6"/>
    <n v="17061.034911271399"/>
    <x v="8"/>
  </r>
  <r>
    <x v="48"/>
    <x v="7"/>
    <n v="6111.45078436941"/>
    <x v="8"/>
  </r>
  <r>
    <x v="48"/>
    <x v="8"/>
    <n v="6182.6414763381699"/>
    <x v="8"/>
  </r>
  <r>
    <x v="48"/>
    <x v="9"/>
    <n v="6318.4266819109698"/>
    <x v="8"/>
  </r>
  <r>
    <x v="48"/>
    <x v="10"/>
    <n v="6351.9329253411497"/>
    <x v="8"/>
  </r>
  <r>
    <x v="48"/>
    <x v="11"/>
    <n v="16835.990358344799"/>
    <x v="8"/>
  </r>
  <r>
    <x v="48"/>
    <x v="12"/>
    <n v="16402.7104694972"/>
    <x v="8"/>
  </r>
  <r>
    <x v="48"/>
    <x v="13"/>
    <n v="16276.994006364301"/>
    <x v="8"/>
  </r>
  <r>
    <x v="48"/>
    <x v="14"/>
    <n v="16337.955892268999"/>
    <x v="8"/>
  </r>
  <r>
    <x v="48"/>
    <x v="15"/>
    <n v="15989.7126478518"/>
    <x v="8"/>
  </r>
  <r>
    <x v="48"/>
    <x v="16"/>
    <n v="15784.9230569183"/>
    <x v="8"/>
  </r>
  <r>
    <x v="48"/>
    <x v="17"/>
    <n v="10024.084299964699"/>
    <x v="8"/>
  </r>
  <r>
    <x v="48"/>
    <x v="18"/>
    <n v="13083.7214441285"/>
    <x v="8"/>
  </r>
  <r>
    <x v="48"/>
    <x v="19"/>
    <n v="22120.635130412698"/>
    <x v="8"/>
  </r>
  <r>
    <x v="48"/>
    <x v="20"/>
    <n v="22137.9704417961"/>
    <x v="8"/>
  </r>
  <r>
    <x v="48"/>
    <x v="21"/>
    <n v="6017.8552178495102"/>
    <x v="8"/>
  </r>
  <r>
    <x v="48"/>
    <x v="22"/>
    <n v="5298.6032179890399"/>
    <x v="8"/>
  </r>
  <r>
    <x v="48"/>
    <x v="23"/>
    <n v="4587.5183380379804"/>
    <x v="8"/>
  </r>
  <r>
    <x v="48"/>
    <x v="24"/>
    <n v="3870.5914503475401"/>
    <x v="8"/>
  </r>
  <r>
    <x v="48"/>
    <x v="25"/>
    <n v="6112.9868235758204"/>
    <x v="8"/>
  </r>
  <r>
    <x v="48"/>
    <x v="26"/>
    <n v="4772.4183445584304"/>
    <x v="8"/>
  </r>
  <r>
    <x v="48"/>
    <x v="27"/>
    <n v="4436.2984579649901"/>
    <x v="8"/>
  </r>
  <r>
    <x v="48"/>
    <x v="28"/>
    <n v="3853.6199178541801"/>
    <x v="8"/>
  </r>
  <r>
    <x v="48"/>
    <x v="29"/>
    <n v="150.14927316450101"/>
    <x v="8"/>
  </r>
  <r>
    <x v="48"/>
    <x v="30"/>
    <n v="1127.1894314210399"/>
    <x v="8"/>
  </r>
  <r>
    <x v="48"/>
    <x v="31"/>
    <n v="7259.9785207633604"/>
    <x v="8"/>
  </r>
  <r>
    <x v="48"/>
    <x v="32"/>
    <n v="6677.1688729758598"/>
    <x v="8"/>
  </r>
  <r>
    <x v="48"/>
    <x v="33"/>
    <n v="6445.6084612162103"/>
    <x v="8"/>
  </r>
  <r>
    <x v="48"/>
    <x v="34"/>
    <n v="5916.8100331661999"/>
    <x v="8"/>
  </r>
  <r>
    <x v="48"/>
    <x v="35"/>
    <n v="4273.0295526003001"/>
    <x v="8"/>
  </r>
  <r>
    <x v="48"/>
    <x v="36"/>
    <n v="3910.51508098678"/>
    <x v="8"/>
  </r>
  <r>
    <x v="48"/>
    <x v="37"/>
    <n v="2253.1917036957698"/>
    <x v="8"/>
  </r>
  <r>
    <x v="48"/>
    <x v="38"/>
    <n v="1735.66754560757"/>
    <x v="8"/>
  </r>
  <r>
    <x v="48"/>
    <x v="39"/>
    <n v="4678.7650485429403"/>
    <x v="8"/>
  </r>
  <r>
    <x v="48"/>
    <x v="40"/>
    <n v="4870.5185111727696"/>
    <x v="8"/>
  </r>
  <r>
    <x v="48"/>
    <x v="41"/>
    <n v="17164.0801957859"/>
    <x v="8"/>
  </r>
  <r>
    <x v="48"/>
    <x v="42"/>
    <n v="16774.6728765812"/>
    <x v="8"/>
  </r>
  <r>
    <x v="48"/>
    <x v="43"/>
    <n v="6356.2630570654901"/>
    <x v="8"/>
  </r>
  <r>
    <x v="48"/>
    <x v="44"/>
    <n v="16338.3570514"/>
    <x v="8"/>
  </r>
  <r>
    <x v="48"/>
    <x v="45"/>
    <n v="15621.4883597999"/>
    <x v="8"/>
  </r>
  <r>
    <x v="48"/>
    <x v="46"/>
    <n v="21764.0650648505"/>
    <x v="8"/>
  </r>
  <r>
    <x v="48"/>
    <x v="47"/>
    <n v="3870.0505046568901"/>
    <x v="8"/>
  </r>
  <r>
    <x v="48"/>
    <x v="48"/>
    <n v="0"/>
    <x v="8"/>
  </r>
  <r>
    <x v="48"/>
    <x v="49"/>
    <n v="5534.4239517712103"/>
    <x v="8"/>
  </r>
  <r>
    <x v="49"/>
    <x v="0"/>
    <n v="5949.1677444544302"/>
    <x v="8"/>
  </r>
  <r>
    <x v="49"/>
    <x v="1"/>
    <n v="14567.7201866088"/>
    <x v="8"/>
  </r>
  <r>
    <x v="49"/>
    <x v="2"/>
    <n v="14482.705690991101"/>
    <x v="8"/>
  </r>
  <r>
    <x v="49"/>
    <x v="3"/>
    <n v="14497.1962018739"/>
    <x v="8"/>
  </r>
  <r>
    <x v="49"/>
    <x v="4"/>
    <n v="14341.664507879001"/>
    <x v="8"/>
  </r>
  <r>
    <x v="49"/>
    <x v="5"/>
    <n v="14621.243882475001"/>
    <x v="8"/>
  </r>
  <r>
    <x v="49"/>
    <x v="6"/>
    <n v="14666.8510421269"/>
    <x v="8"/>
  </r>
  <r>
    <x v="49"/>
    <x v="7"/>
    <n v="8792.6094115676497"/>
    <x v="8"/>
  </r>
  <r>
    <x v="49"/>
    <x v="8"/>
    <n v="9191.67454245714"/>
    <x v="8"/>
  </r>
  <r>
    <x v="49"/>
    <x v="9"/>
    <n v="9650.0988804727895"/>
    <x v="8"/>
  </r>
  <r>
    <x v="49"/>
    <x v="10"/>
    <n v="9725.8524768583102"/>
    <x v="8"/>
  </r>
  <r>
    <x v="49"/>
    <x v="11"/>
    <n v="64418.001476108097"/>
    <x v="8"/>
  </r>
  <r>
    <x v="49"/>
    <x v="12"/>
    <n v="103119.913810189"/>
    <x v="8"/>
  </r>
  <r>
    <x v="49"/>
    <x v="13"/>
    <n v="136280.04333953801"/>
    <x v="8"/>
  </r>
  <r>
    <x v="49"/>
    <x v="14"/>
    <n v="175535.482922119"/>
    <x v="8"/>
  </r>
  <r>
    <x v="49"/>
    <x v="15"/>
    <n v="232939.49067808999"/>
    <x v="8"/>
  </r>
  <r>
    <x v="49"/>
    <x v="16"/>
    <n v="282916.312126384"/>
    <x v="8"/>
  </r>
  <r>
    <x v="49"/>
    <x v="17"/>
    <n v="451592.29800221702"/>
    <x v="8"/>
  </r>
  <r>
    <x v="49"/>
    <x v="18"/>
    <n v="642898.11947380402"/>
    <x v="8"/>
  </r>
  <r>
    <x v="49"/>
    <x v="19"/>
    <n v="1179832.01291296"/>
    <x v="8"/>
  </r>
  <r>
    <x v="49"/>
    <x v="20"/>
    <n v="1179832.9002403"/>
    <x v="8"/>
  </r>
  <r>
    <x v="49"/>
    <x v="21"/>
    <n v="6393.4915386664597"/>
    <x v="8"/>
  </r>
  <r>
    <x v="49"/>
    <x v="22"/>
    <n v="6130.6942656789797"/>
    <x v="8"/>
  </r>
  <r>
    <x v="49"/>
    <x v="23"/>
    <n v="6385.6901580997801"/>
    <x v="8"/>
  </r>
  <r>
    <x v="49"/>
    <x v="24"/>
    <n v="7111.7142561513101"/>
    <x v="8"/>
  </r>
  <r>
    <x v="49"/>
    <x v="25"/>
    <n v="18165.2844178821"/>
    <x v="8"/>
  </r>
  <r>
    <x v="49"/>
    <x v="26"/>
    <n v="33208.883927634197"/>
    <x v="8"/>
  </r>
  <r>
    <x v="49"/>
    <x v="27"/>
    <n v="55100.583781245899"/>
    <x v="8"/>
  </r>
  <r>
    <x v="49"/>
    <x v="28"/>
    <n v="102817.85736940301"/>
    <x v="8"/>
  </r>
  <r>
    <x v="49"/>
    <x v="29"/>
    <n v="44934.480311998203"/>
    <x v="8"/>
  </r>
  <r>
    <x v="49"/>
    <x v="30"/>
    <n v="71906.555281384004"/>
    <x v="8"/>
  </r>
  <r>
    <x v="49"/>
    <x v="31"/>
    <n v="4461.9142972344998"/>
    <x v="8"/>
  </r>
  <r>
    <x v="49"/>
    <x v="32"/>
    <n v="4184.1150429304498"/>
    <x v="8"/>
  </r>
  <r>
    <x v="49"/>
    <x v="33"/>
    <n v="1012.822828608"/>
    <x v="8"/>
  </r>
  <r>
    <x v="49"/>
    <x v="34"/>
    <n v="669.638287310701"/>
    <x v="8"/>
  </r>
  <r>
    <x v="49"/>
    <x v="35"/>
    <n v="5812.4631812039897"/>
    <x v="8"/>
  </r>
  <r>
    <x v="49"/>
    <x v="36"/>
    <n v="5955.6148015161398"/>
    <x v="8"/>
  </r>
  <r>
    <x v="49"/>
    <x v="37"/>
    <n v="4618.3322952478102"/>
    <x v="8"/>
  </r>
  <r>
    <x v="49"/>
    <x v="38"/>
    <n v="5251.0482563578298"/>
    <x v="8"/>
  </r>
  <r>
    <x v="49"/>
    <x v="39"/>
    <n v="6438.7055563556196"/>
    <x v="8"/>
  </r>
  <r>
    <x v="49"/>
    <x v="40"/>
    <n v="9509.4081031467595"/>
    <x v="8"/>
  </r>
  <r>
    <x v="49"/>
    <x v="41"/>
    <n v="14309.57610769"/>
    <x v="8"/>
  </r>
  <r>
    <x v="49"/>
    <x v="42"/>
    <n v="14613.235967098901"/>
    <x v="8"/>
  </r>
  <r>
    <x v="49"/>
    <x v="43"/>
    <n v="9682.8555825307503"/>
    <x v="8"/>
  </r>
  <r>
    <x v="49"/>
    <x v="44"/>
    <n v="175539.18232110201"/>
    <x v="8"/>
  </r>
  <r>
    <x v="49"/>
    <x v="45"/>
    <n v="282918.18730763998"/>
    <x v="8"/>
  </r>
  <r>
    <x v="49"/>
    <x v="46"/>
    <n v="1164300.2376317701"/>
    <x v="8"/>
  </r>
  <r>
    <x v="49"/>
    <x v="47"/>
    <n v="7138.8457066757101"/>
    <x v="8"/>
  </r>
  <r>
    <x v="49"/>
    <x v="48"/>
    <n v="44692.214524698597"/>
    <x v="8"/>
  </r>
  <r>
    <x v="49"/>
    <x v="49"/>
    <n v="0"/>
    <x v="8"/>
  </r>
  <r>
    <x v="0"/>
    <x v="0"/>
    <n v="0"/>
    <x v="9"/>
  </r>
  <r>
    <x v="0"/>
    <x v="1"/>
    <n v="28917.542022645899"/>
    <x v="9"/>
  </r>
  <r>
    <x v="0"/>
    <x v="2"/>
    <n v="28908.156572885"/>
    <x v="9"/>
  </r>
  <r>
    <x v="0"/>
    <x v="3"/>
    <n v="28888.063189061198"/>
    <x v="9"/>
  </r>
  <r>
    <x v="0"/>
    <x v="4"/>
    <n v="28864.073562560101"/>
    <x v="9"/>
  </r>
  <r>
    <x v="0"/>
    <x v="5"/>
    <n v="28870.956310555001"/>
    <x v="9"/>
  </r>
  <r>
    <x v="0"/>
    <x v="6"/>
    <n v="27818.3994038282"/>
    <x v="9"/>
  </r>
  <r>
    <x v="0"/>
    <x v="7"/>
    <n v="11086.9038036825"/>
    <x v="9"/>
  </r>
  <r>
    <x v="0"/>
    <x v="8"/>
    <n v="11628.0192993658"/>
    <x v="9"/>
  </r>
  <r>
    <x v="0"/>
    <x v="9"/>
    <n v="12029.6138496451"/>
    <x v="9"/>
  </r>
  <r>
    <x v="0"/>
    <x v="10"/>
    <n v="12063.739947803901"/>
    <x v="9"/>
  </r>
  <r>
    <x v="0"/>
    <x v="11"/>
    <n v="34556.624570118103"/>
    <x v="9"/>
  </r>
  <r>
    <x v="0"/>
    <x v="12"/>
    <n v="41753.107829549001"/>
    <x v="9"/>
  </r>
  <r>
    <x v="0"/>
    <x v="13"/>
    <n v="50361.588943166404"/>
    <x v="9"/>
  </r>
  <r>
    <x v="0"/>
    <x v="14"/>
    <n v="60261.390467677797"/>
    <x v="9"/>
  </r>
  <r>
    <x v="0"/>
    <x v="15"/>
    <n v="76110.1111828422"/>
    <x v="9"/>
  </r>
  <r>
    <x v="0"/>
    <x v="16"/>
    <n v="89135.476666784598"/>
    <x v="9"/>
  </r>
  <r>
    <x v="0"/>
    <x v="17"/>
    <n v="140303.300935598"/>
    <x v="9"/>
  </r>
  <r>
    <x v="0"/>
    <x v="18"/>
    <n v="196765.740754217"/>
    <x v="9"/>
  </r>
  <r>
    <x v="0"/>
    <x v="19"/>
    <n v="358461.55194036098"/>
    <x v="9"/>
  </r>
  <r>
    <x v="0"/>
    <x v="20"/>
    <n v="358462.15791568998"/>
    <x v="9"/>
  </r>
  <r>
    <x v="0"/>
    <x v="21"/>
    <n v="2357.9275418211901"/>
    <x v="9"/>
  </r>
  <r>
    <x v="0"/>
    <x v="22"/>
    <n v="2327.1859994001502"/>
    <x v="9"/>
  </r>
  <r>
    <x v="0"/>
    <x v="23"/>
    <n v="2530.0073114346301"/>
    <x v="9"/>
  </r>
  <r>
    <x v="0"/>
    <x v="24"/>
    <n v="3003.37314273313"/>
    <x v="9"/>
  </r>
  <r>
    <x v="0"/>
    <x v="25"/>
    <n v="6736.3150334065904"/>
    <x v="9"/>
  </r>
  <r>
    <x v="0"/>
    <x v="26"/>
    <n v="11067.419911896101"/>
    <x v="9"/>
  </r>
  <r>
    <x v="0"/>
    <x v="27"/>
    <n v="17834.4819007025"/>
    <x v="9"/>
  </r>
  <r>
    <x v="0"/>
    <x v="28"/>
    <n v="32522.946763584299"/>
    <x v="9"/>
  </r>
  <r>
    <x v="0"/>
    <x v="29"/>
    <n v="22082.272355111301"/>
    <x v="9"/>
  </r>
  <r>
    <x v="0"/>
    <x v="30"/>
    <n v="35439.204145303796"/>
    <x v="9"/>
  </r>
  <r>
    <x v="0"/>
    <x v="31"/>
    <n v="2944.4751040842102"/>
    <x v="9"/>
  </r>
  <r>
    <x v="0"/>
    <x v="32"/>
    <n v="3258.3608895992302"/>
    <x v="9"/>
  </r>
  <r>
    <x v="0"/>
    <x v="33"/>
    <n v="6302.1355477156503"/>
    <x v="9"/>
  </r>
  <r>
    <x v="0"/>
    <x v="34"/>
    <n v="6242.59775563533"/>
    <x v="9"/>
  </r>
  <r>
    <x v="0"/>
    <x v="35"/>
    <n v="3579.6351385635198"/>
    <x v="9"/>
  </r>
  <r>
    <x v="0"/>
    <x v="36"/>
    <n v="3712.54108323942"/>
    <x v="9"/>
  </r>
  <r>
    <x v="0"/>
    <x v="37"/>
    <n v="3171.81544452353"/>
    <x v="9"/>
  </r>
  <r>
    <x v="0"/>
    <x v="38"/>
    <n v="2990.9615044870702"/>
    <x v="9"/>
  </r>
  <r>
    <x v="0"/>
    <x v="39"/>
    <n v="3505.5738884197699"/>
    <x v="9"/>
  </r>
  <r>
    <x v="0"/>
    <x v="40"/>
    <n v="4519.4080002097398"/>
    <x v="9"/>
  </r>
  <r>
    <x v="0"/>
    <x v="41"/>
    <n v="28841.482011164298"/>
    <x v="9"/>
  </r>
  <r>
    <x v="0"/>
    <x v="42"/>
    <n v="28384.347968206701"/>
    <x v="9"/>
  </r>
  <r>
    <x v="0"/>
    <x v="43"/>
    <n v="12063.141208356699"/>
    <x v="9"/>
  </r>
  <r>
    <x v="0"/>
    <x v="44"/>
    <n v="60228.469981656599"/>
    <x v="9"/>
  </r>
  <r>
    <x v="0"/>
    <x v="45"/>
    <n v="89294.712746712103"/>
    <x v="9"/>
  </r>
  <r>
    <x v="0"/>
    <x v="46"/>
    <n v="354843.471132554"/>
    <x v="9"/>
  </r>
  <r>
    <x v="0"/>
    <x v="47"/>
    <n v="3008.1711821945501"/>
    <x v="9"/>
  </r>
  <r>
    <x v="0"/>
    <x v="48"/>
    <n v="21958.652914599599"/>
    <x v="9"/>
  </r>
  <r>
    <x v="0"/>
    <x v="49"/>
    <n v="5364.2766104925904"/>
    <x v="9"/>
  </r>
  <r>
    <x v="1"/>
    <x v="0"/>
    <n v="530441.77649301698"/>
    <x v="9"/>
  </r>
  <r>
    <x v="1"/>
    <x v="1"/>
    <n v="0"/>
    <x v="9"/>
  </r>
  <r>
    <x v="1"/>
    <x v="2"/>
    <n v="438.78027750726699"/>
    <x v="9"/>
  </r>
  <r>
    <x v="1"/>
    <x v="3"/>
    <n v="882.37108310469"/>
    <x v="9"/>
  </r>
  <r>
    <x v="1"/>
    <x v="4"/>
    <n v="1325.0445095560999"/>
    <x v="9"/>
  </r>
  <r>
    <x v="1"/>
    <x v="5"/>
    <n v="1756.27377596772"/>
    <x v="9"/>
  </r>
  <r>
    <x v="1"/>
    <x v="6"/>
    <n v="2206.14977943755"/>
    <x v="9"/>
  </r>
  <r>
    <x v="1"/>
    <x v="7"/>
    <n v="2716.2720093224998"/>
    <x v="9"/>
  </r>
  <r>
    <x v="1"/>
    <x v="8"/>
    <n v="3109.37735494666"/>
    <x v="9"/>
  </r>
  <r>
    <x v="1"/>
    <x v="9"/>
    <n v="3538.9583930765498"/>
    <x v="9"/>
  </r>
  <r>
    <x v="1"/>
    <x v="10"/>
    <n v="3979.9844661074098"/>
    <x v="9"/>
  </r>
  <r>
    <x v="1"/>
    <x v="11"/>
    <n v="492599.18344931002"/>
    <x v="9"/>
  </r>
  <r>
    <x v="1"/>
    <x v="12"/>
    <n v="745511.17924671201"/>
    <x v="9"/>
  </r>
  <r>
    <x v="1"/>
    <x v="13"/>
    <n v="1000807.39202194"/>
    <x v="9"/>
  </r>
  <r>
    <x v="1"/>
    <x v="14"/>
    <n v="1271068.2212293199"/>
    <x v="9"/>
  </r>
  <r>
    <x v="1"/>
    <x v="15"/>
    <n v="1671826.8146585999"/>
    <x v="9"/>
  </r>
  <r>
    <x v="1"/>
    <x v="16"/>
    <n v="2019522.3687396599"/>
    <x v="9"/>
  </r>
  <r>
    <x v="1"/>
    <x v="17"/>
    <n v="3255998.9928218001"/>
    <x v="9"/>
  </r>
  <r>
    <x v="1"/>
    <x v="18"/>
    <n v="4568034.1167261498"/>
    <x v="9"/>
  </r>
  <r>
    <x v="1"/>
    <x v="19"/>
    <n v="8255648.6894447096"/>
    <x v="9"/>
  </r>
  <r>
    <x v="1"/>
    <x v="20"/>
    <n v="8255648.7009263597"/>
    <x v="9"/>
  </r>
  <r>
    <x v="1"/>
    <x v="21"/>
    <n v="455022.205058038"/>
    <x v="9"/>
  </r>
  <r>
    <x v="1"/>
    <x v="22"/>
    <n v="656825.09286604298"/>
    <x v="9"/>
  </r>
  <r>
    <x v="1"/>
    <x v="23"/>
    <n v="897515.41962010902"/>
    <x v="9"/>
  </r>
  <r>
    <x v="1"/>
    <x v="24"/>
    <n v="1168346.96718625"/>
    <x v="9"/>
  </r>
  <r>
    <x v="1"/>
    <x v="25"/>
    <n v="941125.70359538996"/>
    <x v="9"/>
  </r>
  <r>
    <x v="1"/>
    <x v="26"/>
    <n v="1244273.5845441599"/>
    <x v="9"/>
  </r>
  <r>
    <x v="1"/>
    <x v="27"/>
    <n v="1941081.5706809501"/>
    <x v="9"/>
  </r>
  <r>
    <x v="1"/>
    <x v="28"/>
    <n v="2929992.8015289302"/>
    <x v="9"/>
  </r>
  <r>
    <x v="1"/>
    <x v="29"/>
    <n v="7250830.80985469"/>
    <x v="9"/>
  </r>
  <r>
    <x v="1"/>
    <x v="30"/>
    <n v="11324574.295713199"/>
    <x v="9"/>
  </r>
  <r>
    <x v="1"/>
    <x v="31"/>
    <n v="194625.36370923801"/>
    <x v="9"/>
  </r>
  <r>
    <x v="1"/>
    <x v="32"/>
    <n v="194702.052092442"/>
    <x v="9"/>
  </r>
  <r>
    <x v="1"/>
    <x v="33"/>
    <n v="216833.85067002001"/>
    <x v="9"/>
  </r>
  <r>
    <x v="1"/>
    <x v="34"/>
    <n v="229438.49155862801"/>
    <x v="9"/>
  </r>
  <r>
    <x v="1"/>
    <x v="35"/>
    <n v="308410.19491383003"/>
    <x v="9"/>
  </r>
  <r>
    <x v="1"/>
    <x v="36"/>
    <n v="308022.98036599101"/>
    <x v="9"/>
  </r>
  <r>
    <x v="1"/>
    <x v="37"/>
    <n v="270636.28336954099"/>
    <x v="9"/>
  </r>
  <r>
    <x v="1"/>
    <x v="38"/>
    <n v="225955.427812351"/>
    <x v="9"/>
  </r>
  <r>
    <x v="1"/>
    <x v="39"/>
    <n v="455265.09867122502"/>
    <x v="9"/>
  </r>
  <r>
    <x v="1"/>
    <x v="40"/>
    <n v="551867.00920003303"/>
    <x v="9"/>
  </r>
  <r>
    <x v="1"/>
    <x v="41"/>
    <n v="1333.1959252335701"/>
    <x v="9"/>
  </r>
  <r>
    <x v="1"/>
    <x v="42"/>
    <n v="1757.6430506760701"/>
    <x v="9"/>
  </r>
  <r>
    <x v="1"/>
    <x v="43"/>
    <n v="3983.9021201535102"/>
    <x v="9"/>
  </r>
  <r>
    <x v="1"/>
    <x v="44"/>
    <n v="1271068.2341309099"/>
    <x v="9"/>
  </r>
  <r>
    <x v="1"/>
    <x v="45"/>
    <n v="2019522.36050285"/>
    <x v="9"/>
  </r>
  <r>
    <x v="1"/>
    <x v="46"/>
    <n v="8203130.9363907296"/>
    <x v="9"/>
  </r>
  <r>
    <x v="1"/>
    <x v="47"/>
    <n v="1170501.4902798501"/>
    <x v="9"/>
  </r>
  <r>
    <x v="1"/>
    <x v="48"/>
    <n v="7216808.2527604299"/>
    <x v="9"/>
  </r>
  <r>
    <x v="1"/>
    <x v="49"/>
    <n v="229436.420796525"/>
    <x v="9"/>
  </r>
  <r>
    <x v="2"/>
    <x v="0"/>
    <n v="530440.76935459103"/>
    <x v="9"/>
  </r>
  <r>
    <x v="2"/>
    <x v="1"/>
    <n v="438.78027750726699"/>
    <x v="9"/>
  </r>
  <r>
    <x v="2"/>
    <x v="2"/>
    <n v="0"/>
    <x v="9"/>
  </r>
  <r>
    <x v="2"/>
    <x v="3"/>
    <n v="448.32391472157599"/>
    <x v="9"/>
  </r>
  <r>
    <x v="2"/>
    <x v="4"/>
    <n v="890.56290774880097"/>
    <x v="9"/>
  </r>
  <r>
    <x v="2"/>
    <x v="5"/>
    <n v="1318.12560162617"/>
    <x v="9"/>
  </r>
  <r>
    <x v="2"/>
    <x v="6"/>
    <n v="1770.59258751529"/>
    <x v="9"/>
  </r>
  <r>
    <x v="2"/>
    <x v="7"/>
    <n v="2293.4499823106298"/>
    <x v="9"/>
  </r>
  <r>
    <x v="2"/>
    <x v="8"/>
    <n v="2676.7425099041702"/>
    <x v="9"/>
  </r>
  <r>
    <x v="2"/>
    <x v="9"/>
    <n v="3104.1735088331002"/>
    <x v="9"/>
  </r>
  <r>
    <x v="2"/>
    <x v="10"/>
    <n v="3544.9805008789299"/>
    <x v="9"/>
  </r>
  <r>
    <x v="2"/>
    <x v="11"/>
    <n v="492599.46815637301"/>
    <x v="9"/>
  </r>
  <r>
    <x v="2"/>
    <x v="12"/>
    <n v="745511.30677702499"/>
    <x v="9"/>
  </r>
  <r>
    <x v="2"/>
    <x v="13"/>
    <n v="1000807.55298884"/>
    <x v="9"/>
  </r>
  <r>
    <x v="2"/>
    <x v="14"/>
    <n v="1271068.3120446701"/>
    <x v="9"/>
  </r>
  <r>
    <x v="2"/>
    <x v="15"/>
    <n v="1671826.85135884"/>
    <x v="9"/>
  </r>
  <r>
    <x v="2"/>
    <x v="16"/>
    <n v="2019522.3906844901"/>
    <x v="9"/>
  </r>
  <r>
    <x v="2"/>
    <x v="17"/>
    <n v="3255999.0130810901"/>
    <x v="9"/>
  </r>
  <r>
    <x v="2"/>
    <x v="18"/>
    <n v="4568034.1228902899"/>
    <x v="9"/>
  </r>
  <r>
    <x v="2"/>
    <x v="19"/>
    <n v="8255648.6927829301"/>
    <x v="9"/>
  </r>
  <r>
    <x v="2"/>
    <x v="20"/>
    <n v="8255648.7034722297"/>
    <x v="9"/>
  </r>
  <r>
    <x v="2"/>
    <x v="21"/>
    <n v="455022.23959411099"/>
    <x v="9"/>
  </r>
  <r>
    <x v="2"/>
    <x v="22"/>
    <n v="656825.07121299696"/>
    <x v="9"/>
  </r>
  <r>
    <x v="2"/>
    <x v="23"/>
    <n v="897515.34721995296"/>
    <x v="9"/>
  </r>
  <r>
    <x v="2"/>
    <x v="24"/>
    <n v="1168346.9005205899"/>
    <x v="9"/>
  </r>
  <r>
    <x v="2"/>
    <x v="25"/>
    <n v="941125.47517737898"/>
    <x v="9"/>
  </r>
  <r>
    <x v="2"/>
    <x v="26"/>
    <n v="1244273.5430920499"/>
    <x v="9"/>
  </r>
  <r>
    <x v="2"/>
    <x v="27"/>
    <n v="1941081.51555567"/>
    <x v="9"/>
  </r>
  <r>
    <x v="2"/>
    <x v="28"/>
    <n v="2929992.9130760701"/>
    <x v="9"/>
  </r>
  <r>
    <x v="2"/>
    <x v="29"/>
    <n v="7250830.7702005496"/>
    <x v="9"/>
  </r>
  <r>
    <x v="2"/>
    <x v="30"/>
    <n v="11324574.262764901"/>
    <x v="9"/>
  </r>
  <r>
    <x v="2"/>
    <x v="31"/>
    <n v="194627.71537102299"/>
    <x v="9"/>
  </r>
  <r>
    <x v="2"/>
    <x v="32"/>
    <n v="194703.83297574101"/>
    <x v="9"/>
  </r>
  <r>
    <x v="2"/>
    <x v="33"/>
    <n v="216835.813395042"/>
    <x v="9"/>
  </r>
  <r>
    <x v="2"/>
    <x v="34"/>
    <n v="229440.49667493801"/>
    <x v="9"/>
  </r>
  <r>
    <x v="2"/>
    <x v="35"/>
    <n v="308411.42167397501"/>
    <x v="9"/>
  </r>
  <r>
    <x v="2"/>
    <x v="36"/>
    <n v="308024.195377414"/>
    <x v="9"/>
  </r>
  <r>
    <x v="2"/>
    <x v="37"/>
    <n v="270636.181034151"/>
    <x v="9"/>
  </r>
  <r>
    <x v="2"/>
    <x v="38"/>
    <n v="225956.343218633"/>
    <x v="9"/>
  </r>
  <r>
    <x v="2"/>
    <x v="39"/>
    <n v="455264.54348156601"/>
    <x v="9"/>
  </r>
  <r>
    <x v="2"/>
    <x v="40"/>
    <n v="551866.184628741"/>
    <x v="9"/>
  </r>
  <r>
    <x v="2"/>
    <x v="41"/>
    <n v="902.646506342674"/>
    <x v="9"/>
  </r>
  <r>
    <x v="2"/>
    <x v="42"/>
    <n v="1319.9494759650199"/>
    <x v="9"/>
  </r>
  <r>
    <x v="2"/>
    <x v="43"/>
    <n v="3549.3783264283402"/>
    <x v="9"/>
  </r>
  <r>
    <x v="2"/>
    <x v="44"/>
    <n v="1271068.3249462601"/>
    <x v="9"/>
  </r>
  <r>
    <x v="2"/>
    <x v="45"/>
    <n v="2019522.38244767"/>
    <x v="9"/>
  </r>
  <r>
    <x v="2"/>
    <x v="46"/>
    <n v="8203130.9438595297"/>
    <x v="9"/>
  </r>
  <r>
    <x v="2"/>
    <x v="47"/>
    <n v="1170501.4136962499"/>
    <x v="9"/>
  </r>
  <r>
    <x v="2"/>
    <x v="48"/>
    <n v="7216808.2224432202"/>
    <x v="9"/>
  </r>
  <r>
    <x v="2"/>
    <x v="49"/>
    <n v="229438.42593093199"/>
    <x v="9"/>
  </r>
  <r>
    <x v="3"/>
    <x v="0"/>
    <n v="530440.17041434697"/>
    <x v="9"/>
  </r>
  <r>
    <x v="3"/>
    <x v="1"/>
    <n v="882.09841689604502"/>
    <x v="9"/>
  </r>
  <r>
    <x v="3"/>
    <x v="2"/>
    <n v="447.78702672413999"/>
    <x v="9"/>
  </r>
  <r>
    <x v="3"/>
    <x v="3"/>
    <n v="0"/>
    <x v="9"/>
  </r>
  <r>
    <x v="3"/>
    <x v="4"/>
    <n v="499.011062028889"/>
    <x v="9"/>
  </r>
  <r>
    <x v="3"/>
    <x v="5"/>
    <n v="883.82454068068603"/>
    <x v="9"/>
  </r>
  <r>
    <x v="3"/>
    <x v="6"/>
    <n v="1325.9394438229499"/>
    <x v="9"/>
  </r>
  <r>
    <x v="3"/>
    <x v="7"/>
    <n v="1872.3734196466801"/>
    <x v="9"/>
  </r>
  <r>
    <x v="3"/>
    <x v="8"/>
    <n v="2252.5039353670099"/>
    <x v="9"/>
  </r>
  <r>
    <x v="3"/>
    <x v="9"/>
    <n v="2671.5845305511102"/>
    <x v="9"/>
  </r>
  <r>
    <x v="3"/>
    <x v="10"/>
    <n v="3120.16263567444"/>
    <x v="9"/>
  </r>
  <r>
    <x v="3"/>
    <x v="11"/>
    <n v="492600.15207031602"/>
    <x v="9"/>
  </r>
  <r>
    <x v="3"/>
    <x v="12"/>
    <n v="745511.69808507501"/>
    <x v="9"/>
  </r>
  <r>
    <x v="3"/>
    <x v="13"/>
    <n v="1000807.90857954"/>
    <x v="9"/>
  </r>
  <r>
    <x v="3"/>
    <x v="14"/>
    <n v="1271068.54284616"/>
    <x v="9"/>
  </r>
  <r>
    <x v="3"/>
    <x v="15"/>
    <n v="1671827.00012873"/>
    <x v="9"/>
  </r>
  <r>
    <x v="3"/>
    <x v="16"/>
    <n v="2019522.50418802"/>
    <x v="9"/>
  </r>
  <r>
    <x v="3"/>
    <x v="17"/>
    <n v="3255999.0937312599"/>
    <x v="9"/>
  </r>
  <r>
    <x v="3"/>
    <x v="18"/>
    <n v="4568034.1741101304"/>
    <x v="9"/>
  </r>
  <r>
    <x v="3"/>
    <x v="19"/>
    <n v="8255648.7215918396"/>
    <x v="9"/>
  </r>
  <r>
    <x v="3"/>
    <x v="20"/>
    <n v="8255648.7339689303"/>
    <x v="9"/>
  </r>
  <r>
    <x v="3"/>
    <x v="21"/>
    <n v="455022.737480813"/>
    <x v="9"/>
  </r>
  <r>
    <x v="3"/>
    <x v="22"/>
    <n v="656825.37055092596"/>
    <x v="9"/>
  </r>
  <r>
    <x v="3"/>
    <x v="23"/>
    <n v="897515.50668037601"/>
    <x v="9"/>
  </r>
  <r>
    <x v="3"/>
    <x v="24"/>
    <n v="1168347.0137541201"/>
    <x v="9"/>
  </r>
  <r>
    <x v="3"/>
    <x v="25"/>
    <n v="941125.47143463604"/>
    <x v="9"/>
  </r>
  <r>
    <x v="3"/>
    <x v="26"/>
    <n v="1244273.66559171"/>
    <x v="9"/>
  </r>
  <r>
    <x v="3"/>
    <x v="27"/>
    <n v="1941081.5708566001"/>
    <x v="9"/>
  </r>
  <r>
    <x v="3"/>
    <x v="28"/>
    <n v="2929993.0977790998"/>
    <x v="9"/>
  </r>
  <r>
    <x v="3"/>
    <x v="29"/>
    <n v="7250830.7601663899"/>
    <x v="9"/>
  </r>
  <r>
    <x v="3"/>
    <x v="30"/>
    <n v="11324574.2488118"/>
    <x v="9"/>
  </r>
  <r>
    <x v="3"/>
    <x v="31"/>
    <n v="194631.15026137501"/>
    <x v="9"/>
  </r>
  <r>
    <x v="3"/>
    <x v="32"/>
    <n v="194706.69667942601"/>
    <x v="9"/>
  </r>
  <r>
    <x v="3"/>
    <x v="33"/>
    <n v="216837.280984357"/>
    <x v="9"/>
  </r>
  <r>
    <x v="3"/>
    <x v="34"/>
    <n v="229441.970974556"/>
    <x v="9"/>
  </r>
  <r>
    <x v="3"/>
    <x v="35"/>
    <n v="308413.33402825898"/>
    <x v="9"/>
  </r>
  <r>
    <x v="3"/>
    <x v="36"/>
    <n v="308026.07266913599"/>
    <x v="9"/>
  </r>
  <r>
    <x v="3"/>
    <x v="37"/>
    <n v="270636.87070687697"/>
    <x v="9"/>
  </r>
  <r>
    <x v="3"/>
    <x v="38"/>
    <n v="225958.207233553"/>
    <x v="9"/>
  </r>
  <r>
    <x v="3"/>
    <x v="39"/>
    <n v="455264.45912967302"/>
    <x v="9"/>
  </r>
  <r>
    <x v="3"/>
    <x v="40"/>
    <n v="551865.74546770996"/>
    <x v="9"/>
  </r>
  <r>
    <x v="3"/>
    <x v="41"/>
    <n v="529.88266546047601"/>
    <x v="9"/>
  </r>
  <r>
    <x v="3"/>
    <x v="42"/>
    <n v="885.41422421215702"/>
    <x v="9"/>
  </r>
  <r>
    <x v="3"/>
    <x v="43"/>
    <n v="3126.7758438320202"/>
    <x v="9"/>
  </r>
  <r>
    <x v="3"/>
    <x v="44"/>
    <n v="1271068.5492028799"/>
    <x v="9"/>
  </r>
  <r>
    <x v="3"/>
    <x v="45"/>
    <n v="2019522.4979531099"/>
    <x v="9"/>
  </r>
  <r>
    <x v="3"/>
    <x v="46"/>
    <n v="8203130.9804513296"/>
    <x v="9"/>
  </r>
  <r>
    <x v="3"/>
    <x v="47"/>
    <n v="1170501.51543626"/>
    <x v="9"/>
  </r>
  <r>
    <x v="3"/>
    <x v="48"/>
    <n v="7216808.2222961597"/>
    <x v="9"/>
  </r>
  <r>
    <x v="3"/>
    <x v="49"/>
    <n v="229440.481825422"/>
    <x v="9"/>
  </r>
  <r>
    <x v="4"/>
    <x v="0"/>
    <n v="530439.88414398499"/>
    <x v="9"/>
  </r>
  <r>
    <x v="4"/>
    <x v="1"/>
    <n v="1324.6372909469601"/>
    <x v="9"/>
  </r>
  <r>
    <x v="4"/>
    <x v="2"/>
    <n v="889.95690509177405"/>
    <x v="9"/>
  </r>
  <r>
    <x v="4"/>
    <x v="3"/>
    <n v="498.69714841416999"/>
    <x v="9"/>
  </r>
  <r>
    <x v="4"/>
    <x v="4"/>
    <n v="0"/>
    <x v="9"/>
  </r>
  <r>
    <x v="4"/>
    <x v="5"/>
    <n v="464.536726068983"/>
    <x v="9"/>
  </r>
  <r>
    <x v="4"/>
    <x v="6"/>
    <n v="898.85979883981997"/>
    <x v="9"/>
  </r>
  <r>
    <x v="4"/>
    <x v="7"/>
    <n v="1438.7612013494199"/>
    <x v="9"/>
  </r>
  <r>
    <x v="4"/>
    <x v="8"/>
    <n v="1823.83247725925"/>
    <x v="9"/>
  </r>
  <r>
    <x v="4"/>
    <x v="9"/>
    <n v="2252.41780631866"/>
    <x v="9"/>
  </r>
  <r>
    <x v="4"/>
    <x v="10"/>
    <n v="2672.7533271171301"/>
    <x v="9"/>
  </r>
  <r>
    <x v="4"/>
    <x v="11"/>
    <n v="492601.22941393103"/>
    <x v="9"/>
  </r>
  <r>
    <x v="4"/>
    <x v="12"/>
    <n v="745512.34935422696"/>
    <x v="9"/>
  </r>
  <r>
    <x v="4"/>
    <x v="13"/>
    <n v="1000808.46591015"/>
    <x v="9"/>
  </r>
  <r>
    <x v="4"/>
    <x v="14"/>
    <n v="1271068.9794787599"/>
    <x v="9"/>
  </r>
  <r>
    <x v="4"/>
    <x v="15"/>
    <n v="1671827.2743038801"/>
    <x v="9"/>
  </r>
  <r>
    <x v="4"/>
    <x v="16"/>
    <n v="2019522.71787136"/>
    <x v="9"/>
  </r>
  <r>
    <x v="4"/>
    <x v="17"/>
    <n v="3255999.2364258301"/>
    <x v="9"/>
  </r>
  <r>
    <x v="4"/>
    <x v="18"/>
    <n v="4568034.2642033501"/>
    <x v="9"/>
  </r>
  <r>
    <x v="4"/>
    <x v="19"/>
    <n v="8255648.7715732995"/>
    <x v="9"/>
  </r>
  <r>
    <x v="4"/>
    <x v="20"/>
    <n v="8255648.7761656502"/>
    <x v="9"/>
  </r>
  <r>
    <x v="4"/>
    <x v="21"/>
    <n v="455023.63380568603"/>
    <x v="9"/>
  </r>
  <r>
    <x v="4"/>
    <x v="22"/>
    <n v="656825.945911602"/>
    <x v="9"/>
  </r>
  <r>
    <x v="4"/>
    <x v="23"/>
    <n v="897515.87968394102"/>
    <x v="9"/>
  </r>
  <r>
    <x v="4"/>
    <x v="24"/>
    <n v="1168347.2843756899"/>
    <x v="9"/>
  </r>
  <r>
    <x v="4"/>
    <x v="25"/>
    <n v="941125.65811986895"/>
    <x v="9"/>
  </r>
  <r>
    <x v="4"/>
    <x v="26"/>
    <n v="1244273.9394654599"/>
    <x v="9"/>
  </r>
  <r>
    <x v="4"/>
    <x v="27"/>
    <n v="1941081.71087649"/>
    <x v="9"/>
  </r>
  <r>
    <x v="4"/>
    <x v="28"/>
    <n v="2929993.3386073099"/>
    <x v="9"/>
  </r>
  <r>
    <x v="4"/>
    <x v="29"/>
    <n v="7250830.7731224699"/>
    <x v="9"/>
  </r>
  <r>
    <x v="4"/>
    <x v="30"/>
    <n v="11324574.249464"/>
    <x v="9"/>
  </r>
  <r>
    <x v="4"/>
    <x v="31"/>
    <n v="194635.516572628"/>
    <x v="9"/>
  </r>
  <r>
    <x v="4"/>
    <x v="32"/>
    <n v="194710.491463835"/>
    <x v="9"/>
  </r>
  <r>
    <x v="4"/>
    <x v="33"/>
    <n v="216839.586677596"/>
    <x v="9"/>
  </r>
  <r>
    <x v="4"/>
    <x v="34"/>
    <n v="229444.29488589501"/>
    <x v="9"/>
  </r>
  <r>
    <x v="4"/>
    <x v="35"/>
    <n v="308415.82745890698"/>
    <x v="9"/>
  </r>
  <r>
    <x v="4"/>
    <x v="36"/>
    <n v="308028.56142200402"/>
    <x v="9"/>
  </r>
  <r>
    <x v="4"/>
    <x v="37"/>
    <n v="270638.16800311598"/>
    <x v="9"/>
  </r>
  <r>
    <x v="4"/>
    <x v="38"/>
    <n v="225960.79899946399"/>
    <x v="9"/>
  </r>
  <r>
    <x v="4"/>
    <x v="39"/>
    <n v="455264.74474760803"/>
    <x v="9"/>
  </r>
  <r>
    <x v="4"/>
    <x v="40"/>
    <n v="551865.62243454298"/>
    <x v="9"/>
  </r>
  <r>
    <x v="4"/>
    <x v="41"/>
    <n v="59.276180841048102"/>
    <x v="9"/>
  </r>
  <r>
    <x v="4"/>
    <x v="42"/>
    <n v="471.68943037797101"/>
    <x v="9"/>
  </r>
  <r>
    <x v="4"/>
    <x v="43"/>
    <n v="2675.09198231556"/>
    <x v="9"/>
  </r>
  <r>
    <x v="4"/>
    <x v="44"/>
    <n v="1271068.99658277"/>
    <x v="9"/>
  </r>
  <r>
    <x v="4"/>
    <x v="45"/>
    <n v="2019522.7166403199"/>
    <x v="9"/>
  </r>
  <r>
    <x v="4"/>
    <x v="46"/>
    <n v="8203131.0260439403"/>
    <x v="9"/>
  </r>
  <r>
    <x v="4"/>
    <x v="47"/>
    <n v="1170501.7785831699"/>
    <x v="9"/>
  </r>
  <r>
    <x v="4"/>
    <x v="48"/>
    <n v="7216808.2436756697"/>
    <x v="9"/>
  </r>
  <r>
    <x v="4"/>
    <x v="49"/>
    <n v="229443.103933751"/>
    <x v="9"/>
  </r>
  <r>
    <x v="5"/>
    <x v="0"/>
    <n v="2541150.7231296501"/>
    <x v="9"/>
  </r>
  <r>
    <x v="5"/>
    <x v="1"/>
    <n v="3245.4857983859401"/>
    <x v="9"/>
  </r>
  <r>
    <x v="5"/>
    <x v="2"/>
    <n v="2433.7670419166898"/>
    <x v="9"/>
  </r>
  <r>
    <x v="5"/>
    <x v="3"/>
    <n v="1622.0847692580601"/>
    <x v="9"/>
  </r>
  <r>
    <x v="5"/>
    <x v="4"/>
    <n v="811.04697150569598"/>
    <x v="9"/>
  </r>
  <r>
    <x v="5"/>
    <x v="5"/>
    <n v="0"/>
    <x v="9"/>
  </r>
  <r>
    <x v="5"/>
    <x v="6"/>
    <n v="813.97458267880199"/>
    <x v="9"/>
  </r>
  <r>
    <x v="5"/>
    <x v="7"/>
    <n v="1675.0416721036099"/>
    <x v="9"/>
  </r>
  <r>
    <x v="5"/>
    <x v="8"/>
    <n v="2463.8243846454302"/>
    <x v="9"/>
  </r>
  <r>
    <x v="5"/>
    <x v="9"/>
    <n v="3268.2102275679099"/>
    <x v="9"/>
  </r>
  <r>
    <x v="5"/>
    <x v="10"/>
    <n v="4076.5311738908199"/>
    <x v="9"/>
  </r>
  <r>
    <x v="5"/>
    <x v="11"/>
    <n v="1750478.0196760299"/>
    <x v="9"/>
  </r>
  <r>
    <x v="5"/>
    <x v="12"/>
    <n v="2616887.0658164099"/>
    <x v="9"/>
  </r>
  <r>
    <x v="5"/>
    <x v="13"/>
    <n v="3533768.1802733699"/>
    <x v="9"/>
  </r>
  <r>
    <x v="5"/>
    <x v="14"/>
    <n v="4507412.19074878"/>
    <x v="9"/>
  </r>
  <r>
    <x v="5"/>
    <x v="15"/>
    <n v="5887388.3349164398"/>
    <x v="9"/>
  </r>
  <r>
    <x v="5"/>
    <x v="16"/>
    <n v="7174503.5381970499"/>
    <x v="9"/>
  </r>
  <r>
    <x v="5"/>
    <x v="17"/>
    <n v="11461718.1301206"/>
    <x v="9"/>
  </r>
  <r>
    <x v="5"/>
    <x v="18"/>
    <n v="16101035.149095001"/>
    <x v="9"/>
  </r>
  <r>
    <x v="5"/>
    <x v="19"/>
    <n v="28935042.573273499"/>
    <x v="9"/>
  </r>
  <r>
    <x v="5"/>
    <x v="20"/>
    <n v="28935042.5808925"/>
    <x v="9"/>
  </r>
  <r>
    <x v="5"/>
    <x v="21"/>
    <n v="2181478.1172879301"/>
    <x v="9"/>
  </r>
  <r>
    <x v="5"/>
    <x v="22"/>
    <n v="3148972.9281837"/>
    <x v="9"/>
  </r>
  <r>
    <x v="5"/>
    <x v="23"/>
    <n v="4302910.5760286599"/>
    <x v="9"/>
  </r>
  <r>
    <x v="5"/>
    <x v="24"/>
    <n v="5601353.6016095905"/>
    <x v="9"/>
  </r>
  <r>
    <x v="5"/>
    <x v="25"/>
    <n v="4479884.6557197897"/>
    <x v="9"/>
  </r>
  <r>
    <x v="5"/>
    <x v="26"/>
    <n v="5899806.9684112398"/>
    <x v="9"/>
  </r>
  <r>
    <x v="5"/>
    <x v="27"/>
    <n v="9204642.4602180794"/>
    <x v="9"/>
  </r>
  <r>
    <x v="5"/>
    <x v="28"/>
    <n v="13831837.566098399"/>
    <x v="9"/>
  </r>
  <r>
    <x v="5"/>
    <x v="29"/>
    <n v="34762477.463567197"/>
    <x v="9"/>
  </r>
  <r>
    <x v="5"/>
    <x v="30"/>
    <n v="54293145.640743099"/>
    <x v="9"/>
  </r>
  <r>
    <x v="5"/>
    <x v="31"/>
    <n v="926638.15609958698"/>
    <x v="9"/>
  </r>
  <r>
    <x v="5"/>
    <x v="32"/>
    <n v="927017.44504351704"/>
    <x v="9"/>
  </r>
  <r>
    <x v="5"/>
    <x v="33"/>
    <n v="1029822.44224336"/>
    <x v="9"/>
  </r>
  <r>
    <x v="5"/>
    <x v="34"/>
    <n v="1090720.9742364299"/>
    <x v="9"/>
  </r>
  <r>
    <x v="5"/>
    <x v="35"/>
    <n v="1456103.45639162"/>
    <x v="9"/>
  </r>
  <r>
    <x v="5"/>
    <x v="36"/>
    <n v="1454256.62639471"/>
    <x v="9"/>
  </r>
  <r>
    <x v="5"/>
    <x v="37"/>
    <n v="1280812.8684507899"/>
    <x v="9"/>
  </r>
  <r>
    <x v="5"/>
    <x v="38"/>
    <n v="1061138.2424004599"/>
    <x v="9"/>
  </r>
  <r>
    <x v="5"/>
    <x v="39"/>
    <n v="2169775.8822637401"/>
    <x v="9"/>
  </r>
  <r>
    <x v="5"/>
    <x v="40"/>
    <n v="2626807.34269951"/>
    <x v="9"/>
  </r>
  <r>
    <x v="5"/>
    <x v="41"/>
    <n v="811.51751523621999"/>
    <x v="9"/>
  </r>
  <r>
    <x v="5"/>
    <x v="42"/>
    <n v="33.2564710204147"/>
    <x v="9"/>
  </r>
  <r>
    <x v="5"/>
    <x v="43"/>
    <n v="4076.6699705249898"/>
    <x v="9"/>
  </r>
  <r>
    <x v="5"/>
    <x v="44"/>
    <n v="4507412.1908373497"/>
    <x v="9"/>
  </r>
  <r>
    <x v="5"/>
    <x v="45"/>
    <n v="7174503.5379145499"/>
    <x v="9"/>
  </r>
  <r>
    <x v="5"/>
    <x v="46"/>
    <n v="28842371.665996902"/>
    <x v="9"/>
  </r>
  <r>
    <x v="5"/>
    <x v="47"/>
    <n v="5611681.7612676397"/>
    <x v="9"/>
  </r>
  <r>
    <x v="5"/>
    <x v="48"/>
    <n v="34599387.074538603"/>
    <x v="9"/>
  </r>
  <r>
    <x v="5"/>
    <x v="49"/>
    <n v="1090720.9077979301"/>
    <x v="9"/>
  </r>
  <r>
    <x v="6"/>
    <x v="0"/>
    <n v="2541150.9772049901"/>
    <x v="9"/>
  </r>
  <r>
    <x v="6"/>
    <x v="1"/>
    <n v="4057.41837864324"/>
    <x v="9"/>
  </r>
  <r>
    <x v="6"/>
    <x v="2"/>
    <n v="3245.7413625588201"/>
    <x v="9"/>
  </r>
  <r>
    <x v="6"/>
    <x v="3"/>
    <n v="2434.0646859619601"/>
    <x v="9"/>
  </r>
  <r>
    <x v="6"/>
    <x v="4"/>
    <n v="1622.64351397563"/>
    <x v="9"/>
  </r>
  <r>
    <x v="6"/>
    <x v="5"/>
    <n v="812.43861442596994"/>
    <x v="9"/>
  </r>
  <r>
    <x v="6"/>
    <x v="6"/>
    <n v="0"/>
    <x v="9"/>
  </r>
  <r>
    <x v="6"/>
    <x v="7"/>
    <n v="873.29828971533198"/>
    <x v="9"/>
  </r>
  <r>
    <x v="6"/>
    <x v="8"/>
    <n v="1655.40843721073"/>
    <x v="9"/>
  </r>
  <r>
    <x v="6"/>
    <x v="9"/>
    <n v="2457.2109002331699"/>
    <x v="9"/>
  </r>
  <r>
    <x v="6"/>
    <x v="10"/>
    <n v="3264.26473215854"/>
    <x v="9"/>
  </r>
  <r>
    <x v="6"/>
    <x v="11"/>
    <n v="1750479.79590873"/>
    <x v="9"/>
  </r>
  <r>
    <x v="6"/>
    <x v="12"/>
    <n v="2616888.1870251"/>
    <x v="9"/>
  </r>
  <r>
    <x v="6"/>
    <x v="13"/>
    <n v="3533769.0643168502"/>
    <x v="9"/>
  </r>
  <r>
    <x v="6"/>
    <x v="14"/>
    <n v="4507412.8445052998"/>
    <x v="9"/>
  </r>
  <r>
    <x v="6"/>
    <x v="15"/>
    <n v="5887388.8005536897"/>
    <x v="9"/>
  </r>
  <r>
    <x v="6"/>
    <x v="16"/>
    <n v="7174503.9082273804"/>
    <x v="9"/>
  </r>
  <r>
    <x v="6"/>
    <x v="17"/>
    <n v="11461718.3647635"/>
    <x v="9"/>
  </r>
  <r>
    <x v="6"/>
    <x v="18"/>
    <n v="16101035.306765901"/>
    <x v="9"/>
  </r>
  <r>
    <x v="6"/>
    <x v="19"/>
    <n v="28935042.659652099"/>
    <x v="9"/>
  </r>
  <r>
    <x v="6"/>
    <x v="20"/>
    <n v="28935042.665559601"/>
    <x v="9"/>
  </r>
  <r>
    <x v="6"/>
    <x v="21"/>
    <n v="2181479.3411469799"/>
    <x v="9"/>
  </r>
  <r>
    <x v="6"/>
    <x v="22"/>
    <n v="3148973.7362734298"/>
    <x v="9"/>
  </r>
  <r>
    <x v="6"/>
    <x v="23"/>
    <n v="4302911.1224237699"/>
    <x v="9"/>
  </r>
  <r>
    <x v="6"/>
    <x v="24"/>
    <n v="5601354.0089785596"/>
    <x v="9"/>
  </r>
  <r>
    <x v="6"/>
    <x v="25"/>
    <n v="4479885.0582485404"/>
    <x v="9"/>
  </r>
  <r>
    <x v="6"/>
    <x v="26"/>
    <n v="5899807.3596022902"/>
    <x v="9"/>
  </r>
  <r>
    <x v="6"/>
    <x v="27"/>
    <n v="9204642.6888192706"/>
    <x v="9"/>
  </r>
  <r>
    <x v="6"/>
    <x v="28"/>
    <n v="13831837.8192461"/>
    <x v="9"/>
  </r>
  <r>
    <x v="6"/>
    <x v="29"/>
    <n v="34762477.5055409"/>
    <x v="9"/>
  </r>
  <r>
    <x v="6"/>
    <x v="30"/>
    <n v="54293145.661946699"/>
    <x v="9"/>
  </r>
  <r>
    <x v="6"/>
    <x v="31"/>
    <n v="926642.60309169302"/>
    <x v="9"/>
  </r>
  <r>
    <x v="6"/>
    <x v="32"/>
    <n v="927021.46829679096"/>
    <x v="9"/>
  </r>
  <r>
    <x v="6"/>
    <x v="33"/>
    <n v="1029826.10028825"/>
    <x v="9"/>
  </r>
  <r>
    <x v="6"/>
    <x v="34"/>
    <n v="1090724.5058160501"/>
    <x v="9"/>
  </r>
  <r>
    <x v="6"/>
    <x v="35"/>
    <n v="1456106.0324607401"/>
    <x v="9"/>
  </r>
  <r>
    <x v="6"/>
    <x v="36"/>
    <n v="1454259.17468443"/>
    <x v="9"/>
  </r>
  <r>
    <x v="6"/>
    <x v="37"/>
    <n v="1280814.7145755801"/>
    <x v="9"/>
  </r>
  <r>
    <x v="6"/>
    <x v="38"/>
    <n v="1061141.1709409701"/>
    <x v="9"/>
  </r>
  <r>
    <x v="6"/>
    <x v="39"/>
    <n v="2169776.6073328201"/>
    <x v="9"/>
  </r>
  <r>
    <x v="6"/>
    <x v="40"/>
    <n v="2626807.6785800802"/>
    <x v="9"/>
  </r>
  <r>
    <x v="6"/>
    <x v="41"/>
    <n v="1622.7021783339401"/>
    <x v="9"/>
  </r>
  <r>
    <x v="6"/>
    <x v="42"/>
    <n v="812.24659656457095"/>
    <x v="9"/>
  </r>
  <r>
    <x v="6"/>
    <x v="43"/>
    <n v="3264.3096006496999"/>
    <x v="9"/>
  </r>
  <r>
    <x v="6"/>
    <x v="44"/>
    <n v="4507412.8444659403"/>
    <x v="9"/>
  </r>
  <r>
    <x v="6"/>
    <x v="45"/>
    <n v="7174503.9081392903"/>
    <x v="9"/>
  </r>
  <r>
    <x v="6"/>
    <x v="46"/>
    <n v="28842371.755297702"/>
    <x v="9"/>
  </r>
  <r>
    <x v="6"/>
    <x v="47"/>
    <n v="5611682.1610068204"/>
    <x v="9"/>
  </r>
  <r>
    <x v="6"/>
    <x v="48"/>
    <n v="34599387.123228803"/>
    <x v="9"/>
  </r>
  <r>
    <x v="6"/>
    <x v="49"/>
    <n v="1090724.4991105599"/>
    <x v="9"/>
  </r>
  <r>
    <x v="7"/>
    <x v="0"/>
    <n v="350766.08928564203"/>
    <x v="9"/>
  </r>
  <r>
    <x v="7"/>
    <x v="1"/>
    <n v="2146.7506024464801"/>
    <x v="9"/>
  </r>
  <r>
    <x v="7"/>
    <x v="2"/>
    <n v="1814.48821261076"/>
    <x v="9"/>
  </r>
  <r>
    <x v="7"/>
    <x v="3"/>
    <n v="1485.5947426728301"/>
    <x v="9"/>
  </r>
  <r>
    <x v="7"/>
    <x v="4"/>
    <n v="1179.9424105023099"/>
    <x v="9"/>
  </r>
  <r>
    <x v="7"/>
    <x v="5"/>
    <n v="883.50569432097905"/>
    <x v="9"/>
  </r>
  <r>
    <x v="7"/>
    <x v="6"/>
    <n v="617.84549809821499"/>
    <x v="9"/>
  </r>
  <r>
    <x v="7"/>
    <x v="7"/>
    <n v="0"/>
    <x v="9"/>
  </r>
  <r>
    <x v="7"/>
    <x v="8"/>
    <n v="421.01057390746701"/>
    <x v="9"/>
  </r>
  <r>
    <x v="7"/>
    <x v="9"/>
    <n v="756.88289395926495"/>
    <x v="9"/>
  </r>
  <r>
    <x v="7"/>
    <x v="10"/>
    <n v="1095.8299677104999"/>
    <x v="9"/>
  </r>
  <r>
    <x v="7"/>
    <x v="11"/>
    <n v="306305.82711012801"/>
    <x v="9"/>
  </r>
  <r>
    <x v="7"/>
    <x v="12"/>
    <n v="462659.27645384101"/>
    <x v="9"/>
  </r>
  <r>
    <x v="7"/>
    <x v="13"/>
    <n v="621669.84444295405"/>
    <x v="9"/>
  </r>
  <r>
    <x v="7"/>
    <x v="14"/>
    <n v="790087.94802884106"/>
    <x v="9"/>
  </r>
  <r>
    <x v="7"/>
    <x v="15"/>
    <n v="1038043.03629085"/>
    <x v="9"/>
  </r>
  <r>
    <x v="7"/>
    <x v="16"/>
    <n v="1255682.73528885"/>
    <x v="9"/>
  </r>
  <r>
    <x v="7"/>
    <x v="17"/>
    <n v="2021535.7389581299"/>
    <x v="9"/>
  </r>
  <r>
    <x v="7"/>
    <x v="18"/>
    <n v="2836709.2832859"/>
    <x v="9"/>
  </r>
  <r>
    <x v="7"/>
    <x v="19"/>
    <n v="5122123.5050392197"/>
    <x v="9"/>
  </r>
  <r>
    <x v="7"/>
    <x v="20"/>
    <n v="5122123.5107609304"/>
    <x v="9"/>
  </r>
  <r>
    <x v="7"/>
    <x v="21"/>
    <n v="300995.99629694998"/>
    <x v="9"/>
  </r>
  <r>
    <x v="7"/>
    <x v="22"/>
    <n v="434484.02027704002"/>
    <x v="9"/>
  </r>
  <r>
    <x v="7"/>
    <x v="23"/>
    <n v="593696.70502049895"/>
    <x v="9"/>
  </r>
  <r>
    <x v="7"/>
    <x v="24"/>
    <n v="772848.09660675097"/>
    <x v="9"/>
  </r>
  <r>
    <x v="7"/>
    <x v="25"/>
    <n v="621361.11096629"/>
    <x v="9"/>
  </r>
  <r>
    <x v="7"/>
    <x v="26"/>
    <n v="820723.54290448898"/>
    <x v="9"/>
  </r>
  <r>
    <x v="7"/>
    <x v="27"/>
    <n v="1280389.0427105101"/>
    <x v="9"/>
  </r>
  <r>
    <x v="7"/>
    <x v="28"/>
    <n v="1930517.17713319"/>
    <x v="9"/>
  </r>
  <r>
    <x v="7"/>
    <x v="29"/>
    <n v="4796341.7704745"/>
    <x v="9"/>
  </r>
  <r>
    <x v="7"/>
    <x v="30"/>
    <n v="7491077.8395620501"/>
    <x v="9"/>
  </r>
  <r>
    <x v="7"/>
    <x v="31"/>
    <n v="128409.639693536"/>
    <x v="9"/>
  </r>
  <r>
    <x v="7"/>
    <x v="32"/>
    <n v="128456.95112519999"/>
    <x v="9"/>
  </r>
  <r>
    <x v="7"/>
    <x v="33"/>
    <n v="143110.19423507899"/>
    <x v="9"/>
  </r>
  <r>
    <x v="7"/>
    <x v="34"/>
    <n v="151464.225251822"/>
    <x v="9"/>
  </r>
  <r>
    <x v="7"/>
    <x v="35"/>
    <n v="203169.30225228399"/>
    <x v="9"/>
  </r>
  <r>
    <x v="7"/>
    <x v="36"/>
    <n v="202912.92603137001"/>
    <x v="9"/>
  </r>
  <r>
    <x v="7"/>
    <x v="37"/>
    <n v="178438.56496505599"/>
    <x v="9"/>
  </r>
  <r>
    <x v="7"/>
    <x v="38"/>
    <n v="148691.48840719101"/>
    <x v="9"/>
  </r>
  <r>
    <x v="7"/>
    <x v="39"/>
    <n v="300632.47707903199"/>
    <x v="9"/>
  </r>
  <r>
    <x v="7"/>
    <x v="40"/>
    <n v="364317.94907814299"/>
    <x v="9"/>
  </r>
  <r>
    <x v="7"/>
    <x v="41"/>
    <n v="1183.0846809012301"/>
    <x v="9"/>
  </r>
  <r>
    <x v="7"/>
    <x v="42"/>
    <n v="869.82648406769704"/>
    <x v="9"/>
  </r>
  <r>
    <x v="7"/>
    <x v="43"/>
    <n v="1099.05813006937"/>
    <x v="9"/>
  </r>
  <r>
    <x v="7"/>
    <x v="44"/>
    <n v="790087.94567898195"/>
    <x v="9"/>
  </r>
  <r>
    <x v="7"/>
    <x v="45"/>
    <n v="1255682.7396607299"/>
    <x v="9"/>
  </r>
  <r>
    <x v="7"/>
    <x v="46"/>
    <n v="5092081.9080520598"/>
    <x v="9"/>
  </r>
  <r>
    <x v="7"/>
    <x v="47"/>
    <n v="774273.18697712"/>
    <x v="9"/>
  </r>
  <r>
    <x v="7"/>
    <x v="48"/>
    <n v="4773837.3179760603"/>
    <x v="9"/>
  </r>
  <r>
    <x v="7"/>
    <x v="49"/>
    <n v="151463.13110063001"/>
    <x v="9"/>
  </r>
  <r>
    <x v="8"/>
    <x v="0"/>
    <n v="350767.45606184"/>
    <x v="9"/>
  </r>
  <r>
    <x v="8"/>
    <x v="1"/>
    <n v="2704.6924602223999"/>
    <x v="9"/>
  </r>
  <r>
    <x v="8"/>
    <x v="2"/>
    <n v="2399.9869650924602"/>
    <x v="9"/>
  </r>
  <r>
    <x v="8"/>
    <x v="3"/>
    <n v="2106.5877131440502"/>
    <x v="9"/>
  </r>
  <r>
    <x v="8"/>
    <x v="4"/>
    <n v="1830.7383085519"/>
    <x v="9"/>
  </r>
  <r>
    <x v="8"/>
    <x v="5"/>
    <n v="1552.8358883983999"/>
    <x v="9"/>
  </r>
  <r>
    <x v="8"/>
    <x v="6"/>
    <n v="1186.8825975434299"/>
    <x v="9"/>
  </r>
  <r>
    <x v="8"/>
    <x v="7"/>
    <n v="384.91712455566102"/>
    <x v="9"/>
  </r>
  <r>
    <x v="8"/>
    <x v="8"/>
    <n v="0"/>
    <x v="9"/>
  </r>
  <r>
    <x v="8"/>
    <x v="9"/>
    <n v="359.38449526491303"/>
    <x v="9"/>
  </r>
  <r>
    <x v="8"/>
    <x v="10"/>
    <n v="698.33466739052301"/>
    <x v="9"/>
  </r>
  <r>
    <x v="8"/>
    <x v="11"/>
    <n v="306310.41317795601"/>
    <x v="9"/>
  </r>
  <r>
    <x v="8"/>
    <x v="12"/>
    <n v="462662.249111237"/>
    <x v="9"/>
  </r>
  <r>
    <x v="8"/>
    <x v="13"/>
    <n v="621672.102289723"/>
    <x v="9"/>
  </r>
  <r>
    <x v="8"/>
    <x v="14"/>
    <n v="790089.69748181698"/>
    <x v="9"/>
  </r>
  <r>
    <x v="8"/>
    <x v="15"/>
    <n v="1038044.15700693"/>
    <x v="9"/>
  </r>
  <r>
    <x v="8"/>
    <x v="16"/>
    <n v="1255683.5139276001"/>
    <x v="9"/>
  </r>
  <r>
    <x v="8"/>
    <x v="17"/>
    <n v="2021536.09192132"/>
    <x v="9"/>
  </r>
  <r>
    <x v="8"/>
    <x v="18"/>
    <n v="2836709.5210579699"/>
    <x v="9"/>
  </r>
  <r>
    <x v="8"/>
    <x v="19"/>
    <n v="5122123.6435397798"/>
    <x v="9"/>
  </r>
  <r>
    <x v="8"/>
    <x v="20"/>
    <n v="5122123.6455266299"/>
    <x v="9"/>
  </r>
  <r>
    <x v="8"/>
    <x v="21"/>
    <n v="300998.58168383897"/>
    <x v="9"/>
  </r>
  <r>
    <x v="8"/>
    <x v="22"/>
    <n v="434485.765107941"/>
    <x v="9"/>
  </r>
  <r>
    <x v="8"/>
    <x v="23"/>
    <n v="593697.93291044096"/>
    <x v="9"/>
  </r>
  <r>
    <x v="8"/>
    <x v="24"/>
    <n v="772849.02509502601"/>
    <x v="9"/>
  </r>
  <r>
    <x v="8"/>
    <x v="25"/>
    <n v="621362.17805909098"/>
    <x v="9"/>
  </r>
  <r>
    <x v="8"/>
    <x v="26"/>
    <n v="820724.52508520498"/>
    <x v="9"/>
  </r>
  <r>
    <x v="8"/>
    <x v="27"/>
    <n v="1280389.6113229301"/>
    <x v="9"/>
  </r>
  <r>
    <x v="8"/>
    <x v="28"/>
    <n v="1930517.6909149601"/>
    <x v="9"/>
  </r>
  <r>
    <x v="8"/>
    <x v="29"/>
    <n v="4796341.8908357602"/>
    <x v="9"/>
  </r>
  <r>
    <x v="8"/>
    <x v="30"/>
    <n v="7491077.9092998104"/>
    <x v="9"/>
  </r>
  <r>
    <x v="8"/>
    <x v="31"/>
    <n v="128417.806778243"/>
    <x v="9"/>
  </r>
  <r>
    <x v="8"/>
    <x v="32"/>
    <n v="128464.57273617901"/>
    <x v="9"/>
  </r>
  <r>
    <x v="8"/>
    <x v="33"/>
    <n v="143118.15027023401"/>
    <x v="9"/>
  </r>
  <r>
    <x v="8"/>
    <x v="34"/>
    <n v="151471.83690520801"/>
    <x v="9"/>
  </r>
  <r>
    <x v="8"/>
    <x v="35"/>
    <n v="203174.35347364799"/>
    <x v="9"/>
  </r>
  <r>
    <x v="8"/>
    <x v="36"/>
    <n v="202918.183308126"/>
    <x v="9"/>
  </r>
  <r>
    <x v="8"/>
    <x v="37"/>
    <n v="178442.91708389501"/>
    <x v="9"/>
  </r>
  <r>
    <x v="8"/>
    <x v="38"/>
    <n v="148697.664885601"/>
    <x v="9"/>
  </r>
  <r>
    <x v="8"/>
    <x v="39"/>
    <n v="300634.47438115999"/>
    <x v="9"/>
  </r>
  <r>
    <x v="8"/>
    <x v="40"/>
    <n v="364319.25021733501"/>
    <x v="9"/>
  </r>
  <r>
    <x v="8"/>
    <x v="41"/>
    <n v="1828.0455576146901"/>
    <x v="9"/>
  </r>
  <r>
    <x v="8"/>
    <x v="42"/>
    <n v="1489.96821159353"/>
    <x v="9"/>
  </r>
  <r>
    <x v="8"/>
    <x v="43"/>
    <n v="698.75607437723397"/>
    <x v="9"/>
  </r>
  <r>
    <x v="8"/>
    <x v="44"/>
    <n v="790089.67983770603"/>
    <x v="9"/>
  </r>
  <r>
    <x v="8"/>
    <x v="45"/>
    <n v="1255683.58416828"/>
    <x v="9"/>
  </r>
  <r>
    <x v="8"/>
    <x v="46"/>
    <n v="5092082.0602319296"/>
    <x v="9"/>
  </r>
  <r>
    <x v="8"/>
    <x v="47"/>
    <n v="774274.107297507"/>
    <x v="9"/>
  </r>
  <r>
    <x v="8"/>
    <x v="48"/>
    <n v="4773837.4475032697"/>
    <x v="9"/>
  </r>
  <r>
    <x v="8"/>
    <x v="49"/>
    <n v="151471.309330077"/>
    <x v="9"/>
  </r>
  <r>
    <x v="9"/>
    <x v="0"/>
    <n v="350768.446977666"/>
    <x v="9"/>
  </r>
  <r>
    <x v="9"/>
    <x v="1"/>
    <n v="2807.0587218328001"/>
    <x v="9"/>
  </r>
  <r>
    <x v="9"/>
    <x v="2"/>
    <n v="2466.7593315275399"/>
    <x v="9"/>
  </r>
  <r>
    <x v="9"/>
    <x v="3"/>
    <n v="2128.0796182204299"/>
    <x v="9"/>
  </r>
  <r>
    <x v="9"/>
    <x v="4"/>
    <n v="1792.6081414678199"/>
    <x v="9"/>
  </r>
  <r>
    <x v="9"/>
    <x v="5"/>
    <n v="1465.9676139748501"/>
    <x v="9"/>
  </r>
  <r>
    <x v="9"/>
    <x v="6"/>
    <n v="1157.70169449982"/>
    <x v="9"/>
  </r>
  <r>
    <x v="9"/>
    <x v="7"/>
    <n v="703.08447869385202"/>
    <x v="9"/>
  </r>
  <r>
    <x v="9"/>
    <x v="8"/>
    <n v="348.94074320950102"/>
    <x v="9"/>
  </r>
  <r>
    <x v="9"/>
    <x v="9"/>
    <n v="0"/>
    <x v="9"/>
  </r>
  <r>
    <x v="9"/>
    <x v="10"/>
    <n v="349.00801577414899"/>
    <x v="9"/>
  </r>
  <r>
    <x v="9"/>
    <x v="11"/>
    <n v="306311.33863904898"/>
    <x v="9"/>
  </r>
  <r>
    <x v="9"/>
    <x v="12"/>
    <n v="462662.79823918297"/>
    <x v="9"/>
  </r>
  <r>
    <x v="9"/>
    <x v="13"/>
    <n v="621672.59313310694"/>
    <x v="9"/>
  </r>
  <r>
    <x v="9"/>
    <x v="14"/>
    <n v="790090.04371714802"/>
    <x v="9"/>
  </r>
  <r>
    <x v="9"/>
    <x v="15"/>
    <n v="1038044.5759429"/>
    <x v="9"/>
  </r>
  <r>
    <x v="9"/>
    <x v="16"/>
    <n v="1255684.00651994"/>
    <x v="9"/>
  </r>
  <r>
    <x v="9"/>
    <x v="17"/>
    <n v="2021536.5218052799"/>
    <x v="9"/>
  </r>
  <r>
    <x v="9"/>
    <x v="18"/>
    <n v="2836709.8183054598"/>
    <x v="9"/>
  </r>
  <r>
    <x v="9"/>
    <x v="19"/>
    <n v="5122123.8003944699"/>
    <x v="9"/>
  </r>
  <r>
    <x v="9"/>
    <x v="20"/>
    <n v="5122123.8012456903"/>
    <x v="9"/>
  </r>
  <r>
    <x v="9"/>
    <x v="21"/>
    <n v="301001.07201422"/>
    <x v="9"/>
  </r>
  <r>
    <x v="9"/>
    <x v="22"/>
    <n v="434487.44409465301"/>
    <x v="9"/>
  </r>
  <r>
    <x v="9"/>
    <x v="23"/>
    <n v="593699.10468995594"/>
    <x v="9"/>
  </r>
  <r>
    <x v="9"/>
    <x v="24"/>
    <n v="772849.91294256505"/>
    <x v="9"/>
  </r>
  <r>
    <x v="9"/>
    <x v="25"/>
    <n v="621363.11728468398"/>
    <x v="9"/>
  </r>
  <r>
    <x v="9"/>
    <x v="26"/>
    <n v="820725.32286006003"/>
    <x v="9"/>
  </r>
  <r>
    <x v="9"/>
    <x v="27"/>
    <n v="1280390.12035615"/>
    <x v="9"/>
  </r>
  <r>
    <x v="9"/>
    <x v="28"/>
    <n v="1930518.1651816701"/>
    <x v="9"/>
  </r>
  <r>
    <x v="9"/>
    <x v="29"/>
    <n v="4796342.0054144301"/>
    <x v="9"/>
  </r>
  <r>
    <x v="9"/>
    <x v="30"/>
    <n v="7491077.9754654402"/>
    <x v="9"/>
  </r>
  <r>
    <x v="9"/>
    <x v="31"/>
    <n v="128425.750604709"/>
    <x v="9"/>
  </r>
  <r>
    <x v="9"/>
    <x v="32"/>
    <n v="128471.971236274"/>
    <x v="9"/>
  </r>
  <r>
    <x v="9"/>
    <x v="33"/>
    <n v="143122.49368377501"/>
    <x v="9"/>
  </r>
  <r>
    <x v="9"/>
    <x v="34"/>
    <n v="151476.092389717"/>
    <x v="9"/>
  </r>
  <r>
    <x v="9"/>
    <x v="35"/>
    <n v="203179.013531217"/>
    <x v="9"/>
  </r>
  <r>
    <x v="9"/>
    <x v="36"/>
    <n v="202922.694621136"/>
    <x v="9"/>
  </r>
  <r>
    <x v="9"/>
    <x v="37"/>
    <n v="178446.841606826"/>
    <x v="9"/>
  </r>
  <r>
    <x v="9"/>
    <x v="38"/>
    <n v="148703.328111832"/>
    <x v="9"/>
  </r>
  <r>
    <x v="9"/>
    <x v="39"/>
    <n v="300636.37148904701"/>
    <x v="9"/>
  </r>
  <r>
    <x v="9"/>
    <x v="40"/>
    <n v="364320.47202295298"/>
    <x v="9"/>
  </r>
  <r>
    <x v="9"/>
    <x v="41"/>
    <n v="1792.76513437006"/>
    <x v="9"/>
  </r>
  <r>
    <x v="9"/>
    <x v="42"/>
    <n v="1464.4598052450899"/>
    <x v="9"/>
  </r>
  <r>
    <x v="9"/>
    <x v="43"/>
    <n v="350.43206080469702"/>
    <x v="9"/>
  </r>
  <r>
    <x v="9"/>
    <x v="44"/>
    <n v="790090.04593040899"/>
    <x v="9"/>
  </r>
  <r>
    <x v="9"/>
    <x v="45"/>
    <n v="1255683.9964125601"/>
    <x v="9"/>
  </r>
  <r>
    <x v="9"/>
    <x v="46"/>
    <n v="5092082.2096419297"/>
    <x v="9"/>
  </r>
  <r>
    <x v="9"/>
    <x v="47"/>
    <n v="774274.98372611695"/>
    <x v="9"/>
  </r>
  <r>
    <x v="9"/>
    <x v="48"/>
    <n v="4773837.5714348201"/>
    <x v="9"/>
  </r>
  <r>
    <x v="9"/>
    <x v="49"/>
    <n v="151475.98572408801"/>
    <x v="9"/>
  </r>
  <r>
    <x v="10"/>
    <x v="0"/>
    <n v="350770.209358102"/>
    <x v="9"/>
  </r>
  <r>
    <x v="10"/>
    <x v="1"/>
    <n v="3149.3126534217299"/>
    <x v="9"/>
  </r>
  <r>
    <x v="10"/>
    <x v="2"/>
    <n v="2807.8888732450901"/>
    <x v="9"/>
  </r>
  <r>
    <x v="10"/>
    <x v="3"/>
    <n v="2468.8081509305798"/>
    <x v="9"/>
  </r>
  <r>
    <x v="10"/>
    <x v="4"/>
    <n v="2128.0574682942702"/>
    <x v="9"/>
  </r>
  <r>
    <x v="10"/>
    <x v="5"/>
    <n v="1796.8696990139399"/>
    <x v="9"/>
  </r>
  <r>
    <x v="10"/>
    <x v="6"/>
    <n v="1463.58478450651"/>
    <x v="9"/>
  </r>
  <r>
    <x v="10"/>
    <x v="7"/>
    <n v="1043.23563696414"/>
    <x v="9"/>
  </r>
  <r>
    <x v="10"/>
    <x v="8"/>
    <n v="694.74793631159105"/>
    <x v="9"/>
  </r>
  <r>
    <x v="10"/>
    <x v="9"/>
    <n v="360.80342196135399"/>
    <x v="9"/>
  </r>
  <r>
    <x v="10"/>
    <x v="10"/>
    <n v="0"/>
    <x v="9"/>
  </r>
  <r>
    <x v="10"/>
    <x v="11"/>
    <n v="306314.75283169898"/>
    <x v="9"/>
  </r>
  <r>
    <x v="10"/>
    <x v="12"/>
    <n v="462664.99506906298"/>
    <x v="9"/>
  </r>
  <r>
    <x v="10"/>
    <x v="13"/>
    <n v="621674.29107899102"/>
    <x v="9"/>
  </r>
  <r>
    <x v="10"/>
    <x v="14"/>
    <n v="790091.35073356098"/>
    <x v="9"/>
  </r>
  <r>
    <x v="10"/>
    <x v="15"/>
    <n v="1038045.52541436"/>
    <x v="9"/>
  </r>
  <r>
    <x v="10"/>
    <x v="16"/>
    <n v="1255684.7755023399"/>
    <x v="9"/>
  </r>
  <r>
    <x v="10"/>
    <x v="17"/>
    <n v="2021537.0107653099"/>
    <x v="9"/>
  </r>
  <r>
    <x v="10"/>
    <x v="18"/>
    <n v="2836710.1577435001"/>
    <x v="9"/>
  </r>
  <r>
    <x v="10"/>
    <x v="19"/>
    <n v="5122123.9883062895"/>
    <x v="9"/>
  </r>
  <r>
    <x v="10"/>
    <x v="20"/>
    <n v="5122123.9874116797"/>
    <x v="9"/>
  </r>
  <r>
    <x v="10"/>
    <x v="21"/>
    <n v="301004.294705006"/>
    <x v="9"/>
  </r>
  <r>
    <x v="10"/>
    <x v="22"/>
    <n v="434489.63045105699"/>
    <x v="9"/>
  </r>
  <r>
    <x v="10"/>
    <x v="23"/>
    <n v="593700.65098362905"/>
    <x v="9"/>
  </r>
  <r>
    <x v="10"/>
    <x v="24"/>
    <n v="772851.08738130599"/>
    <x v="9"/>
  </r>
  <r>
    <x v="10"/>
    <x v="25"/>
    <n v="621364.43952175602"/>
    <x v="9"/>
  </r>
  <r>
    <x v="10"/>
    <x v="26"/>
    <n v="820726.44339322601"/>
    <x v="9"/>
  </r>
  <r>
    <x v="10"/>
    <x v="27"/>
    <n v="1280390.8100989"/>
    <x v="9"/>
  </r>
  <r>
    <x v="10"/>
    <x v="28"/>
    <n v="1930518.75930157"/>
    <x v="9"/>
  </r>
  <r>
    <x v="10"/>
    <x v="29"/>
    <n v="4796342.1657796102"/>
    <x v="9"/>
  </r>
  <r>
    <x v="10"/>
    <x v="30"/>
    <n v="7491078.0708995601"/>
    <x v="9"/>
  </r>
  <r>
    <x v="10"/>
    <x v="31"/>
    <n v="128435.41037483601"/>
    <x v="9"/>
  </r>
  <r>
    <x v="10"/>
    <x v="32"/>
    <n v="128481.085135129"/>
    <x v="9"/>
  </r>
  <r>
    <x v="10"/>
    <x v="33"/>
    <n v="143131.240824893"/>
    <x v="9"/>
  </r>
  <r>
    <x v="10"/>
    <x v="34"/>
    <n v="151484.47881894399"/>
    <x v="9"/>
  </r>
  <r>
    <x v="10"/>
    <x v="35"/>
    <n v="203184.84478583699"/>
    <x v="9"/>
  </r>
  <r>
    <x v="10"/>
    <x v="36"/>
    <n v="202928.51120842199"/>
    <x v="9"/>
  </r>
  <r>
    <x v="10"/>
    <x v="37"/>
    <n v="178452.062637572"/>
    <x v="9"/>
  </r>
  <r>
    <x v="10"/>
    <x v="38"/>
    <n v="148710.54703265199"/>
    <x v="9"/>
  </r>
  <r>
    <x v="10"/>
    <x v="39"/>
    <n v="300639.00116487202"/>
    <x v="9"/>
  </r>
  <r>
    <x v="10"/>
    <x v="40"/>
    <n v="364322.29847336502"/>
    <x v="9"/>
  </r>
  <r>
    <x v="10"/>
    <x v="41"/>
    <n v="2127.86201938157"/>
    <x v="9"/>
  </r>
  <r>
    <x v="10"/>
    <x v="42"/>
    <n v="1795.5771538783899"/>
    <x v="9"/>
  </r>
  <r>
    <x v="10"/>
    <x v="43"/>
    <n v="20.891546601303101"/>
    <x v="9"/>
  </r>
  <r>
    <x v="10"/>
    <x v="44"/>
    <n v="790091.35483100498"/>
    <x v="9"/>
  </r>
  <r>
    <x v="10"/>
    <x v="45"/>
    <n v="1255684.7773874099"/>
    <x v="9"/>
  </r>
  <r>
    <x v="10"/>
    <x v="46"/>
    <n v="5092082.40174847"/>
    <x v="9"/>
  </r>
  <r>
    <x v="10"/>
    <x v="47"/>
    <n v="774276.14725965704"/>
    <x v="9"/>
  </r>
  <r>
    <x v="10"/>
    <x v="48"/>
    <n v="4773837.7412124202"/>
    <x v="9"/>
  </r>
  <r>
    <x v="10"/>
    <x v="49"/>
    <n v="151484.240637554"/>
    <x v="9"/>
  </r>
  <r>
    <x v="11"/>
    <x v="0"/>
    <n v="1829.8215604102099"/>
    <x v="9"/>
  </r>
  <r>
    <x v="11"/>
    <x v="1"/>
    <n v="92.9669777145903"/>
    <x v="9"/>
  </r>
  <r>
    <x v="11"/>
    <x v="2"/>
    <n v="240.31046989158699"/>
    <x v="9"/>
  </r>
  <r>
    <x v="11"/>
    <x v="3"/>
    <n v="454.82838761755301"/>
    <x v="9"/>
  </r>
  <r>
    <x v="11"/>
    <x v="4"/>
    <n v="672.977106236228"/>
    <x v="9"/>
  </r>
  <r>
    <x v="11"/>
    <x v="5"/>
    <n v="885.24295660283099"/>
    <x v="9"/>
  </r>
  <r>
    <x v="11"/>
    <x v="6"/>
    <n v="1108.35040876115"/>
    <x v="9"/>
  </r>
  <r>
    <x v="11"/>
    <x v="7"/>
    <n v="1388.3705531068399"/>
    <x v="9"/>
  </r>
  <r>
    <x v="11"/>
    <x v="8"/>
    <n v="1577.9741917935801"/>
    <x v="9"/>
  </r>
  <r>
    <x v="11"/>
    <x v="9"/>
    <n v="1791.0605023770299"/>
    <x v="9"/>
  </r>
  <r>
    <x v="11"/>
    <x v="10"/>
    <n v="2011.0958730565401"/>
    <x v="9"/>
  </r>
  <r>
    <x v="11"/>
    <x v="11"/>
    <n v="0"/>
    <x v="9"/>
  </r>
  <r>
    <x v="11"/>
    <x v="12"/>
    <n v="223.536224510289"/>
    <x v="9"/>
  </r>
  <r>
    <x v="11"/>
    <x v="13"/>
    <n v="447.90465453999298"/>
    <x v="9"/>
  </r>
  <r>
    <x v="11"/>
    <x v="14"/>
    <n v="682.91837305609897"/>
    <x v="9"/>
  </r>
  <r>
    <x v="11"/>
    <x v="15"/>
    <n v="905.17248992040004"/>
    <x v="9"/>
  </r>
  <r>
    <x v="11"/>
    <x v="16"/>
    <n v="1139.6709428715899"/>
    <x v="9"/>
  </r>
  <r>
    <x v="11"/>
    <x v="17"/>
    <n v="1424.57126503364"/>
    <x v="9"/>
  </r>
  <r>
    <x v="11"/>
    <x v="18"/>
    <n v="1702.1728775895101"/>
    <x v="9"/>
  </r>
  <r>
    <x v="11"/>
    <x v="19"/>
    <n v="2203.6796450740098"/>
    <x v="9"/>
  </r>
  <r>
    <x v="11"/>
    <x v="20"/>
    <n v="2388.4895406894002"/>
    <x v="9"/>
  </r>
  <r>
    <x v="11"/>
    <x v="21"/>
    <n v="445.51384396800597"/>
    <x v="9"/>
  </r>
  <r>
    <x v="11"/>
    <x v="22"/>
    <n v="504.87621306142898"/>
    <x v="9"/>
  </r>
  <r>
    <x v="11"/>
    <x v="23"/>
    <n v="645.031939562665"/>
    <x v="9"/>
  </r>
  <r>
    <x v="11"/>
    <x v="24"/>
    <n v="826.00991432975104"/>
    <x v="9"/>
  </r>
  <r>
    <x v="11"/>
    <x v="25"/>
    <n v="1013.73451041868"/>
    <x v="9"/>
  </r>
  <r>
    <x v="11"/>
    <x v="26"/>
    <n v="1225.1618035601"/>
    <x v="9"/>
  </r>
  <r>
    <x v="11"/>
    <x v="27"/>
    <n v="1454.63532087097"/>
    <x v="9"/>
  </r>
  <r>
    <x v="11"/>
    <x v="28"/>
    <n v="1723.9561099401801"/>
    <x v="9"/>
  </r>
  <r>
    <x v="11"/>
    <x v="29"/>
    <n v="2463.1716274076098"/>
    <x v="9"/>
  </r>
  <r>
    <x v="11"/>
    <x v="30"/>
    <n v="3326.9161088056399"/>
    <x v="9"/>
  </r>
  <r>
    <x v="11"/>
    <x v="31"/>
    <n v="455.23202854645803"/>
    <x v="9"/>
  </r>
  <r>
    <x v="11"/>
    <x v="32"/>
    <n v="507.84988583180302"/>
    <x v="9"/>
  </r>
  <r>
    <x v="11"/>
    <x v="33"/>
    <n v="1168.66237735101"/>
    <x v="9"/>
  </r>
  <r>
    <x v="11"/>
    <x v="34"/>
    <n v="1271.0543905806501"/>
    <x v="9"/>
  </r>
  <r>
    <x v="11"/>
    <x v="35"/>
    <n v="996.03206618542197"/>
    <x v="9"/>
  </r>
  <r>
    <x v="11"/>
    <x v="36"/>
    <n v="1203.15848823688"/>
    <x v="9"/>
  </r>
  <r>
    <x v="11"/>
    <x v="37"/>
    <n v="1399.40219645095"/>
    <x v="9"/>
  </r>
  <r>
    <x v="11"/>
    <x v="38"/>
    <n v="1609.3075248545899"/>
    <x v="9"/>
  </r>
  <r>
    <x v="11"/>
    <x v="39"/>
    <n v="1822.6637563051599"/>
    <x v="9"/>
  </r>
  <r>
    <x v="11"/>
    <x v="40"/>
    <n v="2037.23998234081"/>
    <x v="9"/>
  </r>
  <r>
    <x v="11"/>
    <x v="41"/>
    <n v="677.95224754314802"/>
    <x v="9"/>
  </r>
  <r>
    <x v="11"/>
    <x v="42"/>
    <n v="887.04535099118004"/>
    <x v="9"/>
  </r>
  <r>
    <x v="11"/>
    <x v="43"/>
    <n v="2013.53540895418"/>
    <x v="9"/>
  </r>
  <r>
    <x v="11"/>
    <x v="44"/>
    <n v="689.87686706270904"/>
    <x v="9"/>
  </r>
  <r>
    <x v="11"/>
    <x v="45"/>
    <n v="1136.0158164403999"/>
    <x v="9"/>
  </r>
  <r>
    <x v="11"/>
    <x v="46"/>
    <n v="2397.60812915517"/>
    <x v="9"/>
  </r>
  <r>
    <x v="11"/>
    <x v="47"/>
    <n v="826.34134602705706"/>
    <x v="9"/>
  </r>
  <r>
    <x v="11"/>
    <x v="48"/>
    <n v="2457.98160131125"/>
    <x v="9"/>
  </r>
  <r>
    <x v="11"/>
    <x v="49"/>
    <n v="1140.6467338108"/>
    <x v="9"/>
  </r>
  <r>
    <x v="12"/>
    <x v="0"/>
    <n v="2349.5542159331899"/>
    <x v="9"/>
  </r>
  <r>
    <x v="12"/>
    <x v="1"/>
    <n v="248.18772135895901"/>
    <x v="9"/>
  </r>
  <r>
    <x v="12"/>
    <x v="2"/>
    <n v="119.069190916143"/>
    <x v="9"/>
  </r>
  <r>
    <x v="12"/>
    <x v="3"/>
    <n v="259.22756567166402"/>
    <x v="9"/>
  </r>
  <r>
    <x v="12"/>
    <x v="4"/>
    <n v="466.43073077590799"/>
    <x v="9"/>
  </r>
  <r>
    <x v="12"/>
    <x v="5"/>
    <n v="673.52881042383297"/>
    <x v="9"/>
  </r>
  <r>
    <x v="12"/>
    <x v="6"/>
    <n v="896.44332093215098"/>
    <x v="9"/>
  </r>
  <r>
    <x v="12"/>
    <x v="7"/>
    <n v="1196.9910708903001"/>
    <x v="9"/>
  </r>
  <r>
    <x v="12"/>
    <x v="8"/>
    <n v="1378.8610267301799"/>
    <x v="9"/>
  </r>
  <r>
    <x v="12"/>
    <x v="9"/>
    <n v="1589.2202202316601"/>
    <x v="9"/>
  </r>
  <r>
    <x v="12"/>
    <x v="10"/>
    <n v="1808.07230334682"/>
    <x v="9"/>
  </r>
  <r>
    <x v="12"/>
    <x v="11"/>
    <n v="222.25748178763601"/>
    <x v="9"/>
  </r>
  <r>
    <x v="12"/>
    <x v="12"/>
    <n v="0"/>
    <x v="9"/>
  </r>
  <r>
    <x v="12"/>
    <x v="13"/>
    <n v="222.80244259458399"/>
    <x v="9"/>
  </r>
  <r>
    <x v="12"/>
    <x v="14"/>
    <n v="460.15514941011998"/>
    <x v="9"/>
  </r>
  <r>
    <x v="12"/>
    <x v="15"/>
    <n v="674.10941104882397"/>
    <x v="9"/>
  </r>
  <r>
    <x v="12"/>
    <x v="16"/>
    <n v="905.56798188253799"/>
    <x v="9"/>
  </r>
  <r>
    <x v="12"/>
    <x v="17"/>
    <n v="1186.4270305877001"/>
    <x v="9"/>
  </r>
  <r>
    <x v="12"/>
    <x v="18"/>
    <n v="1431.32397623372"/>
    <x v="9"/>
  </r>
  <r>
    <x v="12"/>
    <x v="19"/>
    <n v="1832.35959471762"/>
    <x v="9"/>
  </r>
  <r>
    <x v="12"/>
    <x v="20"/>
    <n v="2027.1870283865801"/>
    <x v="9"/>
  </r>
  <r>
    <x v="12"/>
    <x v="21"/>
    <n v="555.89927749639696"/>
    <x v="9"/>
  </r>
  <r>
    <x v="12"/>
    <x v="22"/>
    <n v="513.05816965182999"/>
    <x v="9"/>
  </r>
  <r>
    <x v="12"/>
    <x v="23"/>
    <n v="561.57949816110101"/>
    <x v="9"/>
  </r>
  <r>
    <x v="12"/>
    <x v="24"/>
    <n v="680.95894118523302"/>
    <x v="9"/>
  </r>
  <r>
    <x v="12"/>
    <x v="25"/>
    <n v="1811.26995188914"/>
    <x v="9"/>
  </r>
  <r>
    <x v="12"/>
    <x v="26"/>
    <n v="1502.3756551456499"/>
    <x v="9"/>
  </r>
  <r>
    <x v="12"/>
    <x v="27"/>
    <n v="1638.7354450871901"/>
    <x v="9"/>
  </r>
  <r>
    <x v="12"/>
    <x v="28"/>
    <n v="1627.87343506504"/>
    <x v="9"/>
  </r>
  <r>
    <x v="12"/>
    <x v="29"/>
    <n v="1682.0370034247201"/>
    <x v="9"/>
  </r>
  <r>
    <x v="12"/>
    <x v="30"/>
    <n v="1958.7787176004099"/>
    <x v="9"/>
  </r>
  <r>
    <x v="12"/>
    <x v="31"/>
    <n v="1281.07896022"/>
    <x v="9"/>
  </r>
  <r>
    <x v="12"/>
    <x v="32"/>
    <n v="1261.3890192541201"/>
    <x v="9"/>
  </r>
  <r>
    <x v="12"/>
    <x v="33"/>
    <n v="1112.99039742471"/>
    <x v="9"/>
  </r>
  <r>
    <x v="12"/>
    <x v="34"/>
    <n v="1179.76037593716"/>
    <x v="9"/>
  </r>
  <r>
    <x v="12"/>
    <x v="35"/>
    <n v="1036.4376933329099"/>
    <x v="9"/>
  </r>
  <r>
    <x v="12"/>
    <x v="36"/>
    <n v="1197.6676455869899"/>
    <x v="9"/>
  </r>
  <r>
    <x v="12"/>
    <x v="37"/>
    <n v="1194.8486829669901"/>
    <x v="9"/>
  </r>
  <r>
    <x v="12"/>
    <x v="38"/>
    <n v="1400.7950916463301"/>
    <x v="9"/>
  </r>
  <r>
    <x v="12"/>
    <x v="39"/>
    <n v="2048.6350001348901"/>
    <x v="9"/>
  </r>
  <r>
    <x v="12"/>
    <x v="40"/>
    <n v="2286.8308709308399"/>
    <x v="9"/>
  </r>
  <r>
    <x v="12"/>
    <x v="41"/>
    <n v="473.58071227919203"/>
    <x v="9"/>
  </r>
  <r>
    <x v="12"/>
    <x v="42"/>
    <n v="675.89601343038601"/>
    <x v="9"/>
  </r>
  <r>
    <x v="12"/>
    <x v="43"/>
    <n v="1810.7853783972"/>
    <x v="9"/>
  </r>
  <r>
    <x v="12"/>
    <x v="44"/>
    <n v="470.42039600693198"/>
    <x v="9"/>
  </r>
  <r>
    <x v="12"/>
    <x v="45"/>
    <n v="900.96362134536901"/>
    <x v="9"/>
  </r>
  <r>
    <x v="12"/>
    <x v="46"/>
    <n v="2039.0335669880401"/>
    <x v="9"/>
  </r>
  <r>
    <x v="12"/>
    <x v="47"/>
    <n v="681.08833977303902"/>
    <x v="9"/>
  </r>
  <r>
    <x v="12"/>
    <x v="48"/>
    <n v="1681.8788684132001"/>
    <x v="9"/>
  </r>
  <r>
    <x v="12"/>
    <x v="49"/>
    <n v="1037.9452067283"/>
    <x v="9"/>
  </r>
  <r>
    <x v="13"/>
    <x v="0"/>
    <n v="1418.7174671744201"/>
    <x v="9"/>
  </r>
  <r>
    <x v="13"/>
    <x v="1"/>
    <n v="456.30445522860299"/>
    <x v="9"/>
  </r>
  <r>
    <x v="13"/>
    <x v="2"/>
    <n v="253.25590380616001"/>
    <x v="9"/>
  </r>
  <r>
    <x v="13"/>
    <x v="3"/>
    <n v="137.116325731486"/>
    <x v="9"/>
  </r>
  <r>
    <x v="13"/>
    <x v="4"/>
    <n v="277.42137706656098"/>
    <x v="9"/>
  </r>
  <r>
    <x v="13"/>
    <x v="5"/>
    <n v="462.021504679251"/>
    <x v="9"/>
  </r>
  <r>
    <x v="13"/>
    <x v="6"/>
    <n v="680.65896896719096"/>
    <x v="9"/>
  </r>
  <r>
    <x v="13"/>
    <x v="7"/>
    <n v="975.61702313611397"/>
    <x v="9"/>
  </r>
  <r>
    <x v="13"/>
    <x v="8"/>
    <n v="1154.58392723205"/>
    <x v="9"/>
  </r>
  <r>
    <x v="13"/>
    <x v="9"/>
    <n v="1363.54021185956"/>
    <x v="9"/>
  </r>
  <r>
    <x v="13"/>
    <x v="10"/>
    <n v="1584.6572476000399"/>
    <x v="9"/>
  </r>
  <r>
    <x v="13"/>
    <x v="11"/>
    <n v="443.87128643808597"/>
    <x v="9"/>
  </r>
  <r>
    <x v="13"/>
    <x v="12"/>
    <n v="222.660549229926"/>
    <x v="9"/>
  </r>
  <r>
    <x v="13"/>
    <x v="13"/>
    <n v="0"/>
    <x v="9"/>
  </r>
  <r>
    <x v="13"/>
    <x v="14"/>
    <n v="246.79437991677199"/>
    <x v="9"/>
  </r>
  <r>
    <x v="13"/>
    <x v="15"/>
    <n v="452.07423766550602"/>
    <x v="9"/>
  </r>
  <r>
    <x v="13"/>
    <x v="16"/>
    <n v="684.36289872326802"/>
    <x v="9"/>
  </r>
  <r>
    <x v="13"/>
    <x v="17"/>
    <n v="957.48532134774803"/>
    <x v="9"/>
  </r>
  <r>
    <x v="13"/>
    <x v="18"/>
    <n v="1204.45379293932"/>
    <x v="9"/>
  </r>
  <r>
    <x v="13"/>
    <x v="19"/>
    <n v="1599.9223289470201"/>
    <x v="9"/>
  </r>
  <r>
    <x v="13"/>
    <x v="20"/>
    <n v="1794.5966924263901"/>
    <x v="9"/>
  </r>
  <r>
    <x v="13"/>
    <x v="21"/>
    <n v="609.03066003531899"/>
    <x v="9"/>
  </r>
  <r>
    <x v="13"/>
    <x v="22"/>
    <n v="476.91940603679399"/>
    <x v="9"/>
  </r>
  <r>
    <x v="13"/>
    <x v="23"/>
    <n v="429.29473612913199"/>
    <x v="9"/>
  </r>
  <r>
    <x v="13"/>
    <x v="24"/>
    <n v="492.44951010432902"/>
    <x v="9"/>
  </r>
  <r>
    <x v="13"/>
    <x v="25"/>
    <n v="666.59844254451696"/>
    <x v="9"/>
  </r>
  <r>
    <x v="13"/>
    <x v="26"/>
    <n v="827.33143238061098"/>
    <x v="9"/>
  </r>
  <r>
    <x v="13"/>
    <x v="27"/>
    <n v="1027.11060032457"/>
    <x v="9"/>
  </r>
  <r>
    <x v="13"/>
    <x v="28"/>
    <n v="1261.7116953749801"/>
    <x v="9"/>
  </r>
  <r>
    <x v="13"/>
    <x v="29"/>
    <n v="1837.7687343871601"/>
    <x v="9"/>
  </r>
  <r>
    <x v="13"/>
    <x v="30"/>
    <n v="2512.1723983983702"/>
    <x v="9"/>
  </r>
  <r>
    <x v="13"/>
    <x v="31"/>
    <n v="636.60735501809199"/>
    <x v="9"/>
  </r>
  <r>
    <x v="13"/>
    <x v="32"/>
    <n v="512.08813931536304"/>
    <x v="9"/>
  </r>
  <r>
    <x v="13"/>
    <x v="33"/>
    <n v="1031.24955799494"/>
    <x v="9"/>
  </r>
  <r>
    <x v="13"/>
    <x v="34"/>
    <n v="1055.9915513620799"/>
    <x v="9"/>
  </r>
  <r>
    <x v="13"/>
    <x v="35"/>
    <n v="631.99801048120503"/>
    <x v="9"/>
  </r>
  <r>
    <x v="13"/>
    <x v="36"/>
    <n v="811.02477019257299"/>
    <x v="9"/>
  </r>
  <r>
    <x v="13"/>
    <x v="37"/>
    <n v="986.29773935910202"/>
    <x v="9"/>
  </r>
  <r>
    <x v="13"/>
    <x v="38"/>
    <n v="1188.2723529223299"/>
    <x v="9"/>
  </r>
  <r>
    <x v="13"/>
    <x v="39"/>
    <n v="1404.0069877661799"/>
    <x v="9"/>
  </r>
  <r>
    <x v="13"/>
    <x v="40"/>
    <n v="1614.95378929703"/>
    <x v="9"/>
  </r>
  <r>
    <x v="13"/>
    <x v="41"/>
    <n v="291.74936933369997"/>
    <x v="9"/>
  </r>
  <r>
    <x v="13"/>
    <x v="42"/>
    <n v="464.19660090677098"/>
    <x v="9"/>
  </r>
  <r>
    <x v="13"/>
    <x v="43"/>
    <n v="1588.2445732321801"/>
    <x v="9"/>
  </r>
  <r>
    <x v="13"/>
    <x v="44"/>
    <n v="263.92121868885101"/>
    <x v="9"/>
  </r>
  <r>
    <x v="13"/>
    <x v="45"/>
    <n v="679.45930400975999"/>
    <x v="9"/>
  </r>
  <r>
    <x v="13"/>
    <x v="46"/>
    <n v="1808.1535846798399"/>
    <x v="9"/>
  </r>
  <r>
    <x v="13"/>
    <x v="47"/>
    <n v="492.58620434189498"/>
    <x v="9"/>
  </r>
  <r>
    <x v="13"/>
    <x v="48"/>
    <n v="1834.27628852512"/>
    <x v="9"/>
  </r>
  <r>
    <x v="13"/>
    <x v="49"/>
    <n v="913.60926884419598"/>
    <x v="9"/>
  </r>
  <r>
    <x v="14"/>
    <x v="0"/>
    <n v="1506.0138692795999"/>
    <x v="9"/>
  </r>
  <r>
    <x v="14"/>
    <x v="1"/>
    <n v="687.21406966678205"/>
    <x v="9"/>
  </r>
  <r>
    <x v="14"/>
    <x v="2"/>
    <n v="480.949133894228"/>
    <x v="9"/>
  </r>
  <r>
    <x v="14"/>
    <x v="3"/>
    <n v="279.72937233561902"/>
    <x v="9"/>
  </r>
  <r>
    <x v="14"/>
    <x v="4"/>
    <n v="259.19065544977298"/>
    <x v="9"/>
  </r>
  <r>
    <x v="14"/>
    <x v="5"/>
    <n v="300.68094078474201"/>
    <x v="9"/>
  </r>
  <r>
    <x v="14"/>
    <x v="6"/>
    <n v="491.48546912095702"/>
    <x v="9"/>
  </r>
  <r>
    <x v="14"/>
    <x v="7"/>
    <n v="801.71898614182896"/>
    <x v="9"/>
  </r>
  <r>
    <x v="14"/>
    <x v="8"/>
    <n v="957.50412652487296"/>
    <x v="9"/>
  </r>
  <r>
    <x v="14"/>
    <x v="9"/>
    <n v="1152.9380424579799"/>
    <x v="9"/>
  </r>
  <r>
    <x v="14"/>
    <x v="10"/>
    <n v="1385.0127083272"/>
    <x v="9"/>
  </r>
  <r>
    <x v="14"/>
    <x v="11"/>
    <n v="673.11007063388695"/>
    <x v="9"/>
  </r>
  <r>
    <x v="14"/>
    <x v="12"/>
    <n v="457.59645592663799"/>
    <x v="9"/>
  </r>
  <r>
    <x v="14"/>
    <x v="13"/>
    <n v="244.21085585887701"/>
    <x v="9"/>
  </r>
  <r>
    <x v="14"/>
    <x v="14"/>
    <n v="0"/>
    <x v="9"/>
  </r>
  <r>
    <x v="14"/>
    <x v="15"/>
    <n v="253.56901378067599"/>
    <x v="9"/>
  </r>
  <r>
    <x v="14"/>
    <x v="16"/>
    <n v="477.66645606031102"/>
    <x v="9"/>
  </r>
  <r>
    <x v="14"/>
    <x v="17"/>
    <n v="742.03221633592102"/>
    <x v="9"/>
  </r>
  <r>
    <x v="14"/>
    <x v="18"/>
    <n v="967.56107649133901"/>
    <x v="9"/>
  </r>
  <r>
    <x v="14"/>
    <x v="19"/>
    <n v="1289.7985172942001"/>
    <x v="9"/>
  </r>
  <r>
    <x v="14"/>
    <x v="20"/>
    <n v="1501.58929356062"/>
    <x v="9"/>
  </r>
  <r>
    <x v="14"/>
    <x v="21"/>
    <n v="798.60456870972598"/>
    <x v="9"/>
  </r>
  <r>
    <x v="14"/>
    <x v="22"/>
    <n v="630.50353779684394"/>
    <x v="9"/>
  </r>
  <r>
    <x v="14"/>
    <x v="23"/>
    <n v="501.00493186244501"/>
    <x v="9"/>
  </r>
  <r>
    <x v="14"/>
    <x v="24"/>
    <n v="456.76315327688098"/>
    <x v="9"/>
  </r>
  <r>
    <x v="14"/>
    <x v="25"/>
    <n v="1029.8902424333701"/>
    <x v="9"/>
  </r>
  <r>
    <x v="14"/>
    <x v="26"/>
    <n v="913.40865546040197"/>
    <x v="9"/>
  </r>
  <r>
    <x v="14"/>
    <x v="27"/>
    <n v="1039.88783726018"/>
    <x v="9"/>
  </r>
  <r>
    <x v="14"/>
    <x v="28"/>
    <n v="1127.1032040740099"/>
    <x v="9"/>
  </r>
  <r>
    <x v="14"/>
    <x v="29"/>
    <n v="1311.78802994742"/>
    <x v="9"/>
  </r>
  <r>
    <x v="14"/>
    <x v="30"/>
    <n v="1651.5047904604501"/>
    <x v="9"/>
  </r>
  <r>
    <x v="14"/>
    <x v="31"/>
    <n v="1035.3597613966101"/>
    <x v="9"/>
  </r>
  <r>
    <x v="14"/>
    <x v="32"/>
    <n v="910.589456658779"/>
    <x v="9"/>
  </r>
  <r>
    <x v="14"/>
    <x v="33"/>
    <n v="1082.5681088204201"/>
    <x v="9"/>
  </r>
  <r>
    <x v="14"/>
    <x v="34"/>
    <n v="1061.0565557110599"/>
    <x v="9"/>
  </r>
  <r>
    <x v="14"/>
    <x v="35"/>
    <n v="653.24427646494098"/>
    <x v="9"/>
  </r>
  <r>
    <x v="14"/>
    <x v="36"/>
    <n v="764.270760541909"/>
    <x v="9"/>
  </r>
  <r>
    <x v="14"/>
    <x v="37"/>
    <n v="805.85598061666406"/>
    <x v="9"/>
  </r>
  <r>
    <x v="14"/>
    <x v="38"/>
    <n v="995.69420338002999"/>
    <x v="9"/>
  </r>
  <r>
    <x v="14"/>
    <x v="39"/>
    <n v="1390.5443278340199"/>
    <x v="9"/>
  </r>
  <r>
    <x v="14"/>
    <x v="40"/>
    <n v="1597.44872523706"/>
    <x v="9"/>
  </r>
  <r>
    <x v="14"/>
    <x v="41"/>
    <n v="286.20422966134799"/>
    <x v="9"/>
  </r>
  <r>
    <x v="14"/>
    <x v="42"/>
    <n v="301.011918518269"/>
    <x v="9"/>
  </r>
  <r>
    <x v="14"/>
    <x v="43"/>
    <n v="1391.4495508923401"/>
    <x v="9"/>
  </r>
  <r>
    <x v="14"/>
    <x v="44"/>
    <n v="34.689154428054998"/>
    <x v="9"/>
  </r>
  <r>
    <x v="14"/>
    <x v="45"/>
    <n v="465.91575079458403"/>
    <x v="9"/>
  </r>
  <r>
    <x v="14"/>
    <x v="46"/>
    <n v="1519.7516642062301"/>
    <x v="9"/>
  </r>
  <r>
    <x v="14"/>
    <x v="47"/>
    <n v="454.76237306780098"/>
    <x v="9"/>
  </r>
  <r>
    <x v="14"/>
    <x v="48"/>
    <n v="1312.9560615580799"/>
    <x v="9"/>
  </r>
  <r>
    <x v="14"/>
    <x v="49"/>
    <n v="920.183272139981"/>
    <x v="9"/>
  </r>
  <r>
    <x v="15"/>
    <x v="0"/>
    <n v="902.47588490605699"/>
    <x v="9"/>
  </r>
  <r>
    <x v="15"/>
    <x v="1"/>
    <n v="740.64714088539699"/>
    <x v="9"/>
  </r>
  <r>
    <x v="15"/>
    <x v="2"/>
    <n v="558.12270773317198"/>
    <x v="9"/>
  </r>
  <r>
    <x v="15"/>
    <x v="3"/>
    <n v="376.87297559786498"/>
    <x v="9"/>
  </r>
  <r>
    <x v="15"/>
    <x v="4"/>
    <n v="201.48847071223099"/>
    <x v="9"/>
  </r>
  <r>
    <x v="15"/>
    <x v="5"/>
    <n v="77.363840317173"/>
    <x v="9"/>
  </r>
  <r>
    <x v="15"/>
    <x v="6"/>
    <n v="197.69057261522201"/>
    <x v="9"/>
  </r>
  <r>
    <x v="15"/>
    <x v="7"/>
    <n v="456.34401296257897"/>
    <x v="9"/>
  </r>
  <r>
    <x v="15"/>
    <x v="8"/>
    <n v="604.82532978383495"/>
    <x v="9"/>
  </r>
  <r>
    <x v="15"/>
    <x v="9"/>
    <n v="773.54549705200702"/>
    <x v="9"/>
  </r>
  <r>
    <x v="15"/>
    <x v="10"/>
    <n v="950.75860595430595"/>
    <x v="9"/>
  </r>
  <r>
    <x v="15"/>
    <x v="11"/>
    <n v="740.64652394537904"/>
    <x v="9"/>
  </r>
  <r>
    <x v="15"/>
    <x v="12"/>
    <n v="557.03502450106203"/>
    <x v="9"/>
  </r>
  <r>
    <x v="15"/>
    <x v="13"/>
    <n v="373.65731991996199"/>
    <x v="9"/>
  </r>
  <r>
    <x v="15"/>
    <x v="14"/>
    <n v="192.52013011657101"/>
    <x v="9"/>
  </r>
  <r>
    <x v="15"/>
    <x v="15"/>
    <n v="0"/>
    <x v="9"/>
  </r>
  <r>
    <x v="15"/>
    <x v="16"/>
    <n v="191.883459403833"/>
    <x v="9"/>
  </r>
  <r>
    <x v="15"/>
    <x v="17"/>
    <n v="433.925577481875"/>
    <x v="9"/>
  </r>
  <r>
    <x v="15"/>
    <x v="18"/>
    <n v="603.90736247236703"/>
    <x v="9"/>
  </r>
  <r>
    <x v="15"/>
    <x v="19"/>
    <n v="837.881534129638"/>
    <x v="9"/>
  </r>
  <r>
    <x v="15"/>
    <x v="20"/>
    <n v="1004.14959502198"/>
    <x v="9"/>
  </r>
  <r>
    <x v="15"/>
    <x v="21"/>
    <n v="815.07539312805795"/>
    <x v="9"/>
  </r>
  <r>
    <x v="15"/>
    <x v="22"/>
    <n v="653.99201546297604"/>
    <x v="9"/>
  </r>
  <r>
    <x v="15"/>
    <x v="23"/>
    <n v="509.058486035969"/>
    <x v="9"/>
  </r>
  <r>
    <x v="15"/>
    <x v="24"/>
    <n v="398.07470643400399"/>
    <x v="9"/>
  </r>
  <r>
    <x v="15"/>
    <x v="25"/>
    <n v="500.721721682804"/>
    <x v="9"/>
  </r>
  <r>
    <x v="15"/>
    <x v="26"/>
    <n v="480.72411715345999"/>
    <x v="9"/>
  </r>
  <r>
    <x v="15"/>
    <x v="27"/>
    <n v="570.77403146518895"/>
    <x v="9"/>
  </r>
  <r>
    <x v="15"/>
    <x v="28"/>
    <n v="691.18106776981699"/>
    <x v="9"/>
  </r>
  <r>
    <x v="15"/>
    <x v="29"/>
    <n v="894.45733088087195"/>
    <x v="9"/>
  </r>
  <r>
    <x v="15"/>
    <x v="30"/>
    <n v="1153.60211693934"/>
    <x v="9"/>
  </r>
  <r>
    <x v="15"/>
    <x v="31"/>
    <n v="854.25799734970997"/>
    <x v="9"/>
  </r>
  <r>
    <x v="15"/>
    <x v="32"/>
    <n v="702.52671350596995"/>
    <x v="9"/>
  </r>
  <r>
    <x v="15"/>
    <x v="33"/>
    <n v="608.96186810642303"/>
    <x v="9"/>
  </r>
  <r>
    <x v="15"/>
    <x v="34"/>
    <n v="517.14256847992499"/>
    <x v="9"/>
  </r>
  <r>
    <x v="15"/>
    <x v="35"/>
    <n v="389.57871598811801"/>
    <x v="9"/>
  </r>
  <r>
    <x v="15"/>
    <x v="36"/>
    <n v="440.59510943226798"/>
    <x v="9"/>
  </r>
  <r>
    <x v="15"/>
    <x v="37"/>
    <n v="512.49689292578205"/>
    <x v="9"/>
  </r>
  <r>
    <x v="15"/>
    <x v="38"/>
    <n v="658.14063164984395"/>
    <x v="9"/>
  </r>
  <r>
    <x v="15"/>
    <x v="39"/>
    <n v="862.76095565713797"/>
    <x v="9"/>
  </r>
  <r>
    <x v="15"/>
    <x v="40"/>
    <n v="1031.0631768691801"/>
    <x v="9"/>
  </r>
  <r>
    <x v="15"/>
    <x v="41"/>
    <n v="201.893149359906"/>
    <x v="9"/>
  </r>
  <r>
    <x v="15"/>
    <x v="42"/>
    <n v="74.138256920173802"/>
    <x v="9"/>
  </r>
  <r>
    <x v="15"/>
    <x v="43"/>
    <n v="950.95161507201794"/>
    <x v="9"/>
  </r>
  <r>
    <x v="15"/>
    <x v="44"/>
    <n v="192.2399398151"/>
    <x v="9"/>
  </r>
  <r>
    <x v="15"/>
    <x v="45"/>
    <n v="186.76041207629899"/>
    <x v="9"/>
  </r>
  <r>
    <x v="15"/>
    <x v="46"/>
    <n v="1017.28009410692"/>
    <x v="9"/>
  </r>
  <r>
    <x v="15"/>
    <x v="47"/>
    <n v="398.21599325955901"/>
    <x v="9"/>
  </r>
  <r>
    <x v="15"/>
    <x v="48"/>
    <n v="893.705937229867"/>
    <x v="9"/>
  </r>
  <r>
    <x v="15"/>
    <x v="49"/>
    <n v="493.64520610540399"/>
    <x v="9"/>
  </r>
  <r>
    <x v="16"/>
    <x v="0"/>
    <n v="1024.3626749555001"/>
    <x v="9"/>
  </r>
  <r>
    <x v="16"/>
    <x v="1"/>
    <n v="1280.7098288463101"/>
    <x v="9"/>
  </r>
  <r>
    <x v="16"/>
    <x v="2"/>
    <n v="1155.6696906920499"/>
    <x v="9"/>
  </r>
  <r>
    <x v="16"/>
    <x v="3"/>
    <n v="1048.07811585074"/>
    <x v="9"/>
  </r>
  <r>
    <x v="16"/>
    <x v="4"/>
    <n v="964.39186009904495"/>
    <x v="9"/>
  </r>
  <r>
    <x v="16"/>
    <x v="5"/>
    <n v="909.76743379972697"/>
    <x v="9"/>
  </r>
  <r>
    <x v="16"/>
    <x v="6"/>
    <n v="888.24272439507695"/>
    <x v="9"/>
  </r>
  <r>
    <x v="16"/>
    <x v="7"/>
    <n v="965.20430415831095"/>
    <x v="9"/>
  </r>
  <r>
    <x v="16"/>
    <x v="8"/>
    <n v="1027.9403723386599"/>
    <x v="9"/>
  </r>
  <r>
    <x v="16"/>
    <x v="9"/>
    <n v="1111.59771744981"/>
    <x v="9"/>
  </r>
  <r>
    <x v="16"/>
    <x v="10"/>
    <n v="1214.37542112802"/>
    <x v="9"/>
  </r>
  <r>
    <x v="16"/>
    <x v="11"/>
    <n v="1142.25868899741"/>
    <x v="9"/>
  </r>
  <r>
    <x v="16"/>
    <x v="12"/>
    <n v="934.55226543162905"/>
    <x v="9"/>
  </r>
  <r>
    <x v="16"/>
    <x v="13"/>
    <n v="720.64698088090302"/>
    <x v="9"/>
  </r>
  <r>
    <x v="16"/>
    <x v="14"/>
    <n v="504.00554020377899"/>
    <x v="9"/>
  </r>
  <r>
    <x v="16"/>
    <x v="15"/>
    <n v="252.40763207056699"/>
    <x v="9"/>
  </r>
  <r>
    <x v="16"/>
    <x v="16"/>
    <n v="0"/>
    <x v="9"/>
  </r>
  <r>
    <x v="16"/>
    <x v="17"/>
    <n v="658.27436921716105"/>
    <x v="9"/>
  </r>
  <r>
    <x v="16"/>
    <x v="18"/>
    <n v="1199.8803751712701"/>
    <x v="9"/>
  </r>
  <r>
    <x v="16"/>
    <x v="19"/>
    <n v="2731.9671634329602"/>
    <x v="9"/>
  </r>
  <r>
    <x v="16"/>
    <x v="20"/>
    <n v="2775.2378380434002"/>
    <x v="9"/>
  </r>
  <r>
    <x v="16"/>
    <x v="21"/>
    <n v="1223.3982050586901"/>
    <x v="9"/>
  </r>
  <r>
    <x v="16"/>
    <x v="22"/>
    <n v="1026.71815243485"/>
    <x v="9"/>
  </r>
  <r>
    <x v="16"/>
    <x v="23"/>
    <n v="841.30149842529704"/>
    <x v="9"/>
  </r>
  <r>
    <x v="16"/>
    <x v="24"/>
    <n v="698.84058594553403"/>
    <x v="9"/>
  </r>
  <r>
    <x v="16"/>
    <x v="25"/>
    <n v="720.94286768366499"/>
    <x v="9"/>
  </r>
  <r>
    <x v="16"/>
    <x v="26"/>
    <n v="637.46571387269103"/>
    <x v="9"/>
  </r>
  <r>
    <x v="16"/>
    <x v="27"/>
    <n v="819.82491648865903"/>
    <x v="9"/>
  </r>
  <r>
    <x v="16"/>
    <x v="28"/>
    <n v="1387.46566423852"/>
    <x v="9"/>
  </r>
  <r>
    <x v="16"/>
    <x v="29"/>
    <n v="4439.1496292250504"/>
    <x v="9"/>
  </r>
  <r>
    <x v="16"/>
    <x v="30"/>
    <n v="7370.3873275342903"/>
    <x v="9"/>
  </r>
  <r>
    <x v="16"/>
    <x v="31"/>
    <n v="1336.6663494427701"/>
    <x v="9"/>
  </r>
  <r>
    <x v="16"/>
    <x v="32"/>
    <n v="1217.68219909923"/>
    <x v="9"/>
  </r>
  <r>
    <x v="16"/>
    <x v="33"/>
    <n v="1139.8108534012099"/>
    <x v="9"/>
  </r>
  <r>
    <x v="16"/>
    <x v="34"/>
    <n v="1057.1865276436199"/>
    <x v="9"/>
  </r>
  <r>
    <x v="16"/>
    <x v="35"/>
    <n v="915.870203499995"/>
    <x v="9"/>
  </r>
  <r>
    <x v="16"/>
    <x v="36"/>
    <n v="902.69040968019897"/>
    <x v="9"/>
  </r>
  <r>
    <x v="16"/>
    <x v="37"/>
    <n v="919.02716829828898"/>
    <x v="9"/>
  </r>
  <r>
    <x v="16"/>
    <x v="38"/>
    <n v="998.53147663308005"/>
    <x v="9"/>
  </r>
  <r>
    <x v="16"/>
    <x v="39"/>
    <n v="1007.64845945321"/>
    <x v="9"/>
  </r>
  <r>
    <x v="16"/>
    <x v="40"/>
    <n v="1092.1521592194499"/>
    <x v="9"/>
  </r>
  <r>
    <x v="16"/>
    <x v="41"/>
    <n v="964.47819928132196"/>
    <x v="9"/>
  </r>
  <r>
    <x v="16"/>
    <x v="42"/>
    <n v="908.15275672607299"/>
    <x v="9"/>
  </r>
  <r>
    <x v="16"/>
    <x v="43"/>
    <n v="1214.36639923291"/>
    <x v="9"/>
  </r>
  <r>
    <x v="16"/>
    <x v="44"/>
    <n v="503.34440698451999"/>
    <x v="9"/>
  </r>
  <r>
    <x v="16"/>
    <x v="45"/>
    <n v="21.2639643153889"/>
    <x v="9"/>
  </r>
  <r>
    <x v="16"/>
    <x v="46"/>
    <n v="2790.39642493674"/>
    <x v="9"/>
  </r>
  <r>
    <x v="16"/>
    <x v="47"/>
    <n v="699.15015268673903"/>
    <x v="9"/>
  </r>
  <r>
    <x v="16"/>
    <x v="48"/>
    <n v="4414.9733230501197"/>
    <x v="9"/>
  </r>
  <r>
    <x v="16"/>
    <x v="49"/>
    <n v="1038.8453211105"/>
    <x v="9"/>
  </r>
  <r>
    <x v="17"/>
    <x v="0"/>
    <n v="2860.2313166351"/>
    <x v="9"/>
  </r>
  <r>
    <x v="17"/>
    <x v="1"/>
    <n v="3901.96350835051"/>
    <x v="9"/>
  </r>
  <r>
    <x v="17"/>
    <x v="2"/>
    <n v="3303.5441693274101"/>
    <x v="9"/>
  </r>
  <r>
    <x v="17"/>
    <x v="3"/>
    <n v="2717.97966965364"/>
    <x v="9"/>
  </r>
  <r>
    <x v="17"/>
    <x v="4"/>
    <n v="2161.8667046053201"/>
    <x v="9"/>
  </r>
  <r>
    <x v="17"/>
    <x v="5"/>
    <n v="1622.6842157897199"/>
    <x v="9"/>
  </r>
  <r>
    <x v="17"/>
    <x v="6"/>
    <n v="1090.82715207969"/>
    <x v="9"/>
  </r>
  <r>
    <x v="17"/>
    <x v="7"/>
    <n v="543.61660231900305"/>
    <x v="9"/>
  </r>
  <r>
    <x v="17"/>
    <x v="8"/>
    <n v="787.50307989984799"/>
    <x v="9"/>
  </r>
  <r>
    <x v="17"/>
    <x v="9"/>
    <n v="1346.0452006948101"/>
    <x v="9"/>
  </r>
  <r>
    <x v="17"/>
    <x v="10"/>
    <n v="1964.8443271443"/>
    <x v="9"/>
  </r>
  <r>
    <x v="17"/>
    <x v="11"/>
    <n v="3904.6682940713299"/>
    <x v="9"/>
  </r>
  <r>
    <x v="17"/>
    <x v="12"/>
    <n v="3301.2247410186501"/>
    <x v="9"/>
  </r>
  <r>
    <x v="17"/>
    <x v="13"/>
    <n v="2707.9729054540599"/>
    <x v="9"/>
  </r>
  <r>
    <x v="17"/>
    <x v="14"/>
    <n v="2145.7088755731202"/>
    <x v="9"/>
  </r>
  <r>
    <x v="17"/>
    <x v="15"/>
    <n v="1517.9057836556201"/>
    <x v="9"/>
  </r>
  <r>
    <x v="17"/>
    <x v="16"/>
    <n v="934.24487209324298"/>
    <x v="9"/>
  </r>
  <r>
    <x v="17"/>
    <x v="17"/>
    <n v="0"/>
    <x v="9"/>
  </r>
  <r>
    <x v="17"/>
    <x v="18"/>
    <n v="654.449265364388"/>
    <x v="9"/>
  </r>
  <r>
    <x v="17"/>
    <x v="19"/>
    <n v="1475.2381167998799"/>
    <x v="9"/>
  </r>
  <r>
    <x v="17"/>
    <x v="20"/>
    <n v="2066.5077734895699"/>
    <x v="9"/>
  </r>
  <r>
    <x v="17"/>
    <x v="21"/>
    <n v="3795.9834313046299"/>
    <x v="9"/>
  </r>
  <r>
    <x v="17"/>
    <x v="22"/>
    <n v="3179.2658620791299"/>
    <x v="9"/>
  </r>
  <r>
    <x v="17"/>
    <x v="23"/>
    <n v="2567.6147781141899"/>
    <x v="9"/>
  </r>
  <r>
    <x v="17"/>
    <x v="24"/>
    <n v="1965.7034584338901"/>
    <x v="9"/>
  </r>
  <r>
    <x v="17"/>
    <x v="25"/>
    <n v="2733.39140029701"/>
    <x v="9"/>
  </r>
  <r>
    <x v="17"/>
    <x v="26"/>
    <n v="1913.8147678775099"/>
    <x v="9"/>
  </r>
  <r>
    <x v="17"/>
    <x v="27"/>
    <n v="1798.90938086866"/>
    <x v="9"/>
  </r>
  <r>
    <x v="17"/>
    <x v="28"/>
    <n v="1561.5177531480399"/>
    <x v="9"/>
  </r>
  <r>
    <x v="17"/>
    <x v="29"/>
    <n v="1438.20951686954"/>
    <x v="9"/>
  </r>
  <r>
    <x v="17"/>
    <x v="30"/>
    <n v="2041.9856916302499"/>
    <x v="9"/>
  </r>
  <r>
    <x v="17"/>
    <x v="31"/>
    <n v="4188.6754449616701"/>
    <x v="9"/>
  </r>
  <r>
    <x v="17"/>
    <x v="32"/>
    <n v="3638.3154036087499"/>
    <x v="9"/>
  </r>
  <r>
    <x v="17"/>
    <x v="33"/>
    <n v="2990.4814886848399"/>
    <x v="9"/>
  </r>
  <r>
    <x v="17"/>
    <x v="34"/>
    <n v="2486.0746986316099"/>
    <x v="9"/>
  </r>
  <r>
    <x v="17"/>
    <x v="35"/>
    <n v="1758.7881855405501"/>
    <x v="9"/>
  </r>
  <r>
    <x v="17"/>
    <x v="36"/>
    <n v="1410.17578303356"/>
    <x v="9"/>
  </r>
  <r>
    <x v="17"/>
    <x v="37"/>
    <n v="677.92387756220398"/>
    <x v="9"/>
  </r>
  <r>
    <x v="17"/>
    <x v="38"/>
    <n v="935.14789954011997"/>
    <x v="9"/>
  </r>
  <r>
    <x v="17"/>
    <x v="39"/>
    <n v="2363.9086548636201"/>
    <x v="9"/>
  </r>
  <r>
    <x v="17"/>
    <x v="40"/>
    <n v="2857.78147365001"/>
    <x v="9"/>
  </r>
  <r>
    <x v="17"/>
    <x v="41"/>
    <n v="2166.9920102012302"/>
    <x v="9"/>
  </r>
  <r>
    <x v="17"/>
    <x v="42"/>
    <n v="1582.32378353014"/>
    <x v="9"/>
  </r>
  <r>
    <x v="17"/>
    <x v="43"/>
    <n v="1974.4785049347299"/>
    <x v="9"/>
  </r>
  <r>
    <x v="17"/>
    <x v="44"/>
    <n v="2146.3737838874499"/>
    <x v="9"/>
  </r>
  <r>
    <x v="17"/>
    <x v="45"/>
    <n v="991.55301390405305"/>
    <x v="9"/>
  </r>
  <r>
    <x v="17"/>
    <x v="46"/>
    <n v="2102.6458021191702"/>
    <x v="9"/>
  </r>
  <r>
    <x v="17"/>
    <x v="47"/>
    <n v="1965.75550157868"/>
    <x v="9"/>
  </r>
  <r>
    <x v="17"/>
    <x v="48"/>
    <n v="1440.67717409083"/>
    <x v="9"/>
  </r>
  <r>
    <x v="17"/>
    <x v="49"/>
    <n v="2356.7450573682099"/>
    <x v="9"/>
  </r>
  <r>
    <x v="18"/>
    <x v="0"/>
    <n v="2392.17642366273"/>
    <x v="9"/>
  </r>
  <r>
    <x v="18"/>
    <x v="1"/>
    <n v="4850.3223528932904"/>
    <x v="9"/>
  </r>
  <r>
    <x v="18"/>
    <x v="2"/>
    <n v="4292.7083423353797"/>
    <x v="9"/>
  </r>
  <r>
    <x v="18"/>
    <x v="3"/>
    <n v="3755.7728029234599"/>
    <x v="9"/>
  </r>
  <r>
    <x v="18"/>
    <x v="4"/>
    <n v="3247.1634327081001"/>
    <x v="9"/>
  </r>
  <r>
    <x v="18"/>
    <x v="5"/>
    <n v="2714.7053298875298"/>
    <x v="9"/>
  </r>
  <r>
    <x v="18"/>
    <x v="6"/>
    <n v="1993.17514403258"/>
    <x v="9"/>
  </r>
  <r>
    <x v="18"/>
    <x v="7"/>
    <n v="800.97545151310999"/>
    <x v="9"/>
  </r>
  <r>
    <x v="18"/>
    <x v="8"/>
    <n v="218.70392605850299"/>
    <x v="9"/>
  </r>
  <r>
    <x v="18"/>
    <x v="9"/>
    <n v="682.44331210951202"/>
    <x v="9"/>
  </r>
  <r>
    <x v="18"/>
    <x v="10"/>
    <n v="1297.4006186223701"/>
    <x v="9"/>
  </r>
  <r>
    <x v="18"/>
    <x v="11"/>
    <n v="4875.4819595815998"/>
    <x v="9"/>
  </r>
  <r>
    <x v="18"/>
    <x v="12"/>
    <n v="4318.55085088347"/>
    <x v="9"/>
  </r>
  <r>
    <x v="18"/>
    <x v="13"/>
    <n v="3773.5451438089399"/>
    <x v="9"/>
  </r>
  <r>
    <x v="18"/>
    <x v="14"/>
    <n v="3282.2685684047401"/>
    <x v="9"/>
  </r>
  <r>
    <x v="18"/>
    <x v="15"/>
    <n v="2563.2598251643099"/>
    <x v="9"/>
  </r>
  <r>
    <x v="18"/>
    <x v="16"/>
    <n v="1803.05188101556"/>
    <x v="9"/>
  </r>
  <r>
    <x v="18"/>
    <x v="17"/>
    <n v="631.91471378019298"/>
    <x v="9"/>
  </r>
  <r>
    <x v="18"/>
    <x v="18"/>
    <n v="0"/>
    <x v="9"/>
  </r>
  <r>
    <x v="18"/>
    <x v="19"/>
    <n v="905.09622331796299"/>
    <x v="9"/>
  </r>
  <r>
    <x v="18"/>
    <x v="20"/>
    <n v="1446.9039670613099"/>
    <x v="9"/>
  </r>
  <r>
    <x v="18"/>
    <x v="21"/>
    <n v="4475.2734650448601"/>
    <x v="9"/>
  </r>
  <r>
    <x v="18"/>
    <x v="22"/>
    <n v="3865.1130383313898"/>
    <x v="9"/>
  </r>
  <r>
    <x v="18"/>
    <x v="23"/>
    <n v="3263.3295949022699"/>
    <x v="9"/>
  </r>
  <r>
    <x v="18"/>
    <x v="24"/>
    <n v="2669.8892093496602"/>
    <x v="9"/>
  </r>
  <r>
    <x v="18"/>
    <x v="25"/>
    <n v="2853.1531375192599"/>
    <x v="9"/>
  </r>
  <r>
    <x v="18"/>
    <x v="26"/>
    <n v="2167.0179049189701"/>
    <x v="9"/>
  </r>
  <r>
    <x v="18"/>
    <x v="27"/>
    <n v="1810.9388943046599"/>
    <x v="9"/>
  </r>
  <r>
    <x v="18"/>
    <x v="28"/>
    <n v="1462.0610589836101"/>
    <x v="9"/>
  </r>
  <r>
    <x v="18"/>
    <x v="29"/>
    <n v="1182.33680032505"/>
    <x v="9"/>
  </r>
  <r>
    <x v="18"/>
    <x v="30"/>
    <n v="1655.5320334864"/>
    <x v="9"/>
  </r>
  <r>
    <x v="18"/>
    <x v="31"/>
    <n v="4696.8764373825998"/>
    <x v="9"/>
  </r>
  <r>
    <x v="18"/>
    <x v="32"/>
    <n v="4119.3664223507003"/>
    <x v="9"/>
  </r>
  <r>
    <x v="18"/>
    <x v="33"/>
    <n v="3939.9808341248499"/>
    <x v="9"/>
  </r>
  <r>
    <x v="18"/>
    <x v="34"/>
    <n v="3458.2624390707201"/>
    <x v="9"/>
  </r>
  <r>
    <x v="18"/>
    <x v="35"/>
    <n v="2300.3356119414302"/>
    <x v="9"/>
  </r>
  <r>
    <x v="18"/>
    <x v="36"/>
    <n v="1897.56153954415"/>
    <x v="9"/>
  </r>
  <r>
    <x v="18"/>
    <x v="37"/>
    <n v="1208.76195921202"/>
    <x v="9"/>
  </r>
  <r>
    <x v="18"/>
    <x v="38"/>
    <n v="1049.35669421637"/>
    <x v="9"/>
  </r>
  <r>
    <x v="18"/>
    <x v="39"/>
    <n v="1914.94461631583"/>
    <x v="9"/>
  </r>
  <r>
    <x v="18"/>
    <x v="40"/>
    <n v="2291.3743235142902"/>
    <x v="9"/>
  </r>
  <r>
    <x v="18"/>
    <x v="41"/>
    <n v="3243.5839517026702"/>
    <x v="9"/>
  </r>
  <r>
    <x v="18"/>
    <x v="42"/>
    <n v="2585.1271644440699"/>
    <x v="9"/>
  </r>
  <r>
    <x v="18"/>
    <x v="43"/>
    <n v="1307.8906215985701"/>
    <x v="9"/>
  </r>
  <r>
    <x v="18"/>
    <x v="44"/>
    <n v="3272.6115396165701"/>
    <x v="9"/>
  </r>
  <r>
    <x v="18"/>
    <x v="45"/>
    <n v="1969.23767686574"/>
    <x v="9"/>
  </r>
  <r>
    <x v="18"/>
    <x v="46"/>
    <n v="1630.59708147898"/>
    <x v="9"/>
  </r>
  <r>
    <x v="18"/>
    <x v="47"/>
    <n v="2670.5311569924102"/>
    <x v="9"/>
  </r>
  <r>
    <x v="18"/>
    <x v="48"/>
    <n v="1183.4727159121301"/>
    <x v="9"/>
  </r>
  <r>
    <x v="18"/>
    <x v="49"/>
    <n v="3304.45579222581"/>
    <x v="9"/>
  </r>
  <r>
    <x v="19"/>
    <x v="0"/>
    <n v="5384.3135518953604"/>
    <x v="9"/>
  </r>
  <r>
    <x v="19"/>
    <x v="1"/>
    <n v="6355.7011458012203"/>
    <x v="9"/>
  </r>
  <r>
    <x v="19"/>
    <x v="2"/>
    <n v="6209.7871437116701"/>
    <x v="9"/>
  </r>
  <r>
    <x v="19"/>
    <x v="3"/>
    <n v="6069.2691190981404"/>
    <x v="9"/>
  </r>
  <r>
    <x v="19"/>
    <x v="4"/>
    <n v="5942.71428570035"/>
    <x v="9"/>
  </r>
  <r>
    <x v="19"/>
    <x v="5"/>
    <n v="5641.6258322446201"/>
    <x v="9"/>
  </r>
  <r>
    <x v="19"/>
    <x v="6"/>
    <n v="4766.3709951840601"/>
    <x v="9"/>
  </r>
  <r>
    <x v="19"/>
    <x v="7"/>
    <n v="1100.39869301879"/>
    <x v="9"/>
  </r>
  <r>
    <x v="19"/>
    <x v="8"/>
    <n v="1228.5706136303299"/>
    <x v="9"/>
  </r>
  <r>
    <x v="19"/>
    <x v="9"/>
    <n v="1478.1910538746999"/>
    <x v="9"/>
  </r>
  <r>
    <x v="19"/>
    <x v="10"/>
    <n v="1510.7136776008399"/>
    <x v="9"/>
  </r>
  <r>
    <x v="19"/>
    <x v="11"/>
    <n v="6429.1577460230101"/>
    <x v="9"/>
  </r>
  <r>
    <x v="19"/>
    <x v="12"/>
    <n v="6281.3877901771602"/>
    <x v="9"/>
  </r>
  <r>
    <x v="19"/>
    <x v="13"/>
    <n v="6112.4606517291504"/>
    <x v="9"/>
  </r>
  <r>
    <x v="19"/>
    <x v="14"/>
    <n v="6005.6305025276397"/>
    <x v="9"/>
  </r>
  <r>
    <x v="19"/>
    <x v="15"/>
    <n v="5207.9053226815204"/>
    <x v="9"/>
  </r>
  <r>
    <x v="19"/>
    <x v="16"/>
    <n v="4244.4395429111401"/>
    <x v="9"/>
  </r>
  <r>
    <x v="19"/>
    <x v="17"/>
    <n v="1522.47699875731"/>
    <x v="9"/>
  </r>
  <r>
    <x v="19"/>
    <x v="18"/>
    <n v="1377.1432988269401"/>
    <x v="9"/>
  </r>
  <r>
    <x v="19"/>
    <x v="19"/>
    <n v="0"/>
    <x v="9"/>
  </r>
  <r>
    <x v="19"/>
    <x v="20"/>
    <n v="397.58262808253698"/>
    <x v="9"/>
  </r>
  <r>
    <x v="19"/>
    <x v="21"/>
    <n v="2894.6339265649599"/>
    <x v="9"/>
  </r>
  <r>
    <x v="19"/>
    <x v="22"/>
    <n v="2559.03184547419"/>
    <x v="9"/>
  </r>
  <r>
    <x v="19"/>
    <x v="23"/>
    <n v="2231.0448900976999"/>
    <x v="9"/>
  </r>
  <r>
    <x v="19"/>
    <x v="24"/>
    <n v="1905.53520544923"/>
    <x v="9"/>
  </r>
  <r>
    <x v="19"/>
    <x v="25"/>
    <n v="5300.4818279792498"/>
    <x v="9"/>
  </r>
  <r>
    <x v="19"/>
    <x v="26"/>
    <n v="3971.6313949462601"/>
    <x v="9"/>
  </r>
  <r>
    <x v="19"/>
    <x v="27"/>
    <n v="3831.51896506709"/>
    <x v="9"/>
  </r>
  <r>
    <x v="19"/>
    <x v="28"/>
    <n v="2994.96637622958"/>
    <x v="9"/>
  </r>
  <r>
    <x v="19"/>
    <x v="29"/>
    <n v="754.99370336826303"/>
    <x v="9"/>
  </r>
  <r>
    <x v="19"/>
    <x v="30"/>
    <n v="835.17985888471298"/>
    <x v="9"/>
  </r>
  <r>
    <x v="19"/>
    <x v="31"/>
    <n v="4798.1717825780997"/>
    <x v="9"/>
  </r>
  <r>
    <x v="19"/>
    <x v="32"/>
    <n v="4600.2588319411097"/>
    <x v="9"/>
  </r>
  <r>
    <x v="19"/>
    <x v="33"/>
    <n v="3971.9603704741398"/>
    <x v="9"/>
  </r>
  <r>
    <x v="19"/>
    <x v="34"/>
    <n v="3785.5389437287999"/>
    <x v="9"/>
  </r>
  <r>
    <x v="19"/>
    <x v="35"/>
    <n v="2909.56489256943"/>
    <x v="9"/>
  </r>
  <r>
    <x v="19"/>
    <x v="36"/>
    <n v="2846.5277348565901"/>
    <x v="9"/>
  </r>
  <r>
    <x v="19"/>
    <x v="37"/>
    <n v="1281.93548115761"/>
    <x v="9"/>
  </r>
  <r>
    <x v="19"/>
    <x v="38"/>
    <n v="1121.95488964482"/>
    <x v="9"/>
  </r>
  <r>
    <x v="19"/>
    <x v="39"/>
    <n v="4140.5816911426"/>
    <x v="9"/>
  </r>
  <r>
    <x v="19"/>
    <x v="40"/>
    <n v="4461.3579001398202"/>
    <x v="9"/>
  </r>
  <r>
    <x v="19"/>
    <x v="41"/>
    <n v="5925.1679948913497"/>
    <x v="9"/>
  </r>
  <r>
    <x v="19"/>
    <x v="42"/>
    <n v="5279.3633480694898"/>
    <x v="9"/>
  </r>
  <r>
    <x v="19"/>
    <x v="43"/>
    <n v="1507.02795769163"/>
    <x v="9"/>
  </r>
  <r>
    <x v="19"/>
    <x v="44"/>
    <n v="5959.2011862639001"/>
    <x v="9"/>
  </r>
  <r>
    <x v="19"/>
    <x v="45"/>
    <n v="4663.2367554971897"/>
    <x v="9"/>
  </r>
  <r>
    <x v="19"/>
    <x v="46"/>
    <n v="827.98883916279397"/>
    <x v="9"/>
  </r>
  <r>
    <x v="19"/>
    <x v="47"/>
    <n v="1906.6288707297099"/>
    <x v="9"/>
  </r>
  <r>
    <x v="19"/>
    <x v="48"/>
    <n v="757.140724040701"/>
    <x v="9"/>
  </r>
  <r>
    <x v="19"/>
    <x v="49"/>
    <n v="3495.29232494302"/>
    <x v="9"/>
  </r>
  <r>
    <x v="20"/>
    <x v="0"/>
    <n v="5449.7928175828301"/>
    <x v="9"/>
  </r>
  <r>
    <x v="20"/>
    <x v="1"/>
    <n v="6415.8501113908997"/>
    <x v="9"/>
  </r>
  <r>
    <x v="20"/>
    <x v="2"/>
    <n v="6251.86159364584"/>
    <x v="9"/>
  </r>
  <r>
    <x v="20"/>
    <x v="3"/>
    <n v="6153.0238327921697"/>
    <x v="9"/>
  </r>
  <r>
    <x v="20"/>
    <x v="4"/>
    <n v="5882.7744012883104"/>
    <x v="9"/>
  </r>
  <r>
    <x v="20"/>
    <x v="5"/>
    <n v="5657.93766719011"/>
    <x v="9"/>
  </r>
  <r>
    <x v="20"/>
    <x v="6"/>
    <n v="4946.0031794073702"/>
    <x v="9"/>
  </r>
  <r>
    <x v="20"/>
    <x v="7"/>
    <n v="1466.3343445319699"/>
    <x v="9"/>
  </r>
  <r>
    <x v="20"/>
    <x v="8"/>
    <n v="1574.38679621857"/>
    <x v="9"/>
  </r>
  <r>
    <x v="20"/>
    <x v="9"/>
    <n v="1962.8766161347801"/>
    <x v="9"/>
  </r>
  <r>
    <x v="20"/>
    <x v="10"/>
    <n v="1436.5457551633499"/>
    <x v="9"/>
  </r>
  <r>
    <x v="20"/>
    <x v="11"/>
    <n v="6484.2985183554601"/>
    <x v="9"/>
  </r>
  <r>
    <x v="20"/>
    <x v="12"/>
    <n v="6318.5450810520897"/>
    <x v="9"/>
  </r>
  <r>
    <x v="20"/>
    <x v="13"/>
    <n v="6151.23348917966"/>
    <x v="9"/>
  </r>
  <r>
    <x v="20"/>
    <x v="14"/>
    <n v="6170.73953860662"/>
    <x v="9"/>
  </r>
  <r>
    <x v="20"/>
    <x v="15"/>
    <n v="5306.5552781282304"/>
    <x v="9"/>
  </r>
  <r>
    <x v="20"/>
    <x v="16"/>
    <n v="4421.6671698482596"/>
    <x v="9"/>
  </r>
  <r>
    <x v="20"/>
    <x v="17"/>
    <n v="2047.4489988184"/>
    <x v="9"/>
  </r>
  <r>
    <x v="20"/>
    <x v="18"/>
    <n v="1725.4957911603799"/>
    <x v="9"/>
  </r>
  <r>
    <x v="20"/>
    <x v="19"/>
    <n v="943.66480253026202"/>
    <x v="9"/>
  </r>
  <r>
    <x v="20"/>
    <x v="20"/>
    <n v="0"/>
    <x v="9"/>
  </r>
  <r>
    <x v="20"/>
    <x v="21"/>
    <n v="3372.2845458648499"/>
    <x v="9"/>
  </r>
  <r>
    <x v="20"/>
    <x v="22"/>
    <n v="3049.2889161918802"/>
    <x v="9"/>
  </r>
  <r>
    <x v="20"/>
    <x v="23"/>
    <n v="2777.4640533882098"/>
    <x v="9"/>
  </r>
  <r>
    <x v="20"/>
    <x v="24"/>
    <n v="2438.8397506214901"/>
    <x v="9"/>
  </r>
  <r>
    <x v="20"/>
    <x v="25"/>
    <n v="5480.4261349655399"/>
    <x v="9"/>
  </r>
  <r>
    <x v="20"/>
    <x v="26"/>
    <n v="4191.5998712540404"/>
    <x v="9"/>
  </r>
  <r>
    <x v="20"/>
    <x v="27"/>
    <n v="3973.53426763679"/>
    <x v="9"/>
  </r>
  <r>
    <x v="20"/>
    <x v="28"/>
    <n v="3135.98182551532"/>
    <x v="9"/>
  </r>
  <r>
    <x v="20"/>
    <x v="29"/>
    <n v="1148.6335292613501"/>
    <x v="9"/>
  </r>
  <r>
    <x v="20"/>
    <x v="30"/>
    <n v="1086.2813678826101"/>
    <x v="9"/>
  </r>
  <r>
    <x v="20"/>
    <x v="31"/>
    <n v="5100.5734917346999"/>
    <x v="9"/>
  </r>
  <r>
    <x v="20"/>
    <x v="32"/>
    <n v="4889.97957348616"/>
    <x v="9"/>
  </r>
  <r>
    <x v="20"/>
    <x v="33"/>
    <n v="5192.62270775262"/>
    <x v="9"/>
  </r>
  <r>
    <x v="20"/>
    <x v="34"/>
    <n v="4999.1947026573998"/>
    <x v="9"/>
  </r>
  <r>
    <x v="20"/>
    <x v="35"/>
    <n v="3225.7605112821898"/>
    <x v="9"/>
  </r>
  <r>
    <x v="20"/>
    <x v="36"/>
    <n v="3146.1680960625599"/>
    <x v="9"/>
  </r>
  <r>
    <x v="20"/>
    <x v="37"/>
    <n v="1658.8536928451001"/>
    <x v="9"/>
  </r>
  <r>
    <x v="20"/>
    <x v="38"/>
    <n v="1457.1688953634"/>
    <x v="9"/>
  </r>
  <r>
    <x v="20"/>
    <x v="39"/>
    <n v="4233.6423697612199"/>
    <x v="9"/>
  </r>
  <r>
    <x v="20"/>
    <x v="40"/>
    <n v="4534.10752272841"/>
    <x v="9"/>
  </r>
  <r>
    <x v="20"/>
    <x v="41"/>
    <n v="5854.0763887880003"/>
    <x v="9"/>
  </r>
  <r>
    <x v="20"/>
    <x v="42"/>
    <n v="5337.0807646719104"/>
    <x v="9"/>
  </r>
  <r>
    <x v="20"/>
    <x v="43"/>
    <n v="1413.34413841574"/>
    <x v="9"/>
  </r>
  <r>
    <x v="20"/>
    <x v="44"/>
    <n v="6197.48932404064"/>
    <x v="9"/>
  </r>
  <r>
    <x v="20"/>
    <x v="45"/>
    <n v="4756.1595668238897"/>
    <x v="9"/>
  </r>
  <r>
    <x v="20"/>
    <x v="46"/>
    <n v="715.25274000813101"/>
    <x v="9"/>
  </r>
  <r>
    <x v="20"/>
    <x v="47"/>
    <n v="2463.3560503431299"/>
    <x v="9"/>
  </r>
  <r>
    <x v="20"/>
    <x v="48"/>
    <n v="1064.0335561229499"/>
    <x v="9"/>
  </r>
  <r>
    <x v="20"/>
    <x v="49"/>
    <n v="4345.9769703584898"/>
    <x v="9"/>
  </r>
  <r>
    <x v="21"/>
    <x v="0"/>
    <n v="20706.563167905198"/>
    <x v="9"/>
  </r>
  <r>
    <x v="21"/>
    <x v="1"/>
    <n v="21267.005689427398"/>
    <x v="9"/>
  </r>
  <r>
    <x v="21"/>
    <x v="2"/>
    <n v="21267.531679125099"/>
    <x v="9"/>
  </r>
  <r>
    <x v="21"/>
    <x v="3"/>
    <n v="21266.6852871101"/>
    <x v="9"/>
  </r>
  <r>
    <x v="21"/>
    <x v="4"/>
    <n v="21271.152000424801"/>
    <x v="9"/>
  </r>
  <r>
    <x v="21"/>
    <x v="5"/>
    <n v="21142.871888274502"/>
    <x v="9"/>
  </r>
  <r>
    <x v="21"/>
    <x v="6"/>
    <n v="20433.474801073298"/>
    <x v="9"/>
  </r>
  <r>
    <x v="21"/>
    <x v="7"/>
    <n v="16512.879926182701"/>
    <x v="9"/>
  </r>
  <r>
    <x v="21"/>
    <x v="8"/>
    <n v="16635.7235997754"/>
    <x v="9"/>
  </r>
  <r>
    <x v="21"/>
    <x v="9"/>
    <n v="16810.020858131102"/>
    <x v="9"/>
  </r>
  <r>
    <x v="21"/>
    <x v="10"/>
    <n v="16894.017254981602"/>
    <x v="9"/>
  </r>
  <r>
    <x v="21"/>
    <x v="11"/>
    <n v="543977.15832924005"/>
    <x v="9"/>
  </r>
  <r>
    <x v="21"/>
    <x v="12"/>
    <n v="840808.615019002"/>
    <x v="9"/>
  </r>
  <r>
    <x v="21"/>
    <x v="13"/>
    <n v="1124441.53519643"/>
    <x v="9"/>
  </r>
  <r>
    <x v="21"/>
    <x v="14"/>
    <n v="1423503.5260274401"/>
    <x v="9"/>
  </r>
  <r>
    <x v="21"/>
    <x v="15"/>
    <n v="1891320.8892371999"/>
    <x v="9"/>
  </r>
  <r>
    <x v="21"/>
    <x v="16"/>
    <n v="2262911.5548664299"/>
    <x v="9"/>
  </r>
  <r>
    <x v="21"/>
    <x v="17"/>
    <n v="3695142.2633790998"/>
    <x v="9"/>
  </r>
  <r>
    <x v="21"/>
    <x v="18"/>
    <n v="5180594.2153457999"/>
    <x v="9"/>
  </r>
  <r>
    <x v="21"/>
    <x v="19"/>
    <n v="9433018.1180337798"/>
    <x v="9"/>
  </r>
  <r>
    <x v="21"/>
    <x v="20"/>
    <n v="9433018.1797838602"/>
    <x v="9"/>
  </r>
  <r>
    <x v="21"/>
    <x v="21"/>
    <n v="0"/>
    <x v="9"/>
  </r>
  <r>
    <x v="21"/>
    <x v="22"/>
    <n v="6993.7582049511802"/>
    <x v="9"/>
  </r>
  <r>
    <x v="21"/>
    <x v="23"/>
    <n v="15240.543946506599"/>
    <x v="9"/>
  </r>
  <r>
    <x v="21"/>
    <x v="24"/>
    <n v="24510.047969042302"/>
    <x v="9"/>
  </r>
  <r>
    <x v="21"/>
    <x v="25"/>
    <n v="177469.07925279101"/>
    <x v="9"/>
  </r>
  <r>
    <x v="21"/>
    <x v="26"/>
    <n v="299121.66014365299"/>
    <x v="9"/>
  </r>
  <r>
    <x v="21"/>
    <x v="27"/>
    <n v="471582.28191488603"/>
    <x v="9"/>
  </r>
  <r>
    <x v="21"/>
    <x v="28"/>
    <n v="850675.80159910105"/>
    <x v="9"/>
  </r>
  <r>
    <x v="21"/>
    <x v="29"/>
    <n v="233229.271358428"/>
    <x v="9"/>
  </r>
  <r>
    <x v="21"/>
    <x v="30"/>
    <n v="372905.73822233698"/>
    <x v="9"/>
  </r>
  <r>
    <x v="21"/>
    <x v="31"/>
    <n v="23937.483151629302"/>
    <x v="9"/>
  </r>
  <r>
    <x v="21"/>
    <x v="32"/>
    <n v="23897.681192012999"/>
    <x v="9"/>
  </r>
  <r>
    <x v="21"/>
    <x v="33"/>
    <n v="40478.642143224701"/>
    <x v="9"/>
  </r>
  <r>
    <x v="21"/>
    <x v="34"/>
    <n v="40644.504684239502"/>
    <x v="9"/>
  </r>
  <r>
    <x v="21"/>
    <x v="35"/>
    <n v="78246.687496304599"/>
    <x v="9"/>
  </r>
  <r>
    <x v="21"/>
    <x v="36"/>
    <n v="78165.901864756801"/>
    <x v="9"/>
  </r>
  <r>
    <x v="21"/>
    <x v="37"/>
    <n v="62382.953612223602"/>
    <x v="9"/>
  </r>
  <r>
    <x v="21"/>
    <x v="38"/>
    <n v="65940.091463387405"/>
    <x v="9"/>
  </r>
  <r>
    <x v="21"/>
    <x v="39"/>
    <n v="70324.069685431095"/>
    <x v="9"/>
  </r>
  <r>
    <x v="21"/>
    <x v="40"/>
    <n v="98610.668065269507"/>
    <x v="9"/>
  </r>
  <r>
    <x v="21"/>
    <x v="41"/>
    <n v="21261.096291158101"/>
    <x v="9"/>
  </r>
  <r>
    <x v="21"/>
    <x v="42"/>
    <n v="20801.787804437001"/>
    <x v="9"/>
  </r>
  <r>
    <x v="21"/>
    <x v="43"/>
    <n v="16904.177069333899"/>
    <x v="9"/>
  </r>
  <r>
    <x v="21"/>
    <x v="44"/>
    <n v="1423502.89811103"/>
    <x v="9"/>
  </r>
  <r>
    <x v="21"/>
    <x v="45"/>
    <n v="2262914.7155952901"/>
    <x v="9"/>
  </r>
  <r>
    <x v="21"/>
    <x v="46"/>
    <n v="9338611.1786536109"/>
    <x v="9"/>
  </r>
  <r>
    <x v="21"/>
    <x v="47"/>
    <n v="24603.6840281775"/>
    <x v="9"/>
  </r>
  <r>
    <x v="21"/>
    <x v="48"/>
    <n v="231703.36898352701"/>
    <x v="9"/>
  </r>
  <r>
    <x v="21"/>
    <x v="49"/>
    <n v="40412.281897556597"/>
    <x v="9"/>
  </r>
  <r>
    <x v="22"/>
    <x v="0"/>
    <n v="6022.54777100716"/>
    <x v="9"/>
  </r>
  <r>
    <x v="22"/>
    <x v="1"/>
    <n v="26812.281804291699"/>
    <x v="9"/>
  </r>
  <r>
    <x v="22"/>
    <x v="2"/>
    <n v="26811.9085272138"/>
    <x v="9"/>
  </r>
  <r>
    <x v="22"/>
    <x v="3"/>
    <n v="26810.485124078201"/>
    <x v="9"/>
  </r>
  <r>
    <x v="22"/>
    <x v="4"/>
    <n v="26813.3148826996"/>
    <x v="9"/>
  </r>
  <r>
    <x v="22"/>
    <x v="5"/>
    <n v="26722.742940551201"/>
    <x v="9"/>
  </r>
  <r>
    <x v="22"/>
    <x v="6"/>
    <n v="26164.416933765398"/>
    <x v="9"/>
  </r>
  <r>
    <x v="22"/>
    <x v="7"/>
    <n v="23445.4340313756"/>
    <x v="9"/>
  </r>
  <r>
    <x v="22"/>
    <x v="8"/>
    <n v="23531.478235989402"/>
    <x v="9"/>
  </r>
  <r>
    <x v="22"/>
    <x v="9"/>
    <n v="23654.429354796201"/>
    <x v="9"/>
  </r>
  <r>
    <x v="22"/>
    <x v="10"/>
    <n v="23713.6494065599"/>
    <x v="9"/>
  </r>
  <r>
    <x v="22"/>
    <x v="11"/>
    <n v="66951.411802520306"/>
    <x v="9"/>
  </r>
  <r>
    <x v="22"/>
    <x v="12"/>
    <n v="100814.575064519"/>
    <x v="9"/>
  </r>
  <r>
    <x v="22"/>
    <x v="13"/>
    <n v="134040.60541186199"/>
    <x v="9"/>
  </r>
  <r>
    <x v="22"/>
    <x v="14"/>
    <n v="169502.403874385"/>
    <x v="9"/>
  </r>
  <r>
    <x v="22"/>
    <x v="15"/>
    <n v="225221.30936773599"/>
    <x v="9"/>
  </r>
  <r>
    <x v="22"/>
    <x v="16"/>
    <n v="269734.76004687598"/>
    <x v="9"/>
  </r>
  <r>
    <x v="22"/>
    <x v="17"/>
    <n v="441453.02675945102"/>
    <x v="9"/>
  </r>
  <r>
    <x v="22"/>
    <x v="18"/>
    <n v="620143.96227655199"/>
    <x v="9"/>
  </r>
  <r>
    <x v="22"/>
    <x v="19"/>
    <n v="1131475.6242398601"/>
    <x v="9"/>
  </r>
  <r>
    <x v="22"/>
    <x v="20"/>
    <n v="1131476.1365728099"/>
    <x v="9"/>
  </r>
  <r>
    <x v="22"/>
    <x v="21"/>
    <n v="7072.2087626511302"/>
    <x v="9"/>
  </r>
  <r>
    <x v="22"/>
    <x v="22"/>
    <n v="0"/>
    <x v="9"/>
  </r>
  <r>
    <x v="22"/>
    <x v="23"/>
    <n v="8435.0215846190495"/>
    <x v="9"/>
  </r>
  <r>
    <x v="22"/>
    <x v="24"/>
    <n v="17923.274649589399"/>
    <x v="9"/>
  </r>
  <r>
    <x v="22"/>
    <x v="25"/>
    <n v="22935.339468829199"/>
    <x v="9"/>
  </r>
  <r>
    <x v="22"/>
    <x v="26"/>
    <n v="40317.168794817197"/>
    <x v="9"/>
  </r>
  <r>
    <x v="22"/>
    <x v="27"/>
    <n v="70687.465498474397"/>
    <x v="9"/>
  </r>
  <r>
    <x v="22"/>
    <x v="28"/>
    <n v="126682.943161898"/>
    <x v="9"/>
  </r>
  <r>
    <x v="22"/>
    <x v="29"/>
    <n v="231046.12976341299"/>
    <x v="9"/>
  </r>
  <r>
    <x v="22"/>
    <x v="30"/>
    <n v="373783.49883202999"/>
    <x v="9"/>
  </r>
  <r>
    <x v="22"/>
    <x v="31"/>
    <n v="16616.995318191701"/>
    <x v="9"/>
  </r>
  <r>
    <x v="22"/>
    <x v="32"/>
    <n v="16607.129012740301"/>
    <x v="9"/>
  </r>
  <r>
    <x v="22"/>
    <x v="33"/>
    <n v="17808.991753197999"/>
    <x v="9"/>
  </r>
  <r>
    <x v="22"/>
    <x v="34"/>
    <n v="17443.7719789808"/>
    <x v="9"/>
  </r>
  <r>
    <x v="22"/>
    <x v="35"/>
    <n v="15344.4206565572"/>
    <x v="9"/>
  </r>
  <r>
    <x v="22"/>
    <x v="36"/>
    <n v="15381.7589966205"/>
    <x v="9"/>
  </r>
  <r>
    <x v="22"/>
    <x v="37"/>
    <n v="15305.1068001482"/>
    <x v="9"/>
  </r>
  <r>
    <x v="22"/>
    <x v="38"/>
    <n v="16942.120436482299"/>
    <x v="9"/>
  </r>
  <r>
    <x v="22"/>
    <x v="39"/>
    <n v="11033.897433533601"/>
    <x v="9"/>
  </r>
  <r>
    <x v="22"/>
    <x v="40"/>
    <n v="12283.320858094399"/>
    <x v="9"/>
  </r>
  <r>
    <x v="22"/>
    <x v="41"/>
    <n v="26805.3383316742"/>
    <x v="9"/>
  </r>
  <r>
    <x v="22"/>
    <x v="42"/>
    <n v="26453.701715329302"/>
    <x v="9"/>
  </r>
  <r>
    <x v="22"/>
    <x v="43"/>
    <n v="23720.888506905001"/>
    <x v="9"/>
  </r>
  <r>
    <x v="22"/>
    <x v="44"/>
    <n v="169497.130468758"/>
    <x v="9"/>
  </r>
  <r>
    <x v="22"/>
    <x v="45"/>
    <n v="269761.27536624199"/>
    <x v="9"/>
  </r>
  <r>
    <x v="22"/>
    <x v="46"/>
    <n v="1120345.90273279"/>
    <x v="9"/>
  </r>
  <r>
    <x v="22"/>
    <x v="47"/>
    <n v="17999.429354924501"/>
    <x v="9"/>
  </r>
  <r>
    <x v="22"/>
    <x v="48"/>
    <n v="229849.19163857601"/>
    <x v="9"/>
  </r>
  <r>
    <x v="22"/>
    <x v="49"/>
    <n v="16895.619195374002"/>
    <x v="9"/>
  </r>
  <r>
    <x v="23"/>
    <x v="0"/>
    <n v="7830.1145235965896"/>
    <x v="9"/>
  </r>
  <r>
    <x v="23"/>
    <x v="1"/>
    <n v="19334.957951311899"/>
    <x v="9"/>
  </r>
  <r>
    <x v="23"/>
    <x v="2"/>
    <n v="19334.112458637399"/>
    <x v="9"/>
  </r>
  <r>
    <x v="23"/>
    <x v="3"/>
    <n v="19329.8086737716"/>
    <x v="9"/>
  </r>
  <r>
    <x v="23"/>
    <x v="4"/>
    <n v="19337.2019408995"/>
    <x v="9"/>
  </r>
  <r>
    <x v="23"/>
    <x v="5"/>
    <n v="19266.834489319201"/>
    <x v="9"/>
  </r>
  <r>
    <x v="23"/>
    <x v="6"/>
    <n v="18807.7309636506"/>
    <x v="9"/>
  </r>
  <r>
    <x v="23"/>
    <x v="7"/>
    <n v="15126.5677177057"/>
    <x v="9"/>
  </r>
  <r>
    <x v="23"/>
    <x v="8"/>
    <n v="15160.311199682499"/>
    <x v="9"/>
  </r>
  <r>
    <x v="23"/>
    <x v="9"/>
    <n v="15235.2505247237"/>
    <x v="9"/>
  </r>
  <r>
    <x v="23"/>
    <x v="10"/>
    <n v="15283.9359347141"/>
    <x v="9"/>
  </r>
  <r>
    <x v="23"/>
    <x v="11"/>
    <n v="46194.625694642898"/>
    <x v="9"/>
  </r>
  <r>
    <x v="23"/>
    <x v="12"/>
    <n v="69226.977683222794"/>
    <x v="9"/>
  </r>
  <r>
    <x v="23"/>
    <x v="13"/>
    <n v="91856.753476121405"/>
    <x v="9"/>
  </r>
  <r>
    <x v="23"/>
    <x v="14"/>
    <n v="116003.34213181199"/>
    <x v="9"/>
  </r>
  <r>
    <x v="23"/>
    <x v="15"/>
    <n v="153966.73126759799"/>
    <x v="9"/>
  </r>
  <r>
    <x v="23"/>
    <x v="16"/>
    <n v="184245.67576057001"/>
    <x v="9"/>
  </r>
  <r>
    <x v="23"/>
    <x v="17"/>
    <n v="301252.76100192202"/>
    <x v="9"/>
  </r>
  <r>
    <x v="23"/>
    <x v="18"/>
    <n v="423025.09939371498"/>
    <x v="9"/>
  </r>
  <r>
    <x v="23"/>
    <x v="19"/>
    <n v="771653.98102509195"/>
    <x v="9"/>
  </r>
  <r>
    <x v="23"/>
    <x v="20"/>
    <n v="771654.90075030504"/>
    <x v="9"/>
  </r>
  <r>
    <x v="23"/>
    <x v="21"/>
    <n v="7093.71076480375"/>
    <x v="9"/>
  </r>
  <r>
    <x v="23"/>
    <x v="22"/>
    <n v="3859.47970032186"/>
    <x v="9"/>
  </r>
  <r>
    <x v="23"/>
    <x v="23"/>
    <n v="0"/>
    <x v="9"/>
  </r>
  <r>
    <x v="23"/>
    <x v="24"/>
    <n v="4340.9016115913701"/>
    <x v="9"/>
  </r>
  <r>
    <x v="23"/>
    <x v="25"/>
    <n v="14480.414645267099"/>
    <x v="9"/>
  </r>
  <r>
    <x v="23"/>
    <x v="26"/>
    <n v="24380.831946245798"/>
    <x v="9"/>
  </r>
  <r>
    <x v="23"/>
    <x v="27"/>
    <n v="41026.545304951302"/>
    <x v="9"/>
  </r>
  <r>
    <x v="23"/>
    <x v="28"/>
    <n v="75319.242812066004"/>
    <x v="9"/>
  </r>
  <r>
    <x v="23"/>
    <x v="29"/>
    <n v="101807.392346612"/>
    <x v="9"/>
  </r>
  <r>
    <x v="23"/>
    <x v="30"/>
    <n v="167083.916455764"/>
    <x v="9"/>
  </r>
  <r>
    <x v="23"/>
    <x v="31"/>
    <n v="11883.3573148163"/>
    <x v="9"/>
  </r>
  <r>
    <x v="23"/>
    <x v="32"/>
    <n v="11871.0347825299"/>
    <x v="9"/>
  </r>
  <r>
    <x v="23"/>
    <x v="33"/>
    <n v="12664.5288106187"/>
    <x v="9"/>
  </r>
  <r>
    <x v="23"/>
    <x v="34"/>
    <n v="12482.309146269599"/>
    <x v="9"/>
  </r>
  <r>
    <x v="23"/>
    <x v="35"/>
    <n v="11263.5399523095"/>
    <x v="9"/>
  </r>
  <r>
    <x v="23"/>
    <x v="36"/>
    <n v="11281.3457060372"/>
    <x v="9"/>
  </r>
  <r>
    <x v="23"/>
    <x v="37"/>
    <n v="10962.7699642885"/>
    <x v="9"/>
  </r>
  <r>
    <x v="23"/>
    <x v="38"/>
    <n v="11740.3368784086"/>
    <x v="9"/>
  </r>
  <r>
    <x v="23"/>
    <x v="39"/>
    <n v="9567.2253836229193"/>
    <x v="9"/>
  </r>
  <r>
    <x v="23"/>
    <x v="40"/>
    <n v="10093.8219745439"/>
    <x v="9"/>
  </r>
  <r>
    <x v="23"/>
    <x v="41"/>
    <n v="19337.588147414001"/>
    <x v="9"/>
  </r>
  <r>
    <x v="23"/>
    <x v="42"/>
    <n v="19049.3972088542"/>
    <x v="9"/>
  </r>
  <r>
    <x v="23"/>
    <x v="43"/>
    <n v="15299.2444126059"/>
    <x v="9"/>
  </r>
  <r>
    <x v="23"/>
    <x v="44"/>
    <n v="115999.120050285"/>
    <x v="9"/>
  </r>
  <r>
    <x v="23"/>
    <x v="45"/>
    <n v="184266.96029008899"/>
    <x v="9"/>
  </r>
  <r>
    <x v="23"/>
    <x v="46"/>
    <n v="763976.56120262295"/>
    <x v="9"/>
  </r>
  <r>
    <x v="23"/>
    <x v="47"/>
    <n v="4374.8437940932599"/>
    <x v="9"/>
  </r>
  <r>
    <x v="23"/>
    <x v="48"/>
    <n v="101257.61283779499"/>
    <x v="9"/>
  </r>
  <r>
    <x v="23"/>
    <x v="49"/>
    <n v="12049.025698584101"/>
    <x v="9"/>
  </r>
  <r>
    <x v="24"/>
    <x v="0"/>
    <n v="5085.26614557224"/>
    <x v="9"/>
  </r>
  <r>
    <x v="24"/>
    <x v="1"/>
    <n v="14711.3571997406"/>
    <x v="9"/>
  </r>
  <r>
    <x v="24"/>
    <x v="2"/>
    <n v="14710.323027044"/>
    <x v="9"/>
  </r>
  <r>
    <x v="24"/>
    <x v="3"/>
    <n v="14702.657746466801"/>
    <x v="9"/>
  </r>
  <r>
    <x v="24"/>
    <x v="4"/>
    <n v="14698.972376997401"/>
    <x v="9"/>
  </r>
  <r>
    <x v="24"/>
    <x v="5"/>
    <n v="14557.1572091895"/>
    <x v="9"/>
  </r>
  <r>
    <x v="24"/>
    <x v="6"/>
    <n v="13773.469172941899"/>
    <x v="9"/>
  </r>
  <r>
    <x v="24"/>
    <x v="7"/>
    <n v="7920.3292892387599"/>
    <x v="9"/>
  </r>
  <r>
    <x v="24"/>
    <x v="8"/>
    <n v="8049.2600818273304"/>
    <x v="9"/>
  </r>
  <r>
    <x v="24"/>
    <x v="9"/>
    <n v="8234.2368278247504"/>
    <x v="9"/>
  </r>
  <r>
    <x v="24"/>
    <x v="10"/>
    <n v="8290.4615208569594"/>
    <x v="9"/>
  </r>
  <r>
    <x v="24"/>
    <x v="11"/>
    <n v="113918.40581261901"/>
    <x v="9"/>
  </r>
  <r>
    <x v="24"/>
    <x v="12"/>
    <n v="177349.39632907699"/>
    <x v="9"/>
  </r>
  <r>
    <x v="24"/>
    <x v="13"/>
    <n v="238089.783660521"/>
    <x v="9"/>
  </r>
  <r>
    <x v="24"/>
    <x v="14"/>
    <n v="302185.42194650701"/>
    <x v="9"/>
  </r>
  <r>
    <x v="24"/>
    <x v="15"/>
    <n v="402464.851326945"/>
    <x v="9"/>
  </r>
  <r>
    <x v="24"/>
    <x v="16"/>
    <n v="482136.93709810497"/>
    <x v="9"/>
  </r>
  <r>
    <x v="24"/>
    <x v="17"/>
    <n v="789312.74808935705"/>
    <x v="9"/>
  </r>
  <r>
    <x v="24"/>
    <x v="18"/>
    <n v="1108003.4585813601"/>
    <x v="9"/>
  </r>
  <r>
    <x v="24"/>
    <x v="19"/>
    <n v="2020332.7724526599"/>
    <x v="9"/>
  </r>
  <r>
    <x v="24"/>
    <x v="20"/>
    <n v="2020333.0572027001"/>
    <x v="9"/>
  </r>
  <r>
    <x v="24"/>
    <x v="21"/>
    <n v="4020.3223991506302"/>
    <x v="9"/>
  </r>
  <r>
    <x v="24"/>
    <x v="22"/>
    <n v="2866.0642768221901"/>
    <x v="9"/>
  </r>
  <r>
    <x v="24"/>
    <x v="23"/>
    <n v="1518.8167772306399"/>
    <x v="9"/>
  </r>
  <r>
    <x v="24"/>
    <x v="24"/>
    <n v="0"/>
    <x v="9"/>
  </r>
  <r>
    <x v="24"/>
    <x v="25"/>
    <n v="34830.1335298946"/>
    <x v="9"/>
  </r>
  <r>
    <x v="24"/>
    <x v="26"/>
    <n v="60671.603978591302"/>
    <x v="9"/>
  </r>
  <r>
    <x v="24"/>
    <x v="27"/>
    <n v="97472.064132066604"/>
    <x v="9"/>
  </r>
  <r>
    <x v="24"/>
    <x v="28"/>
    <n v="178642.010521027"/>
    <x v="9"/>
  </r>
  <r>
    <x v="24"/>
    <x v="29"/>
    <n v="34174.970284475901"/>
    <x v="9"/>
  </r>
  <r>
    <x v="24"/>
    <x v="30"/>
    <n v="57030.202971262399"/>
    <x v="9"/>
  </r>
  <r>
    <x v="24"/>
    <x v="31"/>
    <n v="4842.12493235695"/>
    <x v="9"/>
  </r>
  <r>
    <x v="24"/>
    <x v="32"/>
    <n v="4840.7520440756398"/>
    <x v="9"/>
  </r>
  <r>
    <x v="24"/>
    <x v="33"/>
    <n v="8614.2005753452795"/>
    <x v="9"/>
  </r>
  <r>
    <x v="24"/>
    <x v="34"/>
    <n v="8621.5992575485907"/>
    <x v="9"/>
  </r>
  <r>
    <x v="24"/>
    <x v="35"/>
    <n v="13768.9683224256"/>
    <x v="9"/>
  </r>
  <r>
    <x v="24"/>
    <x v="36"/>
    <n v="13776.265254992801"/>
    <x v="9"/>
  </r>
  <r>
    <x v="24"/>
    <x v="37"/>
    <n v="10219.8878230842"/>
    <x v="9"/>
  </r>
  <r>
    <x v="24"/>
    <x v="38"/>
    <n v="10962.3715939578"/>
    <x v="9"/>
  </r>
  <r>
    <x v="24"/>
    <x v="39"/>
    <n v="12444.3622676835"/>
    <x v="9"/>
  </r>
  <r>
    <x v="24"/>
    <x v="40"/>
    <n v="18248.333893850799"/>
    <x v="9"/>
  </r>
  <r>
    <x v="24"/>
    <x v="41"/>
    <n v="14691.732126740601"/>
    <x v="9"/>
  </r>
  <r>
    <x v="24"/>
    <x v="42"/>
    <n v="14193.8300766181"/>
    <x v="9"/>
  </r>
  <r>
    <x v="24"/>
    <x v="43"/>
    <n v="8312.4903088086903"/>
    <x v="9"/>
  </r>
  <r>
    <x v="24"/>
    <x v="44"/>
    <n v="302183.38662796799"/>
    <x v="9"/>
  </r>
  <r>
    <x v="24"/>
    <x v="45"/>
    <n v="482147.63829517103"/>
    <x v="9"/>
  </r>
  <r>
    <x v="24"/>
    <x v="46"/>
    <n v="2000075.51169096"/>
    <x v="9"/>
  </r>
  <r>
    <x v="24"/>
    <x v="47"/>
    <n v="64.271638650661401"/>
    <x v="9"/>
  </r>
  <r>
    <x v="24"/>
    <x v="48"/>
    <n v="33883.914806104302"/>
    <x v="9"/>
  </r>
  <r>
    <x v="24"/>
    <x v="49"/>
    <n v="7838.22942362301"/>
    <x v="9"/>
  </r>
  <r>
    <x v="25"/>
    <x v="0"/>
    <n v="5124.7469968140103"/>
    <x v="9"/>
  </r>
  <r>
    <x v="25"/>
    <x v="1"/>
    <n v="34557.305874698497"/>
    <x v="9"/>
  </r>
  <r>
    <x v="25"/>
    <x v="2"/>
    <n v="34556.592394851097"/>
    <x v="9"/>
  </r>
  <r>
    <x v="25"/>
    <x v="3"/>
    <n v="34555.014611298"/>
    <x v="9"/>
  </r>
  <r>
    <x v="25"/>
    <x v="4"/>
    <n v="34553.549582509397"/>
    <x v="9"/>
  </r>
  <r>
    <x v="25"/>
    <x v="5"/>
    <n v="34564.287384392701"/>
    <x v="9"/>
  </r>
  <r>
    <x v="25"/>
    <x v="6"/>
    <n v="34482.827969446596"/>
    <x v="9"/>
  </r>
  <r>
    <x v="25"/>
    <x v="7"/>
    <n v="34576.467905785597"/>
    <x v="9"/>
  </r>
  <r>
    <x v="25"/>
    <x v="8"/>
    <n v="34591.899610090302"/>
    <x v="9"/>
  </r>
  <r>
    <x v="25"/>
    <x v="9"/>
    <n v="34604.988868782501"/>
    <x v="9"/>
  </r>
  <r>
    <x v="25"/>
    <x v="10"/>
    <n v="34607.227024945598"/>
    <x v="9"/>
  </r>
  <r>
    <x v="25"/>
    <x v="11"/>
    <n v="33756.474371854703"/>
    <x v="9"/>
  </r>
  <r>
    <x v="25"/>
    <x v="12"/>
    <n v="33955.683397928398"/>
    <x v="9"/>
  </r>
  <r>
    <x v="25"/>
    <x v="13"/>
    <n v="34214.867645974198"/>
    <x v="9"/>
  </r>
  <r>
    <x v="25"/>
    <x v="14"/>
    <n v="34760.172555930003"/>
    <x v="9"/>
  </r>
  <r>
    <x v="25"/>
    <x v="15"/>
    <n v="35219.3727424065"/>
    <x v="9"/>
  </r>
  <r>
    <x v="25"/>
    <x v="16"/>
    <n v="35658.523267827099"/>
    <x v="9"/>
  </r>
  <r>
    <x v="25"/>
    <x v="17"/>
    <n v="39693.153149051999"/>
    <x v="9"/>
  </r>
  <r>
    <x v="25"/>
    <x v="18"/>
    <n v="44357.517906725901"/>
    <x v="9"/>
  </r>
  <r>
    <x v="25"/>
    <x v="19"/>
    <n v="62482.336548439598"/>
    <x v="9"/>
  </r>
  <r>
    <x v="25"/>
    <x v="20"/>
    <n v="62482.940112359902"/>
    <x v="9"/>
  </r>
  <r>
    <x v="25"/>
    <x v="21"/>
    <n v="34725.179442357097"/>
    <x v="9"/>
  </r>
  <r>
    <x v="25"/>
    <x v="22"/>
    <n v="34755.741665155998"/>
    <x v="9"/>
  </r>
  <r>
    <x v="25"/>
    <x v="23"/>
    <n v="34777.2800259043"/>
    <x v="9"/>
  </r>
  <r>
    <x v="25"/>
    <x v="24"/>
    <n v="34786.556915384397"/>
    <x v="9"/>
  </r>
  <r>
    <x v="25"/>
    <x v="25"/>
    <n v="0"/>
    <x v="9"/>
  </r>
  <r>
    <x v="25"/>
    <x v="26"/>
    <n v="7190.8145888946601"/>
    <x v="9"/>
  </r>
  <r>
    <x v="25"/>
    <x v="27"/>
    <n v="7429.3453400366197"/>
    <x v="9"/>
  </r>
  <r>
    <x v="25"/>
    <x v="28"/>
    <n v="48568.826915154699"/>
    <x v="9"/>
  </r>
  <r>
    <x v="25"/>
    <x v="29"/>
    <n v="35919.460910398797"/>
    <x v="9"/>
  </r>
  <r>
    <x v="25"/>
    <x v="30"/>
    <n v="37801.634027919303"/>
    <x v="9"/>
  </r>
  <r>
    <x v="25"/>
    <x v="31"/>
    <n v="7579.9650307206002"/>
    <x v="9"/>
  </r>
  <r>
    <x v="25"/>
    <x v="32"/>
    <n v="48840.216023113098"/>
    <x v="9"/>
  </r>
  <r>
    <x v="25"/>
    <x v="33"/>
    <n v="33385.0753209166"/>
    <x v="9"/>
  </r>
  <r>
    <x v="25"/>
    <x v="34"/>
    <n v="31274.1835202088"/>
    <x v="9"/>
  </r>
  <r>
    <x v="25"/>
    <x v="35"/>
    <n v="14668.4897165897"/>
    <x v="9"/>
  </r>
  <r>
    <x v="25"/>
    <x v="36"/>
    <n v="46352.873048711001"/>
    <x v="9"/>
  </r>
  <r>
    <x v="25"/>
    <x v="37"/>
    <n v="35126.9923222992"/>
    <x v="9"/>
  </r>
  <r>
    <x v="25"/>
    <x v="38"/>
    <n v="30784.351163467902"/>
    <x v="9"/>
  </r>
  <r>
    <x v="25"/>
    <x v="39"/>
    <n v="5968.2192874033199"/>
    <x v="9"/>
  </r>
  <r>
    <x v="25"/>
    <x v="40"/>
    <n v="51217.126820821199"/>
    <x v="9"/>
  </r>
  <r>
    <x v="25"/>
    <x v="41"/>
    <n v="34551.689757690998"/>
    <x v="9"/>
  </r>
  <r>
    <x v="25"/>
    <x v="42"/>
    <n v="34525.980091628902"/>
    <x v="9"/>
  </r>
  <r>
    <x v="25"/>
    <x v="43"/>
    <n v="34607.135507001898"/>
    <x v="9"/>
  </r>
  <r>
    <x v="25"/>
    <x v="44"/>
    <n v="34754.702773443001"/>
    <x v="9"/>
  </r>
  <r>
    <x v="25"/>
    <x v="45"/>
    <n v="35695.962808922501"/>
    <x v="9"/>
  </r>
  <r>
    <x v="25"/>
    <x v="46"/>
    <n v="62186.987492615597"/>
    <x v="9"/>
  </r>
  <r>
    <x v="25"/>
    <x v="47"/>
    <n v="34765.840168936498"/>
    <x v="9"/>
  </r>
  <r>
    <x v="25"/>
    <x v="48"/>
    <n v="35931.468183559897"/>
    <x v="9"/>
  </r>
  <r>
    <x v="25"/>
    <x v="49"/>
    <n v="31257.8979282644"/>
    <x v="9"/>
  </r>
  <r>
    <x v="26"/>
    <x v="0"/>
    <n v="7928.24324351831"/>
    <x v="9"/>
  </r>
  <r>
    <x v="26"/>
    <x v="1"/>
    <n v="52762.7865480818"/>
    <x v="9"/>
  </r>
  <r>
    <x v="26"/>
    <x v="2"/>
    <n v="52762.413013754798"/>
    <x v="9"/>
  </r>
  <r>
    <x v="26"/>
    <x v="3"/>
    <n v="52753.418059153097"/>
    <x v="9"/>
  </r>
  <r>
    <x v="26"/>
    <x v="4"/>
    <n v="52741.773377683203"/>
    <x v="9"/>
  </r>
  <r>
    <x v="26"/>
    <x v="5"/>
    <n v="52333.409103209"/>
    <x v="9"/>
  </r>
  <r>
    <x v="26"/>
    <x v="6"/>
    <n v="51810.505023241101"/>
    <x v="9"/>
  </r>
  <r>
    <x v="26"/>
    <x v="7"/>
    <n v="35636.159035575001"/>
    <x v="9"/>
  </r>
  <r>
    <x v="26"/>
    <x v="8"/>
    <n v="35807.168039130702"/>
    <x v="9"/>
  </r>
  <r>
    <x v="26"/>
    <x v="9"/>
    <n v="35939.011662113597"/>
    <x v="9"/>
  </r>
  <r>
    <x v="26"/>
    <x v="10"/>
    <n v="35933.8519322762"/>
    <x v="9"/>
  </r>
  <r>
    <x v="26"/>
    <x v="11"/>
    <n v="31134.432669335099"/>
    <x v="9"/>
  </r>
  <r>
    <x v="26"/>
    <x v="12"/>
    <n v="31225.521806971799"/>
    <x v="9"/>
  </r>
  <r>
    <x v="26"/>
    <x v="13"/>
    <n v="31228.7385758731"/>
    <x v="9"/>
  </r>
  <r>
    <x v="26"/>
    <x v="14"/>
    <n v="31433.645787293"/>
    <x v="9"/>
  </r>
  <r>
    <x v="26"/>
    <x v="15"/>
    <n v="30571.091837427899"/>
    <x v="9"/>
  </r>
  <r>
    <x v="26"/>
    <x v="16"/>
    <n v="29555.5229856111"/>
    <x v="9"/>
  </r>
  <r>
    <x v="26"/>
    <x v="17"/>
    <n v="29320.4313991159"/>
    <x v="9"/>
  </r>
  <r>
    <x v="26"/>
    <x v="18"/>
    <n v="29338.544651677101"/>
    <x v="9"/>
  </r>
  <r>
    <x v="26"/>
    <x v="19"/>
    <n v="29970.168769107298"/>
    <x v="9"/>
  </r>
  <r>
    <x v="26"/>
    <x v="20"/>
    <n v="29968.891007100101"/>
    <x v="9"/>
  </r>
  <r>
    <x v="26"/>
    <x v="21"/>
    <n v="29101.022596253999"/>
    <x v="9"/>
  </r>
  <r>
    <x v="26"/>
    <x v="22"/>
    <n v="29140.625127633699"/>
    <x v="9"/>
  </r>
  <r>
    <x v="26"/>
    <x v="23"/>
    <n v="29173.656421489399"/>
    <x v="9"/>
  </r>
  <r>
    <x v="26"/>
    <x v="24"/>
    <n v="29182.2435847796"/>
    <x v="9"/>
  </r>
  <r>
    <x v="26"/>
    <x v="25"/>
    <n v="7948.1256780921203"/>
    <x v="9"/>
  </r>
  <r>
    <x v="26"/>
    <x v="26"/>
    <n v="0"/>
    <x v="9"/>
  </r>
  <r>
    <x v="26"/>
    <x v="27"/>
    <n v="722.53375659415303"/>
    <x v="9"/>
  </r>
  <r>
    <x v="26"/>
    <x v="28"/>
    <n v="44237.961506834698"/>
    <x v="9"/>
  </r>
  <r>
    <x v="26"/>
    <x v="29"/>
    <n v="29474.539699631601"/>
    <x v="9"/>
  </r>
  <r>
    <x v="26"/>
    <x v="30"/>
    <n v="29925.204029549499"/>
    <x v="9"/>
  </r>
  <r>
    <x v="26"/>
    <x v="31"/>
    <n v="2288.1635003001602"/>
    <x v="9"/>
  </r>
  <r>
    <x v="26"/>
    <x v="32"/>
    <n v="45186.168748204997"/>
    <x v="9"/>
  </r>
  <r>
    <x v="26"/>
    <x v="33"/>
    <n v="28184.828243750901"/>
    <x v="9"/>
  </r>
  <r>
    <x v="26"/>
    <x v="34"/>
    <n v="25958.278710198902"/>
    <x v="9"/>
  </r>
  <r>
    <x v="26"/>
    <x v="35"/>
    <n v="8000.73468624407"/>
    <x v="9"/>
  </r>
  <r>
    <x v="26"/>
    <x v="36"/>
    <n v="41898.370466540102"/>
    <x v="9"/>
  </r>
  <r>
    <x v="26"/>
    <x v="37"/>
    <n v="29591.852480194499"/>
    <x v="9"/>
  </r>
  <r>
    <x v="26"/>
    <x v="38"/>
    <n v="25026.3001735365"/>
    <x v="9"/>
  </r>
  <r>
    <x v="26"/>
    <x v="39"/>
    <n v="5870.8047104257503"/>
    <x v="9"/>
  </r>
  <r>
    <x v="26"/>
    <x v="40"/>
    <n v="47956.694086077099"/>
    <x v="9"/>
  </r>
  <r>
    <x v="26"/>
    <x v="41"/>
    <n v="52726.873030075702"/>
    <x v="9"/>
  </r>
  <r>
    <x v="26"/>
    <x v="42"/>
    <n v="52090.4310963319"/>
    <x v="9"/>
  </r>
  <r>
    <x v="26"/>
    <x v="43"/>
    <n v="35929.294641471097"/>
    <x v="9"/>
  </r>
  <r>
    <x v="26"/>
    <x v="44"/>
    <n v="31383.851338477001"/>
    <x v="9"/>
  </r>
  <r>
    <x v="26"/>
    <x v="45"/>
    <n v="29998.730461888001"/>
    <x v="9"/>
  </r>
  <r>
    <x v="26"/>
    <x v="46"/>
    <n v="30121.272761792901"/>
    <x v="9"/>
  </r>
  <r>
    <x v="26"/>
    <x v="47"/>
    <n v="29162.496164656499"/>
    <x v="9"/>
  </r>
  <r>
    <x v="26"/>
    <x v="48"/>
    <n v="29479.481156306501"/>
    <x v="9"/>
  </r>
  <r>
    <x v="26"/>
    <x v="49"/>
    <n v="25837.901256616198"/>
    <x v="9"/>
  </r>
  <r>
    <x v="27"/>
    <x v="0"/>
    <n v="7430.4767845664701"/>
    <x v="9"/>
  </r>
  <r>
    <x v="27"/>
    <x v="1"/>
    <n v="27434.433026622399"/>
    <x v="9"/>
  </r>
  <r>
    <x v="27"/>
    <x v="2"/>
    <n v="27433.8273195816"/>
    <x v="9"/>
  </r>
  <r>
    <x v="27"/>
    <x v="3"/>
    <n v="27441.232556434501"/>
    <x v="9"/>
  </r>
  <r>
    <x v="27"/>
    <x v="4"/>
    <n v="27434.423784525701"/>
    <x v="9"/>
  </r>
  <r>
    <x v="27"/>
    <x v="5"/>
    <n v="27454.744185640699"/>
    <x v="9"/>
  </r>
  <r>
    <x v="27"/>
    <x v="6"/>
    <n v="27446.246450209499"/>
    <x v="9"/>
  </r>
  <r>
    <x v="27"/>
    <x v="7"/>
    <n v="26537.262382425601"/>
    <x v="9"/>
  </r>
  <r>
    <x v="27"/>
    <x v="8"/>
    <n v="26522.286678971901"/>
    <x v="9"/>
  </r>
  <r>
    <x v="27"/>
    <x v="9"/>
    <n v="26531.107976353898"/>
    <x v="9"/>
  </r>
  <r>
    <x v="27"/>
    <x v="10"/>
    <n v="26532.343961705301"/>
    <x v="9"/>
  </r>
  <r>
    <x v="27"/>
    <x v="11"/>
    <n v="25203.5490601454"/>
    <x v="9"/>
  </r>
  <r>
    <x v="27"/>
    <x v="12"/>
    <n v="25291.895590247801"/>
    <x v="9"/>
  </r>
  <r>
    <x v="27"/>
    <x v="13"/>
    <n v="25421.841699057401"/>
    <x v="9"/>
  </r>
  <r>
    <x v="27"/>
    <x v="14"/>
    <n v="25820.664345963"/>
    <x v="9"/>
  </r>
  <r>
    <x v="27"/>
    <x v="15"/>
    <n v="26035.4788684142"/>
    <x v="9"/>
  </r>
  <r>
    <x v="27"/>
    <x v="16"/>
    <n v="26294.827827480502"/>
    <x v="9"/>
  </r>
  <r>
    <x v="27"/>
    <x v="17"/>
    <n v="29050.492127039899"/>
    <x v="9"/>
  </r>
  <r>
    <x v="27"/>
    <x v="18"/>
    <n v="32266.362907844301"/>
    <x v="9"/>
  </r>
  <r>
    <x v="27"/>
    <x v="19"/>
    <n v="45468.153332412498"/>
    <x v="9"/>
  </r>
  <r>
    <x v="27"/>
    <x v="20"/>
    <n v="45478.5617715763"/>
    <x v="9"/>
  </r>
  <r>
    <x v="27"/>
    <x v="21"/>
    <n v="26219.9611829475"/>
    <x v="9"/>
  </r>
  <r>
    <x v="27"/>
    <x v="22"/>
    <n v="26221.964849229102"/>
    <x v="9"/>
  </r>
  <r>
    <x v="27"/>
    <x v="23"/>
    <n v="26215.6510916841"/>
    <x v="9"/>
  </r>
  <r>
    <x v="27"/>
    <x v="24"/>
    <n v="26193.260407154699"/>
    <x v="9"/>
  </r>
  <r>
    <x v="27"/>
    <x v="25"/>
    <n v="7026.0866143815201"/>
    <x v="9"/>
  </r>
  <r>
    <x v="27"/>
    <x v="26"/>
    <n v="1395.0061319281201"/>
    <x v="9"/>
  </r>
  <r>
    <x v="27"/>
    <x v="27"/>
    <n v="0"/>
    <x v="9"/>
  </r>
  <r>
    <x v="27"/>
    <x v="28"/>
    <n v="40037.431917392401"/>
    <x v="9"/>
  </r>
  <r>
    <x v="27"/>
    <x v="29"/>
    <n v="27657.0417581279"/>
    <x v="9"/>
  </r>
  <r>
    <x v="27"/>
    <x v="30"/>
    <n v="30634.527168662698"/>
    <x v="9"/>
  </r>
  <r>
    <x v="27"/>
    <x v="31"/>
    <n v="3799.6061664781701"/>
    <x v="9"/>
  </r>
  <r>
    <x v="27"/>
    <x v="32"/>
    <n v="41030.511771776401"/>
    <x v="9"/>
  </r>
  <r>
    <x v="27"/>
    <x v="33"/>
    <n v="25693.7199117481"/>
    <x v="9"/>
  </r>
  <r>
    <x v="27"/>
    <x v="34"/>
    <n v="23703.896080889099"/>
    <x v="9"/>
  </r>
  <r>
    <x v="27"/>
    <x v="35"/>
    <n v="7796.3037229259999"/>
    <x v="9"/>
  </r>
  <r>
    <x v="27"/>
    <x v="36"/>
    <n v="38042.990725082796"/>
    <x v="9"/>
  </r>
  <r>
    <x v="27"/>
    <x v="37"/>
    <n v="26779.487384580101"/>
    <x v="9"/>
  </r>
  <r>
    <x v="27"/>
    <x v="38"/>
    <n v="22637.7452275822"/>
    <x v="9"/>
  </r>
  <r>
    <x v="27"/>
    <x v="39"/>
    <n v="3666.5899650699998"/>
    <x v="9"/>
  </r>
  <r>
    <x v="27"/>
    <x v="40"/>
    <n v="43443.184906590599"/>
    <x v="9"/>
  </r>
  <r>
    <x v="27"/>
    <x v="41"/>
    <n v="27439.911560018201"/>
    <x v="9"/>
  </r>
  <r>
    <x v="27"/>
    <x v="42"/>
    <n v="27450.895653690299"/>
    <x v="9"/>
  </r>
  <r>
    <x v="27"/>
    <x v="43"/>
    <n v="26541.391321274001"/>
    <x v="9"/>
  </r>
  <r>
    <x v="27"/>
    <x v="44"/>
    <n v="25833.921371840199"/>
    <x v="9"/>
  </r>
  <r>
    <x v="27"/>
    <x v="45"/>
    <n v="26298.442293984801"/>
    <x v="9"/>
  </r>
  <r>
    <x v="27"/>
    <x v="46"/>
    <n v="45299.856874744801"/>
    <x v="9"/>
  </r>
  <r>
    <x v="27"/>
    <x v="47"/>
    <n v="26174.6244415166"/>
    <x v="9"/>
  </r>
  <r>
    <x v="27"/>
    <x v="48"/>
    <n v="27661.3963325402"/>
    <x v="9"/>
  </r>
  <r>
    <x v="27"/>
    <x v="49"/>
    <n v="23512.618488189699"/>
    <x v="9"/>
  </r>
  <r>
    <x v="28"/>
    <x v="0"/>
    <n v="26368.256883527702"/>
    <x v="9"/>
  </r>
  <r>
    <x v="28"/>
    <x v="1"/>
    <n v="18144.088911770701"/>
    <x v="9"/>
  </r>
  <r>
    <x v="28"/>
    <x v="2"/>
    <n v="18143.223594303199"/>
    <x v="9"/>
  </r>
  <r>
    <x v="28"/>
    <x v="3"/>
    <n v="18154.367319467201"/>
    <x v="9"/>
  </r>
  <r>
    <x v="28"/>
    <x v="4"/>
    <n v="18143.920139254202"/>
    <x v="9"/>
  </r>
  <r>
    <x v="28"/>
    <x v="5"/>
    <n v="18165.4562470118"/>
    <x v="9"/>
  </r>
  <r>
    <x v="28"/>
    <x v="6"/>
    <n v="18152.2527608044"/>
    <x v="9"/>
  </r>
  <r>
    <x v="28"/>
    <x v="7"/>
    <n v="17455.606765510402"/>
    <x v="9"/>
  </r>
  <r>
    <x v="28"/>
    <x v="8"/>
    <n v="17432.2458532858"/>
    <x v="9"/>
  </r>
  <r>
    <x v="28"/>
    <x v="9"/>
    <n v="17444.9729373673"/>
    <x v="9"/>
  </r>
  <r>
    <x v="28"/>
    <x v="10"/>
    <n v="17446.055298398602"/>
    <x v="9"/>
  </r>
  <r>
    <x v="28"/>
    <x v="11"/>
    <n v="17581.6456912664"/>
    <x v="9"/>
  </r>
  <r>
    <x v="28"/>
    <x v="12"/>
    <n v="17240.4418359066"/>
    <x v="9"/>
  </r>
  <r>
    <x v="28"/>
    <x v="13"/>
    <n v="16892.167109761001"/>
    <x v="9"/>
  </r>
  <r>
    <x v="28"/>
    <x v="14"/>
    <n v="16545.591702649301"/>
    <x v="9"/>
  </r>
  <r>
    <x v="28"/>
    <x v="15"/>
    <n v="16216.079490587301"/>
    <x v="9"/>
  </r>
  <r>
    <x v="28"/>
    <x v="16"/>
    <n v="15992.5988525301"/>
    <x v="9"/>
  </r>
  <r>
    <x v="28"/>
    <x v="17"/>
    <n v="14894.214222114"/>
    <x v="9"/>
  </r>
  <r>
    <x v="28"/>
    <x v="18"/>
    <n v="15717.111091705499"/>
    <x v="9"/>
  </r>
  <r>
    <x v="28"/>
    <x v="19"/>
    <n v="22177.816925316602"/>
    <x v="9"/>
  </r>
  <r>
    <x v="28"/>
    <x v="20"/>
    <n v="22199.022106051099"/>
    <x v="9"/>
  </r>
  <r>
    <x v="28"/>
    <x v="21"/>
    <n v="16574.694175311"/>
    <x v="9"/>
  </r>
  <r>
    <x v="28"/>
    <x v="22"/>
    <n v="16148.288885539199"/>
    <x v="9"/>
  </r>
  <r>
    <x v="28"/>
    <x v="23"/>
    <n v="15685.76565607"/>
    <x v="9"/>
  </r>
  <r>
    <x v="28"/>
    <x v="24"/>
    <n v="15219.6718714158"/>
    <x v="9"/>
  </r>
  <r>
    <x v="28"/>
    <x v="25"/>
    <n v="28299.6512333215"/>
    <x v="9"/>
  </r>
  <r>
    <x v="28"/>
    <x v="26"/>
    <n v="25490.073201706498"/>
    <x v="9"/>
  </r>
  <r>
    <x v="28"/>
    <x v="27"/>
    <n v="24985.548333268998"/>
    <x v="9"/>
  </r>
  <r>
    <x v="28"/>
    <x v="28"/>
    <n v="0"/>
    <x v="9"/>
  </r>
  <r>
    <x v="28"/>
    <x v="29"/>
    <n v="21586.834631379599"/>
    <x v="9"/>
  </r>
  <r>
    <x v="28"/>
    <x v="30"/>
    <n v="34890.081955688598"/>
    <x v="9"/>
  </r>
  <r>
    <x v="28"/>
    <x v="31"/>
    <n v="26044.455035079802"/>
    <x v="9"/>
  </r>
  <r>
    <x v="28"/>
    <x v="32"/>
    <n v="10562.464206185599"/>
    <x v="9"/>
  </r>
  <r>
    <x v="28"/>
    <x v="33"/>
    <n v="16394.010289016998"/>
    <x v="9"/>
  </r>
  <r>
    <x v="28"/>
    <x v="34"/>
    <n v="17346.028507590701"/>
    <x v="9"/>
  </r>
  <r>
    <x v="28"/>
    <x v="35"/>
    <n v="23874.895207316298"/>
    <x v="9"/>
  </r>
  <r>
    <x v="28"/>
    <x v="36"/>
    <n v="9998.7825616462596"/>
    <x v="9"/>
  </r>
  <r>
    <x v="28"/>
    <x v="37"/>
    <n v="15246.1666561578"/>
    <x v="9"/>
  </r>
  <r>
    <x v="28"/>
    <x v="38"/>
    <n v="17556.589127556301"/>
    <x v="9"/>
  </r>
  <r>
    <x v="28"/>
    <x v="39"/>
    <n v="26403.556095481701"/>
    <x v="9"/>
  </r>
  <r>
    <x v="28"/>
    <x v="40"/>
    <n v="9919.0286780911301"/>
    <x v="9"/>
  </r>
  <r>
    <x v="28"/>
    <x v="41"/>
    <n v="18152.216835756"/>
    <x v="9"/>
  </r>
  <r>
    <x v="28"/>
    <x v="42"/>
    <n v="18159.639163620999"/>
    <x v="9"/>
  </r>
  <r>
    <x v="28"/>
    <x v="43"/>
    <n v="17459.811643930701"/>
    <x v="9"/>
  </r>
  <r>
    <x v="28"/>
    <x v="44"/>
    <n v="16566.272693950101"/>
    <x v="9"/>
  </r>
  <r>
    <x v="28"/>
    <x v="45"/>
    <n v="15998.541016953901"/>
    <x v="9"/>
  </r>
  <r>
    <x v="28"/>
    <x v="46"/>
    <n v="22114.03382334"/>
    <x v="9"/>
  </r>
  <r>
    <x v="28"/>
    <x v="47"/>
    <n v="15226.764029333901"/>
    <x v="9"/>
  </r>
  <r>
    <x v="28"/>
    <x v="48"/>
    <n v="21478.982039009199"/>
    <x v="9"/>
  </r>
  <r>
    <x v="28"/>
    <x v="49"/>
    <n v="17083.712820804401"/>
    <x v="9"/>
  </r>
  <r>
    <x v="29"/>
    <x v="0"/>
    <n v="10734.246810558399"/>
    <x v="9"/>
  </r>
  <r>
    <x v="29"/>
    <x v="1"/>
    <n v="17164.395622742701"/>
    <x v="9"/>
  </r>
  <r>
    <x v="29"/>
    <x v="2"/>
    <n v="17163.058104361298"/>
    <x v="9"/>
  </r>
  <r>
    <x v="29"/>
    <x v="3"/>
    <n v="17147.493678860399"/>
    <x v="9"/>
  </r>
  <r>
    <x v="29"/>
    <x v="4"/>
    <n v="17127.638542594301"/>
    <x v="9"/>
  </r>
  <r>
    <x v="29"/>
    <x v="5"/>
    <n v="17093.7864067466"/>
    <x v="9"/>
  </r>
  <r>
    <x v="29"/>
    <x v="6"/>
    <n v="16115.084563165099"/>
    <x v="9"/>
  </r>
  <r>
    <x v="29"/>
    <x v="7"/>
    <n v="6043.55685001856"/>
    <x v="9"/>
  </r>
  <r>
    <x v="29"/>
    <x v="8"/>
    <n v="6445.2236481955897"/>
    <x v="9"/>
  </r>
  <r>
    <x v="29"/>
    <x v="9"/>
    <n v="6754.7677155947304"/>
    <x v="9"/>
  </r>
  <r>
    <x v="29"/>
    <x v="10"/>
    <n v="6745.6871491341599"/>
    <x v="9"/>
  </r>
  <r>
    <x v="29"/>
    <x v="11"/>
    <n v="18814.2148125684"/>
    <x v="9"/>
  </r>
  <r>
    <x v="29"/>
    <x v="12"/>
    <n v="18829.403271882999"/>
    <x v="9"/>
  </r>
  <r>
    <x v="29"/>
    <x v="13"/>
    <n v="19277.305082302999"/>
    <x v="9"/>
  </r>
  <r>
    <x v="29"/>
    <x v="14"/>
    <n v="19960.273362812699"/>
    <x v="9"/>
  </r>
  <r>
    <x v="29"/>
    <x v="15"/>
    <n v="20426.123599786399"/>
    <x v="9"/>
  </r>
  <r>
    <x v="29"/>
    <x v="16"/>
    <n v="20857.901048022999"/>
    <x v="9"/>
  </r>
  <r>
    <x v="29"/>
    <x v="17"/>
    <n v="22367.474360604701"/>
    <x v="9"/>
  </r>
  <r>
    <x v="29"/>
    <x v="18"/>
    <n v="31001.221011198199"/>
    <x v="9"/>
  </r>
  <r>
    <x v="29"/>
    <x v="19"/>
    <n v="55994.2974425582"/>
    <x v="9"/>
  </r>
  <r>
    <x v="29"/>
    <x v="20"/>
    <n v="55994.908533845999"/>
    <x v="9"/>
  </r>
  <r>
    <x v="29"/>
    <x v="21"/>
    <n v="3620.1442023577401"/>
    <x v="9"/>
  </r>
  <r>
    <x v="29"/>
    <x v="22"/>
    <n v="3507.9214795493099"/>
    <x v="9"/>
  </r>
  <r>
    <x v="29"/>
    <x v="23"/>
    <n v="3377.0829023881201"/>
    <x v="9"/>
  </r>
  <r>
    <x v="29"/>
    <x v="24"/>
    <n v="3228.85735006089"/>
    <x v="9"/>
  </r>
  <r>
    <x v="29"/>
    <x v="25"/>
    <n v="10898.4106925053"/>
    <x v="9"/>
  </r>
  <r>
    <x v="29"/>
    <x v="26"/>
    <n v="8735.1342926148991"/>
    <x v="9"/>
  </r>
  <r>
    <x v="29"/>
    <x v="27"/>
    <n v="8761.1238933890309"/>
    <x v="9"/>
  </r>
  <r>
    <x v="29"/>
    <x v="28"/>
    <n v="8281.1264642324204"/>
    <x v="9"/>
  </r>
  <r>
    <x v="29"/>
    <x v="29"/>
    <n v="0"/>
    <x v="9"/>
  </r>
  <r>
    <x v="29"/>
    <x v="30"/>
    <n v="2154.85520952448"/>
    <x v="9"/>
  </r>
  <r>
    <x v="29"/>
    <x v="31"/>
    <n v="8905.0879033401998"/>
    <x v="9"/>
  </r>
  <r>
    <x v="29"/>
    <x v="32"/>
    <n v="8954.2104111307199"/>
    <x v="9"/>
  </r>
  <r>
    <x v="29"/>
    <x v="33"/>
    <n v="6248.1778149449901"/>
    <x v="9"/>
  </r>
  <r>
    <x v="29"/>
    <x v="34"/>
    <n v="6203.4892155330199"/>
    <x v="9"/>
  </r>
  <r>
    <x v="29"/>
    <x v="35"/>
    <n v="6801.9567955557404"/>
    <x v="9"/>
  </r>
  <r>
    <x v="29"/>
    <x v="36"/>
    <n v="6908.5416812626399"/>
    <x v="9"/>
  </r>
  <r>
    <x v="29"/>
    <x v="37"/>
    <n v="3914.12897962136"/>
    <x v="9"/>
  </r>
  <r>
    <x v="29"/>
    <x v="38"/>
    <n v="3866.2219039979"/>
    <x v="9"/>
  </r>
  <r>
    <x v="29"/>
    <x v="39"/>
    <n v="9302.6662220230301"/>
    <x v="9"/>
  </r>
  <r>
    <x v="29"/>
    <x v="40"/>
    <n v="9881.3358412334601"/>
    <x v="9"/>
  </r>
  <r>
    <x v="29"/>
    <x v="41"/>
    <n v="17105.218170776199"/>
    <x v="9"/>
  </r>
  <r>
    <x v="29"/>
    <x v="42"/>
    <n v="16644.9263561683"/>
    <x v="9"/>
  </r>
  <r>
    <x v="29"/>
    <x v="43"/>
    <n v="6739.7659099263201"/>
    <x v="9"/>
  </r>
  <r>
    <x v="29"/>
    <x v="44"/>
    <n v="19903.558564544401"/>
    <x v="9"/>
  </r>
  <r>
    <x v="29"/>
    <x v="45"/>
    <n v="21219.028822645701"/>
    <x v="9"/>
  </r>
  <r>
    <x v="29"/>
    <x v="46"/>
    <n v="55376.180064910302"/>
    <x v="9"/>
  </r>
  <r>
    <x v="29"/>
    <x v="47"/>
    <n v="3228.3125837918501"/>
    <x v="9"/>
  </r>
  <r>
    <x v="29"/>
    <x v="48"/>
    <n v="55.963255629212"/>
    <x v="9"/>
  </r>
  <r>
    <x v="29"/>
    <x v="49"/>
    <n v="5721.7529423718897"/>
    <x v="9"/>
  </r>
  <r>
    <x v="30"/>
    <x v="0"/>
    <n v="17703.614935490099"/>
    <x v="9"/>
  </r>
  <r>
    <x v="30"/>
    <x v="1"/>
    <n v="15540.927724155499"/>
    <x v="9"/>
  </r>
  <r>
    <x v="30"/>
    <x v="2"/>
    <n v="15539.315796761"/>
    <x v="9"/>
  </r>
  <r>
    <x v="30"/>
    <x v="3"/>
    <n v="15524.195965532201"/>
    <x v="9"/>
  </r>
  <r>
    <x v="30"/>
    <x v="4"/>
    <n v="15497.7125544353"/>
    <x v="9"/>
  </r>
  <r>
    <x v="30"/>
    <x v="5"/>
    <n v="15337.8018421778"/>
    <x v="9"/>
  </r>
  <r>
    <x v="30"/>
    <x v="6"/>
    <n v="14224.4561044987"/>
    <x v="9"/>
  </r>
  <r>
    <x v="30"/>
    <x v="7"/>
    <n v="6318.3605583368999"/>
    <x v="9"/>
  </r>
  <r>
    <x v="30"/>
    <x v="8"/>
    <n v="6241.57409657464"/>
    <x v="9"/>
  </r>
  <r>
    <x v="30"/>
    <x v="9"/>
    <n v="6536.59219318328"/>
    <x v="9"/>
  </r>
  <r>
    <x v="30"/>
    <x v="10"/>
    <n v="6524.6175195865499"/>
    <x v="9"/>
  </r>
  <r>
    <x v="30"/>
    <x v="11"/>
    <n v="16351.0862639643"/>
    <x v="9"/>
  </r>
  <r>
    <x v="30"/>
    <x v="12"/>
    <n v="16257.855757277601"/>
    <x v="9"/>
  </r>
  <r>
    <x v="30"/>
    <x v="13"/>
    <n v="16354.1802132591"/>
    <x v="9"/>
  </r>
  <r>
    <x v="30"/>
    <x v="14"/>
    <n v="16583.8486763523"/>
    <x v="9"/>
  </r>
  <r>
    <x v="30"/>
    <x v="15"/>
    <n v="15993.7056733109"/>
    <x v="9"/>
  </r>
  <r>
    <x v="30"/>
    <x v="16"/>
    <n v="15370.232583594199"/>
    <x v="9"/>
  </r>
  <r>
    <x v="30"/>
    <x v="17"/>
    <n v="12635.330452947701"/>
    <x v="9"/>
  </r>
  <r>
    <x v="30"/>
    <x v="18"/>
    <n v="16866.189457620199"/>
    <x v="9"/>
  </r>
  <r>
    <x v="30"/>
    <x v="19"/>
    <n v="29469.6904724829"/>
    <x v="9"/>
  </r>
  <r>
    <x v="30"/>
    <x v="20"/>
    <n v="29472.479311020201"/>
    <x v="9"/>
  </r>
  <r>
    <x v="30"/>
    <x v="21"/>
    <n v="4031.6069579813302"/>
    <x v="9"/>
  </r>
  <r>
    <x v="30"/>
    <x v="22"/>
    <n v="3951.5961418452298"/>
    <x v="9"/>
  </r>
  <r>
    <x v="30"/>
    <x v="23"/>
    <n v="3861.5790175482498"/>
    <x v="9"/>
  </r>
  <r>
    <x v="30"/>
    <x v="24"/>
    <n v="3754.9238920532098"/>
    <x v="9"/>
  </r>
  <r>
    <x v="30"/>
    <x v="25"/>
    <n v="18731.672708620499"/>
    <x v="9"/>
  </r>
  <r>
    <x v="30"/>
    <x v="26"/>
    <n v="15119.8168936169"/>
    <x v="9"/>
  </r>
  <r>
    <x v="30"/>
    <x v="27"/>
    <n v="15048.3944633875"/>
    <x v="9"/>
  </r>
  <r>
    <x v="30"/>
    <x v="28"/>
    <n v="13033.5235553773"/>
    <x v="9"/>
  </r>
  <r>
    <x v="30"/>
    <x v="29"/>
    <n v="1500.6595994286999"/>
    <x v="9"/>
  </r>
  <r>
    <x v="30"/>
    <x v="30"/>
    <n v="0"/>
    <x v="9"/>
  </r>
  <r>
    <x v="30"/>
    <x v="31"/>
    <n v="14959.6991660441"/>
    <x v="9"/>
  </r>
  <r>
    <x v="30"/>
    <x v="32"/>
    <n v="15095.817076150601"/>
    <x v="9"/>
  </r>
  <r>
    <x v="30"/>
    <x v="33"/>
    <n v="10721.0362997798"/>
    <x v="9"/>
  </r>
  <r>
    <x v="30"/>
    <x v="34"/>
    <n v="10807.985474561599"/>
    <x v="9"/>
  </r>
  <r>
    <x v="30"/>
    <x v="35"/>
    <n v="11402.071227677499"/>
    <x v="9"/>
  </r>
  <r>
    <x v="30"/>
    <x v="36"/>
    <n v="11647.320090061001"/>
    <x v="9"/>
  </r>
  <r>
    <x v="30"/>
    <x v="37"/>
    <n v="4693.0749264507103"/>
    <x v="9"/>
  </r>
  <r>
    <x v="30"/>
    <x v="38"/>
    <n v="4670.4873558948502"/>
    <x v="9"/>
  </r>
  <r>
    <x v="30"/>
    <x v="39"/>
    <n v="15775.284045226401"/>
    <x v="9"/>
  </r>
  <r>
    <x v="30"/>
    <x v="40"/>
    <n v="16885.872184208602"/>
    <x v="9"/>
  </r>
  <r>
    <x v="30"/>
    <x v="41"/>
    <n v="15472.849239137"/>
    <x v="9"/>
  </r>
  <r>
    <x v="30"/>
    <x v="42"/>
    <n v="14830.3612209928"/>
    <x v="9"/>
  </r>
  <r>
    <x v="30"/>
    <x v="43"/>
    <n v="6521.6438694771296"/>
    <x v="9"/>
  </r>
  <r>
    <x v="30"/>
    <x v="44"/>
    <n v="16517.6576212748"/>
    <x v="9"/>
  </r>
  <r>
    <x v="30"/>
    <x v="45"/>
    <n v="15860.363553887901"/>
    <x v="9"/>
  </r>
  <r>
    <x v="30"/>
    <x v="46"/>
    <n v="29110.830370922798"/>
    <x v="9"/>
  </r>
  <r>
    <x v="30"/>
    <x v="47"/>
    <n v="3756.5328090759999"/>
    <x v="9"/>
  </r>
  <r>
    <x v="30"/>
    <x v="48"/>
    <n v="1514.6329714224701"/>
    <x v="9"/>
  </r>
  <r>
    <x v="30"/>
    <x v="49"/>
    <n v="9298.5625509010297"/>
    <x v="9"/>
  </r>
  <r>
    <x v="31"/>
    <x v="0"/>
    <n v="6217.1413886378396"/>
    <x v="9"/>
  </r>
  <r>
    <x v="31"/>
    <x v="1"/>
    <n v="14842.7989520949"/>
    <x v="9"/>
  </r>
  <r>
    <x v="31"/>
    <x v="2"/>
    <n v="15054.1871594923"/>
    <x v="9"/>
  </r>
  <r>
    <x v="31"/>
    <x v="3"/>
    <n v="15335.691409212101"/>
    <x v="9"/>
  </r>
  <r>
    <x v="31"/>
    <x v="4"/>
    <n v="15692.6001327009"/>
    <x v="9"/>
  </r>
  <r>
    <x v="31"/>
    <x v="5"/>
    <n v="15915.619476334101"/>
    <x v="9"/>
  </r>
  <r>
    <x v="31"/>
    <x v="6"/>
    <n v="15468.6896305636"/>
    <x v="9"/>
  </r>
  <r>
    <x v="31"/>
    <x v="7"/>
    <n v="10406.384344607601"/>
    <x v="9"/>
  </r>
  <r>
    <x v="31"/>
    <x v="8"/>
    <n v="11507.5915334485"/>
    <x v="9"/>
  </r>
  <r>
    <x v="31"/>
    <x v="9"/>
    <n v="12673.092717237099"/>
    <x v="9"/>
  </r>
  <r>
    <x v="31"/>
    <x v="10"/>
    <n v="13714.4009840649"/>
    <x v="9"/>
  </r>
  <r>
    <x v="31"/>
    <x v="11"/>
    <n v="23156.0207649203"/>
    <x v="9"/>
  </r>
  <r>
    <x v="31"/>
    <x v="12"/>
    <n v="32280.071488424099"/>
    <x v="9"/>
  </r>
  <r>
    <x v="31"/>
    <x v="13"/>
    <n v="41647.711111749297"/>
    <x v="9"/>
  </r>
  <r>
    <x v="31"/>
    <x v="14"/>
    <n v="51902.007239190702"/>
    <x v="9"/>
  </r>
  <r>
    <x v="31"/>
    <x v="15"/>
    <n v="67971.629992960297"/>
    <x v="9"/>
  </r>
  <r>
    <x v="31"/>
    <x v="16"/>
    <n v="80902.711725024594"/>
    <x v="9"/>
  </r>
  <r>
    <x v="31"/>
    <x v="17"/>
    <n v="131421.33100302701"/>
    <x v="9"/>
  </r>
  <r>
    <x v="31"/>
    <x v="18"/>
    <n v="184561.09237821601"/>
    <x v="9"/>
  </r>
  <r>
    <x v="31"/>
    <x v="19"/>
    <n v="336639.818911949"/>
    <x v="9"/>
  </r>
  <r>
    <x v="31"/>
    <x v="20"/>
    <n v="336641.54921265697"/>
    <x v="9"/>
  </r>
  <r>
    <x v="31"/>
    <x v="21"/>
    <n v="3398.7011619760701"/>
    <x v="9"/>
  </r>
  <r>
    <x v="31"/>
    <x v="22"/>
    <n v="4224.4854964863698"/>
    <x v="9"/>
  </r>
  <r>
    <x v="31"/>
    <x v="23"/>
    <n v="5502.4862858595998"/>
    <x v="9"/>
  </r>
  <r>
    <x v="31"/>
    <x v="24"/>
    <n v="6937.6613897092902"/>
    <x v="9"/>
  </r>
  <r>
    <x v="31"/>
    <x v="25"/>
    <n v="8226.7479716344606"/>
    <x v="9"/>
  </r>
  <r>
    <x v="31"/>
    <x v="26"/>
    <n v="12147.8890631252"/>
    <x v="9"/>
  </r>
  <r>
    <x v="31"/>
    <x v="27"/>
    <n v="19491.183571400899"/>
    <x v="9"/>
  </r>
  <r>
    <x v="31"/>
    <x v="28"/>
    <n v="33870.012819055897"/>
    <x v="9"/>
  </r>
  <r>
    <x v="31"/>
    <x v="29"/>
    <n v="44528.840155302598"/>
    <x v="9"/>
  </r>
  <r>
    <x v="31"/>
    <x v="30"/>
    <n v="70117.459034371102"/>
    <x v="9"/>
  </r>
  <r>
    <x v="31"/>
    <x v="31"/>
    <n v="0"/>
    <x v="9"/>
  </r>
  <r>
    <x v="31"/>
    <x v="32"/>
    <n v="1464.17797092308"/>
    <x v="9"/>
  </r>
  <r>
    <x v="31"/>
    <x v="33"/>
    <n v="7796.0709390291904"/>
    <x v="9"/>
  </r>
  <r>
    <x v="31"/>
    <x v="34"/>
    <n v="7815.3620275829198"/>
    <x v="9"/>
  </r>
  <r>
    <x v="31"/>
    <x v="35"/>
    <n v="2177.5396906915998"/>
    <x v="9"/>
  </r>
  <r>
    <x v="31"/>
    <x v="36"/>
    <n v="2626.3204622673702"/>
    <x v="9"/>
  </r>
  <r>
    <x v="31"/>
    <x v="37"/>
    <n v="3272.6387334687902"/>
    <x v="9"/>
  </r>
  <r>
    <x v="31"/>
    <x v="38"/>
    <n v="2274.9123642736499"/>
    <x v="9"/>
  </r>
  <r>
    <x v="31"/>
    <x v="39"/>
    <n v="4732.6214530235602"/>
    <x v="9"/>
  </r>
  <r>
    <x v="31"/>
    <x v="40"/>
    <n v="6472.9919977868703"/>
    <x v="9"/>
  </r>
  <r>
    <x v="31"/>
    <x v="41"/>
    <n v="15678.967025973499"/>
    <x v="9"/>
  </r>
  <r>
    <x v="31"/>
    <x v="42"/>
    <n v="15459.634131903"/>
    <x v="9"/>
  </r>
  <r>
    <x v="31"/>
    <x v="43"/>
    <n v="13726.9143558011"/>
    <x v="9"/>
  </r>
  <r>
    <x v="31"/>
    <x v="44"/>
    <n v="51884.7826766691"/>
    <x v="9"/>
  </r>
  <r>
    <x v="31"/>
    <x v="45"/>
    <n v="80991.071570502507"/>
    <x v="9"/>
  </r>
  <r>
    <x v="31"/>
    <x v="46"/>
    <n v="333286.56618423201"/>
    <x v="9"/>
  </r>
  <r>
    <x v="31"/>
    <x v="47"/>
    <n v="6983.1862079626299"/>
    <x v="9"/>
  </r>
  <r>
    <x v="31"/>
    <x v="48"/>
    <n v="44274.715521378901"/>
    <x v="9"/>
  </r>
  <r>
    <x v="31"/>
    <x v="49"/>
    <n v="6500.5115769915301"/>
    <x v="9"/>
  </r>
  <r>
    <x v="32"/>
    <x v="0"/>
    <n v="13805.5179167673"/>
    <x v="9"/>
  </r>
  <r>
    <x v="32"/>
    <x v="1"/>
    <n v="45591.860479823801"/>
    <x v="9"/>
  </r>
  <r>
    <x v="32"/>
    <x v="2"/>
    <n v="45593.077764716501"/>
    <x v="9"/>
  </r>
  <r>
    <x v="32"/>
    <x v="3"/>
    <n v="45591.120946380302"/>
    <x v="9"/>
  </r>
  <r>
    <x v="32"/>
    <x v="4"/>
    <n v="45589.108650768103"/>
    <x v="9"/>
  </r>
  <r>
    <x v="32"/>
    <x v="5"/>
    <n v="46705.4670114193"/>
    <x v="9"/>
  </r>
  <r>
    <x v="32"/>
    <x v="6"/>
    <n v="46379.6427593138"/>
    <x v="9"/>
  </r>
  <r>
    <x v="32"/>
    <x v="7"/>
    <n v="15296.6376698515"/>
    <x v="9"/>
  </r>
  <r>
    <x v="32"/>
    <x v="8"/>
    <n v="15387.050297497801"/>
    <x v="9"/>
  </r>
  <r>
    <x v="32"/>
    <x v="9"/>
    <n v="15526.1669266467"/>
    <x v="9"/>
  </r>
  <r>
    <x v="32"/>
    <x v="10"/>
    <n v="15560.618965802199"/>
    <x v="9"/>
  </r>
  <r>
    <x v="32"/>
    <x v="11"/>
    <n v="67579.119577704303"/>
    <x v="9"/>
  </r>
  <r>
    <x v="32"/>
    <x v="12"/>
    <n v="83129.953035401093"/>
    <x v="9"/>
  </r>
  <r>
    <x v="32"/>
    <x v="13"/>
    <n v="102154.42212855"/>
    <x v="9"/>
  </r>
  <r>
    <x v="32"/>
    <x v="14"/>
    <n v="123730.71563946499"/>
    <x v="9"/>
  </r>
  <r>
    <x v="32"/>
    <x v="15"/>
    <n v="158407.845425629"/>
    <x v="9"/>
  </r>
  <r>
    <x v="32"/>
    <x v="16"/>
    <n v="187123.516287732"/>
    <x v="9"/>
  </r>
  <r>
    <x v="32"/>
    <x v="17"/>
    <n v="295577.262904551"/>
    <x v="9"/>
  </r>
  <r>
    <x v="32"/>
    <x v="18"/>
    <n v="415503.51605511701"/>
    <x v="9"/>
  </r>
  <r>
    <x v="32"/>
    <x v="19"/>
    <n v="757870.44219085202"/>
    <x v="9"/>
  </r>
  <r>
    <x v="32"/>
    <x v="20"/>
    <n v="757871.20708688104"/>
    <x v="9"/>
  </r>
  <r>
    <x v="32"/>
    <x v="21"/>
    <n v="10377.982055275301"/>
    <x v="9"/>
  </r>
  <r>
    <x v="32"/>
    <x v="22"/>
    <n v="17867.4100775439"/>
    <x v="9"/>
  </r>
  <r>
    <x v="32"/>
    <x v="23"/>
    <n v="26959.2043855636"/>
    <x v="9"/>
  </r>
  <r>
    <x v="32"/>
    <x v="24"/>
    <n v="37239.262143543499"/>
    <x v="9"/>
  </r>
  <r>
    <x v="32"/>
    <x v="25"/>
    <n v="30674.611413754599"/>
    <x v="9"/>
  </r>
  <r>
    <x v="32"/>
    <x v="26"/>
    <n v="44884.130583586702"/>
    <x v="9"/>
  </r>
  <r>
    <x v="32"/>
    <x v="27"/>
    <n v="74267.287847538799"/>
    <x v="9"/>
  </r>
  <r>
    <x v="32"/>
    <x v="28"/>
    <n v="120669.62599435401"/>
    <x v="9"/>
  </r>
  <r>
    <x v="32"/>
    <x v="29"/>
    <n v="269167.33523405"/>
    <x v="9"/>
  </r>
  <r>
    <x v="32"/>
    <x v="30"/>
    <n v="424569.64236364502"/>
    <x v="9"/>
  </r>
  <r>
    <x v="32"/>
    <x v="31"/>
    <n v="782.91529991561299"/>
    <x v="9"/>
  </r>
  <r>
    <x v="32"/>
    <x v="32"/>
    <n v="0"/>
    <x v="9"/>
  </r>
  <r>
    <x v="32"/>
    <x v="33"/>
    <n v="8147.7182108889401"/>
    <x v="9"/>
  </r>
  <r>
    <x v="32"/>
    <x v="34"/>
    <n v="8300.9763453324904"/>
    <x v="9"/>
  </r>
  <r>
    <x v="32"/>
    <x v="35"/>
    <n v="6059.5374414177604"/>
    <x v="9"/>
  </r>
  <r>
    <x v="32"/>
    <x v="36"/>
    <n v="6084.71901464648"/>
    <x v="9"/>
  </r>
  <r>
    <x v="32"/>
    <x v="37"/>
    <n v="4294.4069860067702"/>
    <x v="9"/>
  </r>
  <r>
    <x v="32"/>
    <x v="38"/>
    <n v="4256.2687976858297"/>
    <x v="9"/>
  </r>
  <r>
    <x v="32"/>
    <x v="39"/>
    <n v="10716.1166179962"/>
    <x v="9"/>
  </r>
  <r>
    <x v="32"/>
    <x v="40"/>
    <n v="14819.5457566022"/>
    <x v="9"/>
  </r>
  <r>
    <x v="32"/>
    <x v="41"/>
    <n v="45584.417684645901"/>
    <x v="9"/>
  </r>
  <r>
    <x v="32"/>
    <x v="42"/>
    <n v="46552.056806671899"/>
    <x v="9"/>
  </r>
  <r>
    <x v="32"/>
    <x v="43"/>
    <n v="15571.648788059099"/>
    <x v="9"/>
  </r>
  <r>
    <x v="32"/>
    <x v="44"/>
    <n v="123723.491345025"/>
    <x v="9"/>
  </r>
  <r>
    <x v="32"/>
    <x v="45"/>
    <n v="187161.73555927799"/>
    <x v="9"/>
  </r>
  <r>
    <x v="32"/>
    <x v="46"/>
    <n v="750680.98496887204"/>
    <x v="9"/>
  </r>
  <r>
    <x v="32"/>
    <x v="47"/>
    <n v="37321.357523582003"/>
    <x v="9"/>
  </r>
  <r>
    <x v="32"/>
    <x v="48"/>
    <n v="267867.73888126097"/>
    <x v="9"/>
  </r>
  <r>
    <x v="32"/>
    <x v="49"/>
    <n v="7076.9326283486198"/>
    <x v="9"/>
  </r>
  <r>
    <x v="33"/>
    <x v="0"/>
    <n v="189133.998284884"/>
    <x v="9"/>
  </r>
  <r>
    <x v="33"/>
    <x v="1"/>
    <n v="196922.21861530401"/>
    <x v="9"/>
  </r>
  <r>
    <x v="33"/>
    <x v="2"/>
    <n v="196922.57151534301"/>
    <x v="9"/>
  </r>
  <r>
    <x v="33"/>
    <x v="3"/>
    <n v="212157.62936705301"/>
    <x v="9"/>
  </r>
  <r>
    <x v="33"/>
    <x v="4"/>
    <n v="171535.941235743"/>
    <x v="9"/>
  </r>
  <r>
    <x v="33"/>
    <x v="5"/>
    <n v="195728.54441041299"/>
    <x v="9"/>
  </r>
  <r>
    <x v="33"/>
    <x v="6"/>
    <n v="195259.42811676799"/>
    <x v="9"/>
  </r>
  <r>
    <x v="33"/>
    <x v="7"/>
    <n v="158813.44414424701"/>
    <x v="9"/>
  </r>
  <r>
    <x v="33"/>
    <x v="8"/>
    <n v="185332.25461313699"/>
    <x v="9"/>
  </r>
  <r>
    <x v="33"/>
    <x v="9"/>
    <n v="211341.45506661799"/>
    <x v="9"/>
  </r>
  <r>
    <x v="33"/>
    <x v="10"/>
    <n v="159823.469773135"/>
    <x v="9"/>
  </r>
  <r>
    <x v="33"/>
    <x v="11"/>
    <n v="196496.35238158301"/>
    <x v="9"/>
  </r>
  <r>
    <x v="33"/>
    <x v="12"/>
    <n v="197687.26852414999"/>
    <x v="9"/>
  </r>
  <r>
    <x v="33"/>
    <x v="13"/>
    <n v="203788.38608710701"/>
    <x v="9"/>
  </r>
  <r>
    <x v="33"/>
    <x v="14"/>
    <n v="236246.71043839701"/>
    <x v="9"/>
  </r>
  <r>
    <x v="33"/>
    <x v="15"/>
    <n v="208705.77354435399"/>
    <x v="9"/>
  </r>
  <r>
    <x v="33"/>
    <x v="16"/>
    <n v="206004.397785329"/>
    <x v="9"/>
  </r>
  <r>
    <x v="33"/>
    <x v="17"/>
    <n v="238116.48244500699"/>
    <x v="9"/>
  </r>
  <r>
    <x v="33"/>
    <x v="18"/>
    <n v="261791.48852012301"/>
    <x v="9"/>
  </r>
  <r>
    <x v="33"/>
    <x v="19"/>
    <n v="379747.54525943001"/>
    <x v="9"/>
  </r>
  <r>
    <x v="33"/>
    <x v="20"/>
    <n v="360604.23386220803"/>
    <x v="9"/>
  </r>
  <r>
    <x v="33"/>
    <x v="21"/>
    <n v="196344.348951894"/>
    <x v="9"/>
  </r>
  <r>
    <x v="33"/>
    <x v="22"/>
    <n v="196378.335689962"/>
    <x v="9"/>
  </r>
  <r>
    <x v="33"/>
    <x v="23"/>
    <n v="201793.13118865699"/>
    <x v="9"/>
  </r>
  <r>
    <x v="33"/>
    <x v="24"/>
    <n v="197850.30266984599"/>
    <x v="9"/>
  </r>
  <r>
    <x v="33"/>
    <x v="25"/>
    <n v="194730.365132632"/>
    <x v="9"/>
  </r>
  <r>
    <x v="33"/>
    <x v="26"/>
    <n v="195600.303804444"/>
    <x v="9"/>
  </r>
  <r>
    <x v="33"/>
    <x v="27"/>
    <n v="186518.89495688301"/>
    <x v="9"/>
  </r>
  <r>
    <x v="33"/>
    <x v="28"/>
    <n v="188872.36967750901"/>
    <x v="9"/>
  </r>
  <r>
    <x v="33"/>
    <x v="29"/>
    <n v="195425.07246349001"/>
    <x v="9"/>
  </r>
  <r>
    <x v="33"/>
    <x v="30"/>
    <n v="204112.48613163599"/>
    <x v="9"/>
  </r>
  <r>
    <x v="33"/>
    <x v="31"/>
    <n v="196302.54193241301"/>
    <x v="9"/>
  </r>
  <r>
    <x v="33"/>
    <x v="32"/>
    <n v="196302.319287002"/>
    <x v="9"/>
  </r>
  <r>
    <x v="33"/>
    <x v="33"/>
    <n v="0"/>
    <x v="9"/>
  </r>
  <r>
    <x v="33"/>
    <x v="34"/>
    <n v="1050.49896906099"/>
    <x v="9"/>
  </r>
  <r>
    <x v="33"/>
    <x v="35"/>
    <n v="194537.84641608299"/>
    <x v="9"/>
  </r>
  <r>
    <x v="33"/>
    <x v="36"/>
    <n v="195265.81053426201"/>
    <x v="9"/>
  </r>
  <r>
    <x v="33"/>
    <x v="37"/>
    <n v="185541.44030588999"/>
    <x v="9"/>
  </r>
  <r>
    <x v="33"/>
    <x v="38"/>
    <n v="185617.43971270599"/>
    <x v="9"/>
  </r>
  <r>
    <x v="33"/>
    <x v="39"/>
    <n v="189552.25632372501"/>
    <x v="9"/>
  </r>
  <r>
    <x v="33"/>
    <x v="40"/>
    <n v="192831.09520515599"/>
    <x v="9"/>
  </r>
  <r>
    <x v="33"/>
    <x v="41"/>
    <n v="161382.15163486099"/>
    <x v="9"/>
  </r>
  <r>
    <x v="33"/>
    <x v="42"/>
    <n v="196856.95117856999"/>
    <x v="9"/>
  </r>
  <r>
    <x v="33"/>
    <x v="43"/>
    <n v="149460.97147665499"/>
    <x v="9"/>
  </r>
  <r>
    <x v="33"/>
    <x v="44"/>
    <n v="245978.642822227"/>
    <x v="9"/>
  </r>
  <r>
    <x v="33"/>
    <x v="45"/>
    <n v="213004.24574194601"/>
    <x v="9"/>
  </r>
  <r>
    <x v="33"/>
    <x v="46"/>
    <n v="353299.87487950502"/>
    <x v="9"/>
  </r>
  <r>
    <x v="33"/>
    <x v="47"/>
    <n v="200370.18436926001"/>
    <x v="9"/>
  </r>
  <r>
    <x v="33"/>
    <x v="48"/>
    <n v="189418.39305705001"/>
    <x v="9"/>
  </r>
  <r>
    <x v="33"/>
    <x v="49"/>
    <n v="36941.500280389802"/>
    <x v="9"/>
  </r>
  <r>
    <x v="34"/>
    <x v="0"/>
    <n v="188129.99075973401"/>
    <x v="9"/>
  </r>
  <r>
    <x v="34"/>
    <x v="1"/>
    <n v="195850.356741422"/>
    <x v="9"/>
  </r>
  <r>
    <x v="34"/>
    <x v="2"/>
    <n v="195851.46307378201"/>
    <x v="9"/>
  </r>
  <r>
    <x v="34"/>
    <x v="3"/>
    <n v="211089.641439395"/>
    <x v="9"/>
  </r>
  <r>
    <x v="34"/>
    <x v="4"/>
    <n v="170463.11897881501"/>
    <x v="9"/>
  </r>
  <r>
    <x v="34"/>
    <x v="5"/>
    <n v="194661.47203213201"/>
    <x v="9"/>
  </r>
  <r>
    <x v="34"/>
    <x v="6"/>
    <n v="194194.205463427"/>
    <x v="9"/>
  </r>
  <r>
    <x v="34"/>
    <x v="7"/>
    <n v="157767.91435898101"/>
    <x v="9"/>
  </r>
  <r>
    <x v="34"/>
    <x v="8"/>
    <n v="184290.007044812"/>
    <x v="9"/>
  </r>
  <r>
    <x v="34"/>
    <x v="9"/>
    <n v="210301.93857276"/>
    <x v="9"/>
  </r>
  <r>
    <x v="34"/>
    <x v="10"/>
    <n v="158788.171730634"/>
    <x v="9"/>
  </r>
  <r>
    <x v="34"/>
    <x v="11"/>
    <n v="194889.562719134"/>
    <x v="9"/>
  </r>
  <r>
    <x v="34"/>
    <x v="12"/>
    <n v="195226.69313505001"/>
    <x v="9"/>
  </r>
  <r>
    <x v="34"/>
    <x v="13"/>
    <n v="200199.76962391101"/>
    <x v="9"/>
  </r>
  <r>
    <x v="34"/>
    <x v="14"/>
    <n v="231636.99085135499"/>
    <x v="9"/>
  </r>
  <r>
    <x v="34"/>
    <x v="15"/>
    <n v="200352.55638255901"/>
    <x v="9"/>
  </r>
  <r>
    <x v="34"/>
    <x v="16"/>
    <n v="194193.00514981599"/>
    <x v="9"/>
  </r>
  <r>
    <x v="34"/>
    <x v="17"/>
    <n v="211119.24070483999"/>
    <x v="9"/>
  </r>
  <r>
    <x v="34"/>
    <x v="18"/>
    <n v="212047.68936234401"/>
    <x v="9"/>
  </r>
  <r>
    <x v="34"/>
    <x v="19"/>
    <n v="257753.44898500401"/>
    <x v="9"/>
  </r>
  <r>
    <x v="34"/>
    <x v="20"/>
    <n v="228802.444944608"/>
    <x v="9"/>
  </r>
  <r>
    <x v="34"/>
    <x v="21"/>
    <n v="195260.43768699901"/>
    <x v="9"/>
  </r>
  <r>
    <x v="34"/>
    <x v="22"/>
    <n v="195265.77008908201"/>
    <x v="9"/>
  </r>
  <r>
    <x v="34"/>
    <x v="23"/>
    <n v="200643.861307605"/>
    <x v="9"/>
  </r>
  <r>
    <x v="34"/>
    <x v="24"/>
    <n v="196638.98785756101"/>
    <x v="9"/>
  </r>
  <r>
    <x v="34"/>
    <x v="25"/>
    <n v="193582.964137751"/>
    <x v="9"/>
  </r>
  <r>
    <x v="34"/>
    <x v="26"/>
    <n v="194342.14284196601"/>
    <x v="9"/>
  </r>
  <r>
    <x v="34"/>
    <x v="27"/>
    <n v="184811.58877699601"/>
    <x v="9"/>
  </r>
  <r>
    <x v="34"/>
    <x v="28"/>
    <n v="185406.673516654"/>
    <x v="9"/>
  </r>
  <r>
    <x v="34"/>
    <x v="29"/>
    <n v="189646.92291707199"/>
    <x v="9"/>
  </r>
  <r>
    <x v="34"/>
    <x v="30"/>
    <n v="192100.208419159"/>
    <x v="9"/>
  </r>
  <r>
    <x v="34"/>
    <x v="31"/>
    <n v="195281.11152398001"/>
    <x v="9"/>
  </r>
  <r>
    <x v="34"/>
    <x v="32"/>
    <n v="195282.12932588899"/>
    <x v="9"/>
  </r>
  <r>
    <x v="34"/>
    <x v="33"/>
    <n v="1056.23124386164"/>
    <x v="9"/>
  </r>
  <r>
    <x v="34"/>
    <x v="34"/>
    <n v="0"/>
    <x v="9"/>
  </r>
  <r>
    <x v="34"/>
    <x v="35"/>
    <n v="193496.36820038399"/>
    <x v="9"/>
  </r>
  <r>
    <x v="34"/>
    <x v="36"/>
    <n v="194225.70618417399"/>
    <x v="9"/>
  </r>
  <r>
    <x v="34"/>
    <x v="37"/>
    <n v="184491.15188604599"/>
    <x v="9"/>
  </r>
  <r>
    <x v="34"/>
    <x v="38"/>
    <n v="184490.357135072"/>
    <x v="9"/>
  </r>
  <r>
    <x v="34"/>
    <x v="39"/>
    <n v="188472.64561712599"/>
    <x v="9"/>
  </r>
  <r>
    <x v="34"/>
    <x v="40"/>
    <n v="191694.40244343001"/>
    <x v="9"/>
  </r>
  <r>
    <x v="34"/>
    <x v="41"/>
    <n v="160307.34526662799"/>
    <x v="9"/>
  </r>
  <r>
    <x v="34"/>
    <x v="42"/>
    <n v="195790.02723533899"/>
    <x v="9"/>
  </r>
  <r>
    <x v="34"/>
    <x v="43"/>
    <n v="148426.07527147399"/>
    <x v="9"/>
  </r>
  <r>
    <x v="34"/>
    <x v="44"/>
    <n v="241511.90381578999"/>
    <x v="9"/>
  </r>
  <r>
    <x v="34"/>
    <x v="45"/>
    <n v="201564.45291571901"/>
    <x v="9"/>
  </r>
  <r>
    <x v="34"/>
    <x v="46"/>
    <n v="220658.316936936"/>
    <x v="9"/>
  </r>
  <r>
    <x v="34"/>
    <x v="47"/>
    <n v="199160.49142726601"/>
    <x v="9"/>
  </r>
  <r>
    <x v="34"/>
    <x v="48"/>
    <n v="183613.4196205"/>
    <x v="9"/>
  </r>
  <r>
    <x v="34"/>
    <x v="49"/>
    <n v="35900.494679310097"/>
    <x v="9"/>
  </r>
  <r>
    <x v="35"/>
    <x v="0"/>
    <n v="6308.3738132033905"/>
    <x v="9"/>
  </r>
  <r>
    <x v="35"/>
    <x v="1"/>
    <n v="10246.327328928999"/>
    <x v="9"/>
  </r>
  <r>
    <x v="35"/>
    <x v="2"/>
    <n v="10245.160892136"/>
    <x v="9"/>
  </r>
  <r>
    <x v="35"/>
    <x v="3"/>
    <n v="10240.3489990463"/>
    <x v="9"/>
  </r>
  <r>
    <x v="35"/>
    <x v="4"/>
    <n v="10235.1858989059"/>
    <x v="9"/>
  </r>
  <r>
    <x v="35"/>
    <x v="5"/>
    <n v="10207.632232198701"/>
    <x v="9"/>
  </r>
  <r>
    <x v="35"/>
    <x v="6"/>
    <n v="9926.5748903805506"/>
    <x v="9"/>
  </r>
  <r>
    <x v="35"/>
    <x v="7"/>
    <n v="8289.9632051780209"/>
    <x v="9"/>
  </r>
  <r>
    <x v="35"/>
    <x v="8"/>
    <n v="8350.2473513063596"/>
    <x v="9"/>
  </r>
  <r>
    <x v="35"/>
    <x v="9"/>
    <n v="8399.5941341016605"/>
    <x v="9"/>
  </r>
  <r>
    <x v="35"/>
    <x v="10"/>
    <n v="8403.2115233669792"/>
    <x v="9"/>
  </r>
  <r>
    <x v="35"/>
    <x v="11"/>
    <n v="12899.421896583601"/>
    <x v="9"/>
  </r>
  <r>
    <x v="35"/>
    <x v="12"/>
    <n v="16632.108714132301"/>
    <x v="9"/>
  </r>
  <r>
    <x v="35"/>
    <x v="13"/>
    <n v="20852.927101259502"/>
    <x v="9"/>
  </r>
  <r>
    <x v="35"/>
    <x v="14"/>
    <n v="25614.397391683498"/>
    <x v="9"/>
  </r>
  <r>
    <x v="35"/>
    <x v="15"/>
    <n v="33240.574646630099"/>
    <x v="9"/>
  </r>
  <r>
    <x v="35"/>
    <x v="16"/>
    <n v="39467.678015839498"/>
    <x v="9"/>
  </r>
  <r>
    <x v="35"/>
    <x v="17"/>
    <n v="64008.743185876301"/>
    <x v="9"/>
  </r>
  <r>
    <x v="35"/>
    <x v="18"/>
    <n v="89991.696829089502"/>
    <x v="9"/>
  </r>
  <r>
    <x v="35"/>
    <x v="19"/>
    <n v="164585.562961232"/>
    <x v="9"/>
  </r>
  <r>
    <x v="35"/>
    <x v="20"/>
    <n v="164585.792095788"/>
    <x v="9"/>
  </r>
  <r>
    <x v="35"/>
    <x v="21"/>
    <n v="8169.1113825201601"/>
    <x v="9"/>
  </r>
  <r>
    <x v="35"/>
    <x v="22"/>
    <n v="8321.3034662665395"/>
    <x v="9"/>
  </r>
  <r>
    <x v="35"/>
    <x v="23"/>
    <n v="8612.7043380097402"/>
    <x v="9"/>
  </r>
  <r>
    <x v="35"/>
    <x v="24"/>
    <n v="9082.9108536516705"/>
    <x v="9"/>
  </r>
  <r>
    <x v="35"/>
    <x v="25"/>
    <n v="7222.0101518790098"/>
    <x v="9"/>
  </r>
  <r>
    <x v="35"/>
    <x v="26"/>
    <n v="6459.0230092088595"/>
    <x v="9"/>
  </r>
  <r>
    <x v="35"/>
    <x v="27"/>
    <n v="10405.1960456425"/>
    <x v="9"/>
  </r>
  <r>
    <x v="35"/>
    <x v="28"/>
    <n v="22312.697382606199"/>
    <x v="9"/>
  </r>
  <r>
    <x v="35"/>
    <x v="29"/>
    <n v="32227.763356328502"/>
    <x v="9"/>
  </r>
  <r>
    <x v="35"/>
    <x v="30"/>
    <n v="50064.869250540003"/>
    <x v="9"/>
  </r>
  <r>
    <x v="35"/>
    <x v="31"/>
    <n v="3433.3469327053299"/>
    <x v="9"/>
  </r>
  <r>
    <x v="35"/>
    <x v="32"/>
    <n v="14087.065410778199"/>
    <x v="9"/>
  </r>
  <r>
    <x v="35"/>
    <x v="33"/>
    <n v="7570.6804531107"/>
    <x v="9"/>
  </r>
  <r>
    <x v="35"/>
    <x v="34"/>
    <n v="6803.2282224589999"/>
    <x v="9"/>
  </r>
  <r>
    <x v="35"/>
    <x v="35"/>
    <n v="0"/>
    <x v="9"/>
  </r>
  <r>
    <x v="35"/>
    <x v="36"/>
    <n v="12466.4605809522"/>
    <x v="9"/>
  </r>
  <r>
    <x v="35"/>
    <x v="37"/>
    <n v="7985.3109481616202"/>
    <x v="9"/>
  </r>
  <r>
    <x v="35"/>
    <x v="38"/>
    <n v="6570.1426535641504"/>
    <x v="9"/>
  </r>
  <r>
    <x v="35"/>
    <x v="39"/>
    <n v="4193.6187991596398"/>
    <x v="9"/>
  </r>
  <r>
    <x v="35"/>
    <x v="40"/>
    <n v="15300.751463889699"/>
    <x v="9"/>
  </r>
  <r>
    <x v="35"/>
    <x v="41"/>
    <n v="10228.905452000001"/>
    <x v="9"/>
  </r>
  <r>
    <x v="35"/>
    <x v="42"/>
    <n v="10077.1570735245"/>
    <x v="9"/>
  </r>
  <r>
    <x v="35"/>
    <x v="43"/>
    <n v="8402.8346140045105"/>
    <x v="9"/>
  </r>
  <r>
    <x v="35"/>
    <x v="44"/>
    <n v="25606.9740986986"/>
    <x v="9"/>
  </r>
  <r>
    <x v="35"/>
    <x v="45"/>
    <n v="39501.507403841999"/>
    <x v="9"/>
  </r>
  <r>
    <x v="35"/>
    <x v="46"/>
    <n v="162957.91160194899"/>
    <x v="9"/>
  </r>
  <r>
    <x v="35"/>
    <x v="47"/>
    <n v="9080.6101472321898"/>
    <x v="9"/>
  </r>
  <r>
    <x v="35"/>
    <x v="48"/>
    <n v="32052.806314251698"/>
    <x v="9"/>
  </r>
  <r>
    <x v="35"/>
    <x v="49"/>
    <n v="6727.9671732967699"/>
    <x v="9"/>
  </r>
  <r>
    <x v="36"/>
    <x v="0"/>
    <n v="16355.641997963899"/>
    <x v="9"/>
  </r>
  <r>
    <x v="36"/>
    <x v="1"/>
    <n v="23786.141737289701"/>
    <x v="9"/>
  </r>
  <r>
    <x v="36"/>
    <x v="2"/>
    <n v="23785.487921846601"/>
    <x v="9"/>
  </r>
  <r>
    <x v="36"/>
    <x v="3"/>
    <n v="23765.7762844436"/>
    <x v="9"/>
  </r>
  <r>
    <x v="36"/>
    <x v="4"/>
    <n v="23740.238919341598"/>
    <x v="9"/>
  </r>
  <r>
    <x v="36"/>
    <x v="5"/>
    <n v="23327.137245968999"/>
    <x v="9"/>
  </r>
  <r>
    <x v="36"/>
    <x v="6"/>
    <n v="22129.624802262999"/>
    <x v="9"/>
  </r>
  <r>
    <x v="36"/>
    <x v="7"/>
    <n v="12181.4934162274"/>
    <x v="9"/>
  </r>
  <r>
    <x v="36"/>
    <x v="8"/>
    <n v="12674.2039933386"/>
    <x v="9"/>
  </r>
  <r>
    <x v="36"/>
    <x v="9"/>
    <n v="13043.290174917"/>
    <x v="9"/>
  </r>
  <r>
    <x v="36"/>
    <x v="10"/>
    <n v="13030.4547924288"/>
    <x v="9"/>
  </r>
  <r>
    <x v="36"/>
    <x v="11"/>
    <n v="20109.748287802198"/>
    <x v="9"/>
  </r>
  <r>
    <x v="36"/>
    <x v="12"/>
    <n v="23018.449098535999"/>
    <x v="9"/>
  </r>
  <r>
    <x v="36"/>
    <x v="13"/>
    <n v="26583.825412616599"/>
    <x v="9"/>
  </r>
  <r>
    <x v="36"/>
    <x v="14"/>
    <n v="30969.774207892799"/>
    <x v="9"/>
  </r>
  <r>
    <x v="36"/>
    <x v="15"/>
    <n v="37858.926623891697"/>
    <x v="9"/>
  </r>
  <r>
    <x v="36"/>
    <x v="16"/>
    <n v="43683.739683694301"/>
    <x v="9"/>
  </r>
  <r>
    <x v="36"/>
    <x v="17"/>
    <n v="68877.869892024304"/>
    <x v="9"/>
  </r>
  <r>
    <x v="36"/>
    <x v="18"/>
    <n v="96755.266263645695"/>
    <x v="9"/>
  </r>
  <r>
    <x v="36"/>
    <x v="19"/>
    <n v="176766.447497988"/>
    <x v="9"/>
  </r>
  <r>
    <x v="36"/>
    <x v="20"/>
    <n v="176766.23086213501"/>
    <x v="9"/>
  </r>
  <r>
    <x v="36"/>
    <x v="21"/>
    <n v="8926.0278702456108"/>
    <x v="9"/>
  </r>
  <r>
    <x v="36"/>
    <x v="22"/>
    <n v="9116.4013290449602"/>
    <x v="9"/>
  </r>
  <r>
    <x v="36"/>
    <x v="23"/>
    <n v="9554.9274349087009"/>
    <x v="9"/>
  </r>
  <r>
    <x v="36"/>
    <x v="24"/>
    <n v="10287.4293708234"/>
    <x v="9"/>
  </r>
  <r>
    <x v="36"/>
    <x v="25"/>
    <n v="18269.702651205102"/>
    <x v="9"/>
  </r>
  <r>
    <x v="36"/>
    <x v="26"/>
    <n v="17078.831267408601"/>
    <x v="9"/>
  </r>
  <r>
    <x v="36"/>
    <x v="27"/>
    <n v="19838.999705863502"/>
    <x v="9"/>
  </r>
  <r>
    <x v="36"/>
    <x v="28"/>
    <n v="21319.5207623026"/>
    <x v="9"/>
  </r>
  <r>
    <x v="36"/>
    <x v="29"/>
    <n v="43327.084592022497"/>
    <x v="9"/>
  </r>
  <r>
    <x v="36"/>
    <x v="30"/>
    <n v="67897.420399087801"/>
    <x v="9"/>
  </r>
  <r>
    <x v="36"/>
    <x v="31"/>
    <n v="15231.3018994098"/>
    <x v="9"/>
  </r>
  <r>
    <x v="36"/>
    <x v="32"/>
    <n v="3797.0186948297101"/>
    <x v="9"/>
  </r>
  <r>
    <x v="36"/>
    <x v="33"/>
    <n v="8500.4695751722302"/>
    <x v="9"/>
  </r>
  <r>
    <x v="36"/>
    <x v="34"/>
    <n v="9193.0954170447294"/>
    <x v="9"/>
  </r>
  <r>
    <x v="36"/>
    <x v="35"/>
    <n v="13446.6213928171"/>
    <x v="9"/>
  </r>
  <r>
    <x v="36"/>
    <x v="36"/>
    <n v="0"/>
    <x v="9"/>
  </r>
  <r>
    <x v="36"/>
    <x v="37"/>
    <n v="7003.18248117238"/>
    <x v="9"/>
  </r>
  <r>
    <x v="36"/>
    <x v="38"/>
    <n v="8806.3728068664605"/>
    <x v="9"/>
  </r>
  <r>
    <x v="36"/>
    <x v="39"/>
    <n v="15906.958304437499"/>
    <x v="9"/>
  </r>
  <r>
    <x v="36"/>
    <x v="40"/>
    <n v="5395.62173462787"/>
    <x v="9"/>
  </r>
  <r>
    <x v="36"/>
    <x v="41"/>
    <n v="23707.117590594"/>
    <x v="9"/>
  </r>
  <r>
    <x v="36"/>
    <x v="42"/>
    <n v="22776.8003795558"/>
    <x v="9"/>
  </r>
  <r>
    <x v="36"/>
    <x v="43"/>
    <n v="13017.881964452899"/>
    <x v="9"/>
  </r>
  <r>
    <x v="36"/>
    <x v="44"/>
    <n v="30919.232717557701"/>
    <x v="9"/>
  </r>
  <r>
    <x v="36"/>
    <x v="45"/>
    <n v="43984.815597257999"/>
    <x v="9"/>
  </r>
  <r>
    <x v="36"/>
    <x v="46"/>
    <n v="175020.52398106401"/>
    <x v="9"/>
  </r>
  <r>
    <x v="36"/>
    <x v="47"/>
    <n v="10299.124092738701"/>
    <x v="9"/>
  </r>
  <r>
    <x v="36"/>
    <x v="48"/>
    <n v="43117.133461864301"/>
    <x v="9"/>
  </r>
  <r>
    <x v="36"/>
    <x v="49"/>
    <n v="8847.4804943088493"/>
    <x v="9"/>
  </r>
  <r>
    <x v="37"/>
    <x v="0"/>
    <n v="30257.588780558799"/>
    <x v="9"/>
  </r>
  <r>
    <x v="37"/>
    <x v="1"/>
    <n v="6423.0735467622699"/>
    <x v="9"/>
  </r>
  <r>
    <x v="37"/>
    <x v="2"/>
    <n v="6420.6872517378497"/>
    <x v="9"/>
  </r>
  <r>
    <x v="37"/>
    <x v="3"/>
    <n v="6452.3195137396597"/>
    <x v="9"/>
  </r>
  <r>
    <x v="37"/>
    <x v="4"/>
    <n v="6423.2301223766099"/>
    <x v="9"/>
  </r>
  <r>
    <x v="37"/>
    <x v="5"/>
    <n v="6490.6561522132697"/>
    <x v="9"/>
  </r>
  <r>
    <x v="37"/>
    <x v="6"/>
    <n v="6454.27676805179"/>
    <x v="9"/>
  </r>
  <r>
    <x v="37"/>
    <x v="7"/>
    <n v="5790.5071889166602"/>
    <x v="9"/>
  </r>
  <r>
    <x v="37"/>
    <x v="8"/>
    <n v="5720.7936124310099"/>
    <x v="9"/>
  </r>
  <r>
    <x v="37"/>
    <x v="9"/>
    <n v="5760.7155691466796"/>
    <x v="9"/>
  </r>
  <r>
    <x v="37"/>
    <x v="10"/>
    <n v="5765.4183262832303"/>
    <x v="9"/>
  </r>
  <r>
    <x v="37"/>
    <x v="11"/>
    <n v="30080.404327333501"/>
    <x v="9"/>
  </r>
  <r>
    <x v="37"/>
    <x v="12"/>
    <n v="48249.0365841194"/>
    <x v="9"/>
  </r>
  <r>
    <x v="37"/>
    <x v="13"/>
    <n v="65682.997470022106"/>
    <x v="9"/>
  </r>
  <r>
    <x v="37"/>
    <x v="14"/>
    <n v="84101.772177877501"/>
    <x v="9"/>
  </r>
  <r>
    <x v="37"/>
    <x v="15"/>
    <n v="112911.11022926"/>
    <x v="9"/>
  </r>
  <r>
    <x v="37"/>
    <x v="16"/>
    <n v="135811.32232036401"/>
    <x v="9"/>
  </r>
  <r>
    <x v="37"/>
    <x v="17"/>
    <n v="224095.64193036099"/>
    <x v="9"/>
  </r>
  <r>
    <x v="37"/>
    <x v="18"/>
    <n v="315704.82959341601"/>
    <x v="9"/>
  </r>
  <r>
    <x v="37"/>
    <x v="19"/>
    <n v="577973.33891551697"/>
    <x v="9"/>
  </r>
  <r>
    <x v="37"/>
    <x v="20"/>
    <n v="577974.15782239102"/>
    <x v="9"/>
  </r>
  <r>
    <x v="37"/>
    <x v="21"/>
    <n v="5946.38194151481"/>
    <x v="9"/>
  </r>
  <r>
    <x v="37"/>
    <x v="22"/>
    <n v="5809.1237369377604"/>
    <x v="9"/>
  </r>
  <r>
    <x v="37"/>
    <x v="23"/>
    <n v="5697.5113358738099"/>
    <x v="9"/>
  </r>
  <r>
    <x v="37"/>
    <x v="24"/>
    <n v="5617.1484957616103"/>
    <x v="9"/>
  </r>
  <r>
    <x v="37"/>
    <x v="25"/>
    <n v="29546.280635081301"/>
    <x v="9"/>
  </r>
  <r>
    <x v="37"/>
    <x v="26"/>
    <n v="24596.560120150902"/>
    <x v="9"/>
  </r>
  <r>
    <x v="37"/>
    <x v="27"/>
    <n v="32122.9359695649"/>
    <x v="9"/>
  </r>
  <r>
    <x v="37"/>
    <x v="28"/>
    <n v="50798.825071842701"/>
    <x v="9"/>
  </r>
  <r>
    <x v="37"/>
    <x v="29"/>
    <n v="13914.3186124243"/>
    <x v="9"/>
  </r>
  <r>
    <x v="37"/>
    <x v="30"/>
    <n v="22311.604983479501"/>
    <x v="9"/>
  </r>
  <r>
    <x v="37"/>
    <x v="31"/>
    <n v="20995.5104922754"/>
    <x v="9"/>
  </r>
  <r>
    <x v="37"/>
    <x v="32"/>
    <n v="20938.174863015302"/>
    <x v="9"/>
  </r>
  <r>
    <x v="37"/>
    <x v="33"/>
    <n v="5732.30131651395"/>
    <x v="9"/>
  </r>
  <r>
    <x v="37"/>
    <x v="34"/>
    <n v="5702.3141255375704"/>
    <x v="9"/>
  </r>
  <r>
    <x v="37"/>
    <x v="35"/>
    <n v="11553.503566751"/>
    <x v="9"/>
  </r>
  <r>
    <x v="37"/>
    <x v="36"/>
    <n v="11517.871823343799"/>
    <x v="9"/>
  </r>
  <r>
    <x v="37"/>
    <x v="37"/>
    <n v="0"/>
    <x v="9"/>
  </r>
  <r>
    <x v="37"/>
    <x v="38"/>
    <n v="831.50130112848694"/>
    <x v="9"/>
  </r>
  <r>
    <x v="37"/>
    <x v="39"/>
    <n v="22433.525100116"/>
    <x v="9"/>
  </r>
  <r>
    <x v="37"/>
    <x v="40"/>
    <n v="24575.547301737599"/>
    <x v="9"/>
  </r>
  <r>
    <x v="37"/>
    <x v="41"/>
    <n v="6446.6288273544296"/>
    <x v="9"/>
  </r>
  <r>
    <x v="37"/>
    <x v="42"/>
    <n v="6474.3579741223602"/>
    <x v="9"/>
  </r>
  <r>
    <x v="37"/>
    <x v="43"/>
    <n v="5806.9118853138298"/>
    <x v="9"/>
  </r>
  <r>
    <x v="37"/>
    <x v="44"/>
    <n v="84105.843255026906"/>
    <x v="9"/>
  </r>
  <r>
    <x v="37"/>
    <x v="45"/>
    <n v="135812.02217410301"/>
    <x v="9"/>
  </r>
  <r>
    <x v="37"/>
    <x v="46"/>
    <n v="572155.86135831301"/>
    <x v="9"/>
  </r>
  <r>
    <x v="37"/>
    <x v="47"/>
    <n v="5614.9516301056701"/>
    <x v="9"/>
  </r>
  <r>
    <x v="37"/>
    <x v="48"/>
    <n v="13805.300694649301"/>
    <x v="9"/>
  </r>
  <r>
    <x v="37"/>
    <x v="49"/>
    <n v="4846.1247552940004"/>
    <x v="9"/>
  </r>
  <r>
    <x v="38"/>
    <x v="0"/>
    <n v="20140.3190737191"/>
    <x v="9"/>
  </r>
  <r>
    <x v="38"/>
    <x v="1"/>
    <n v="5826.36910231607"/>
    <x v="9"/>
  </r>
  <r>
    <x v="38"/>
    <x v="2"/>
    <n v="5848.5924538441895"/>
    <x v="9"/>
  </r>
  <r>
    <x v="38"/>
    <x v="3"/>
    <n v="5926.1670634079001"/>
    <x v="9"/>
  </r>
  <r>
    <x v="38"/>
    <x v="4"/>
    <n v="5955.4385634321598"/>
    <x v="9"/>
  </r>
  <r>
    <x v="38"/>
    <x v="5"/>
    <n v="6158.3608698027601"/>
    <x v="9"/>
  </r>
  <r>
    <x v="38"/>
    <x v="6"/>
    <n v="6213.5911786598099"/>
    <x v="9"/>
  </r>
  <r>
    <x v="38"/>
    <x v="7"/>
    <n v="3912.0332267509898"/>
    <x v="9"/>
  </r>
  <r>
    <x v="38"/>
    <x v="8"/>
    <n v="4011.0452321770999"/>
    <x v="9"/>
  </r>
  <r>
    <x v="38"/>
    <x v="9"/>
    <n v="4283.68256009382"/>
    <x v="9"/>
  </r>
  <r>
    <x v="38"/>
    <x v="10"/>
    <n v="4519.2193202877597"/>
    <x v="9"/>
  </r>
  <r>
    <x v="38"/>
    <x v="11"/>
    <n v="9421.0254667604895"/>
    <x v="9"/>
  </r>
  <r>
    <x v="38"/>
    <x v="12"/>
    <n v="12990.8787036061"/>
    <x v="9"/>
  </r>
  <r>
    <x v="38"/>
    <x v="13"/>
    <n v="16808.010941713201"/>
    <x v="9"/>
  </r>
  <r>
    <x v="38"/>
    <x v="14"/>
    <n v="21029.115727134598"/>
    <x v="9"/>
  </r>
  <r>
    <x v="38"/>
    <x v="15"/>
    <n v="27661.625924118402"/>
    <x v="9"/>
  </r>
  <r>
    <x v="38"/>
    <x v="16"/>
    <n v="33038.055542095499"/>
    <x v="9"/>
  </r>
  <r>
    <x v="38"/>
    <x v="17"/>
    <n v="53727.317100320397"/>
    <x v="9"/>
  </r>
  <r>
    <x v="38"/>
    <x v="18"/>
    <n v="75673.353064621799"/>
    <x v="9"/>
  </r>
  <r>
    <x v="38"/>
    <x v="19"/>
    <n v="138519.279609852"/>
    <x v="9"/>
  </r>
  <r>
    <x v="38"/>
    <x v="20"/>
    <n v="138522.67627549099"/>
    <x v="9"/>
  </r>
  <r>
    <x v="38"/>
    <x v="21"/>
    <n v="3182.2967989713702"/>
    <x v="9"/>
  </r>
  <r>
    <x v="38"/>
    <x v="22"/>
    <n v="3280.1541256864698"/>
    <x v="9"/>
  </r>
  <r>
    <x v="38"/>
    <x v="23"/>
    <n v="3498.3882287901902"/>
    <x v="9"/>
  </r>
  <r>
    <x v="38"/>
    <x v="24"/>
    <n v="3794.4759487963101"/>
    <x v="9"/>
  </r>
  <r>
    <x v="38"/>
    <x v="25"/>
    <n v="19333.824186316699"/>
    <x v="9"/>
  </r>
  <r>
    <x v="38"/>
    <x v="26"/>
    <n v="13945.534702786999"/>
    <x v="9"/>
  </r>
  <r>
    <x v="38"/>
    <x v="27"/>
    <n v="15124.4096328831"/>
    <x v="9"/>
  </r>
  <r>
    <x v="38"/>
    <x v="28"/>
    <n v="16469.0514385969"/>
    <x v="9"/>
  </r>
  <r>
    <x v="38"/>
    <x v="29"/>
    <n v="16569.102964324"/>
    <x v="9"/>
  </r>
  <r>
    <x v="38"/>
    <x v="30"/>
    <n v="25953.432393205901"/>
    <x v="9"/>
  </r>
  <r>
    <x v="38"/>
    <x v="31"/>
    <n v="14017.9362503799"/>
    <x v="9"/>
  </r>
  <r>
    <x v="38"/>
    <x v="32"/>
    <n v="14155.8075836719"/>
    <x v="9"/>
  </r>
  <r>
    <x v="38"/>
    <x v="33"/>
    <n v="5384.3475209328299"/>
    <x v="9"/>
  </r>
  <r>
    <x v="38"/>
    <x v="34"/>
    <n v="5332.1655982553502"/>
    <x v="9"/>
  </r>
  <r>
    <x v="38"/>
    <x v="35"/>
    <n v="7867.4037255243702"/>
    <x v="9"/>
  </r>
  <r>
    <x v="38"/>
    <x v="36"/>
    <n v="8110.2657727796104"/>
    <x v="9"/>
  </r>
  <r>
    <x v="38"/>
    <x v="37"/>
    <n v="914.37370930641703"/>
    <x v="9"/>
  </r>
  <r>
    <x v="38"/>
    <x v="38"/>
    <n v="0"/>
    <x v="9"/>
  </r>
  <r>
    <x v="38"/>
    <x v="39"/>
    <n v="15069.0605026145"/>
    <x v="9"/>
  </r>
  <r>
    <x v="38"/>
    <x v="40"/>
    <n v="16622.3441582901"/>
    <x v="9"/>
  </r>
  <r>
    <x v="38"/>
    <x v="41"/>
    <n v="5980.6677315736097"/>
    <x v="9"/>
  </r>
  <r>
    <x v="38"/>
    <x v="42"/>
    <n v="6141.1808712604798"/>
    <x v="9"/>
  </r>
  <r>
    <x v="38"/>
    <x v="43"/>
    <n v="4572.0367924611701"/>
    <x v="9"/>
  </r>
  <r>
    <x v="38"/>
    <x v="44"/>
    <n v="21045.391287518501"/>
    <x v="9"/>
  </r>
  <r>
    <x v="38"/>
    <x v="45"/>
    <n v="33040.932350885501"/>
    <x v="9"/>
  </r>
  <r>
    <x v="38"/>
    <x v="46"/>
    <n v="137142.22213371799"/>
    <x v="9"/>
  </r>
  <r>
    <x v="38"/>
    <x v="47"/>
    <n v="3803.1284899023399"/>
    <x v="9"/>
  </r>
  <r>
    <x v="38"/>
    <x v="48"/>
    <n v="16483.363578590699"/>
    <x v="9"/>
  </r>
  <r>
    <x v="38"/>
    <x v="49"/>
    <n v="4404.6031290895999"/>
    <x v="9"/>
  </r>
  <r>
    <x v="39"/>
    <x v="0"/>
    <n v="3047.5740740344499"/>
    <x v="9"/>
  </r>
  <r>
    <x v="39"/>
    <x v="1"/>
    <n v="40774.525507412603"/>
    <x v="9"/>
  </r>
  <r>
    <x v="39"/>
    <x v="2"/>
    <n v="40773.441129763101"/>
    <x v="9"/>
  </r>
  <r>
    <x v="39"/>
    <x v="3"/>
    <n v="40698.054992250698"/>
    <x v="9"/>
  </r>
  <r>
    <x v="39"/>
    <x v="4"/>
    <n v="40602.582840566502"/>
    <x v="9"/>
  </r>
  <r>
    <x v="39"/>
    <x v="5"/>
    <n v="39346.272008152897"/>
    <x v="9"/>
  </r>
  <r>
    <x v="39"/>
    <x v="6"/>
    <n v="34257.253961420603"/>
    <x v="9"/>
  </r>
  <r>
    <x v="39"/>
    <x v="7"/>
    <n v="8995.8236199051007"/>
    <x v="9"/>
  </r>
  <r>
    <x v="39"/>
    <x v="8"/>
    <n v="12130.8427769514"/>
    <x v="9"/>
  </r>
  <r>
    <x v="39"/>
    <x v="9"/>
    <n v="14052.7310563929"/>
    <x v="9"/>
  </r>
  <r>
    <x v="39"/>
    <x v="10"/>
    <n v="13994.685362598901"/>
    <x v="9"/>
  </r>
  <r>
    <x v="39"/>
    <x v="11"/>
    <n v="42012.310780600201"/>
    <x v="9"/>
  </r>
  <r>
    <x v="39"/>
    <x v="12"/>
    <n v="42480.092454949598"/>
    <x v="9"/>
  </r>
  <r>
    <x v="39"/>
    <x v="13"/>
    <n v="43008.014426105299"/>
    <x v="9"/>
  </r>
  <r>
    <x v="39"/>
    <x v="14"/>
    <n v="44124.038458766699"/>
    <x v="9"/>
  </r>
  <r>
    <x v="39"/>
    <x v="15"/>
    <n v="42322.973551301497"/>
    <x v="9"/>
  </r>
  <r>
    <x v="39"/>
    <x v="16"/>
    <n v="40113.737269241603"/>
    <x v="9"/>
  </r>
  <r>
    <x v="39"/>
    <x v="17"/>
    <n v="43416.266389422599"/>
    <x v="9"/>
  </r>
  <r>
    <x v="39"/>
    <x v="18"/>
    <n v="59801.167957860802"/>
    <x v="9"/>
  </r>
  <r>
    <x v="39"/>
    <x v="19"/>
    <n v="107051.323149376"/>
    <x v="9"/>
  </r>
  <r>
    <x v="39"/>
    <x v="20"/>
    <n v="107051.417379515"/>
    <x v="9"/>
  </r>
  <r>
    <x v="39"/>
    <x v="21"/>
    <n v="3288.9974151633601"/>
    <x v="9"/>
  </r>
  <r>
    <x v="39"/>
    <x v="22"/>
    <n v="3331.18743392956"/>
    <x v="9"/>
  </r>
  <r>
    <x v="39"/>
    <x v="23"/>
    <n v="3533.2220703139501"/>
    <x v="9"/>
  </r>
  <r>
    <x v="39"/>
    <x v="24"/>
    <n v="3906.4394940028901"/>
    <x v="9"/>
  </r>
  <r>
    <x v="39"/>
    <x v="25"/>
    <n v="2403.2048676039499"/>
    <x v="9"/>
  </r>
  <r>
    <x v="39"/>
    <x v="26"/>
    <n v="4647.8158867506199"/>
    <x v="9"/>
  </r>
  <r>
    <x v="39"/>
    <x v="27"/>
    <n v="6444.7147057902203"/>
    <x v="9"/>
  </r>
  <r>
    <x v="39"/>
    <x v="28"/>
    <n v="12430.9421856804"/>
    <x v="9"/>
  </r>
  <r>
    <x v="39"/>
    <x v="29"/>
    <n v="20991.034862196098"/>
    <x v="9"/>
  </r>
  <r>
    <x v="39"/>
    <x v="30"/>
    <n v="33357.794158142802"/>
    <x v="9"/>
  </r>
  <r>
    <x v="39"/>
    <x v="31"/>
    <n v="1276.41408079506"/>
    <x v="9"/>
  </r>
  <r>
    <x v="39"/>
    <x v="32"/>
    <n v="4871.0355321458701"/>
    <x v="9"/>
  </r>
  <r>
    <x v="39"/>
    <x v="33"/>
    <n v="16987.924616201301"/>
    <x v="9"/>
  </r>
  <r>
    <x v="39"/>
    <x v="34"/>
    <n v="16561.5696495021"/>
    <x v="9"/>
  </r>
  <r>
    <x v="39"/>
    <x v="35"/>
    <n v="1753.6111853802599"/>
    <x v="9"/>
  </r>
  <r>
    <x v="39"/>
    <x v="36"/>
    <n v="5377.1416500142204"/>
    <x v="9"/>
  </r>
  <r>
    <x v="39"/>
    <x v="37"/>
    <n v="3313.0019867863898"/>
    <x v="9"/>
  </r>
  <r>
    <x v="39"/>
    <x v="38"/>
    <n v="3037.8023191092898"/>
    <x v="9"/>
  </r>
  <r>
    <x v="39"/>
    <x v="39"/>
    <n v="0"/>
    <x v="9"/>
  </r>
  <r>
    <x v="39"/>
    <x v="40"/>
    <n v="5061.2778232118299"/>
    <x v="9"/>
  </r>
  <r>
    <x v="39"/>
    <x v="41"/>
    <n v="40484.422410957603"/>
    <x v="9"/>
  </r>
  <r>
    <x v="39"/>
    <x v="42"/>
    <n v="37062.297174693696"/>
    <x v="9"/>
  </r>
  <r>
    <x v="39"/>
    <x v="43"/>
    <n v="13944.645186915001"/>
    <x v="9"/>
  </r>
  <r>
    <x v="39"/>
    <x v="44"/>
    <n v="43833.961186679502"/>
    <x v="9"/>
  </r>
  <r>
    <x v="39"/>
    <x v="45"/>
    <n v="42269.1212567693"/>
    <x v="9"/>
  </r>
  <r>
    <x v="39"/>
    <x v="46"/>
    <n v="105900.071571704"/>
    <x v="9"/>
  </r>
  <r>
    <x v="39"/>
    <x v="47"/>
    <n v="3912.8205129365101"/>
    <x v="9"/>
  </r>
  <r>
    <x v="39"/>
    <x v="48"/>
    <n v="20887.003172964502"/>
    <x v="9"/>
  </r>
  <r>
    <x v="39"/>
    <x v="49"/>
    <n v="14278.7535700685"/>
    <x v="9"/>
  </r>
  <r>
    <x v="40"/>
    <x v="0"/>
    <n v="21527.18601211"/>
    <x v="9"/>
  </r>
  <r>
    <x v="40"/>
    <x v="1"/>
    <n v="118972.595875039"/>
    <x v="9"/>
  </r>
  <r>
    <x v="40"/>
    <x v="2"/>
    <n v="118955.52113653001"/>
    <x v="9"/>
  </r>
  <r>
    <x v="40"/>
    <x v="3"/>
    <n v="118839.895497013"/>
    <x v="9"/>
  </r>
  <r>
    <x v="40"/>
    <x v="4"/>
    <n v="118710.208656281"/>
    <x v="9"/>
  </r>
  <r>
    <x v="40"/>
    <x v="5"/>
    <n v="118955.19438398699"/>
    <x v="9"/>
  </r>
  <r>
    <x v="40"/>
    <x v="6"/>
    <n v="112287.670345664"/>
    <x v="9"/>
  </r>
  <r>
    <x v="40"/>
    <x v="7"/>
    <n v="30199.670677025901"/>
    <x v="9"/>
  </r>
  <r>
    <x v="40"/>
    <x v="8"/>
    <n v="34452.360558612003"/>
    <x v="9"/>
  </r>
  <r>
    <x v="40"/>
    <x v="9"/>
    <n v="37281.258347424598"/>
    <x v="9"/>
  </r>
  <r>
    <x v="40"/>
    <x v="10"/>
    <n v="37328.6336884638"/>
    <x v="9"/>
  </r>
  <r>
    <x v="40"/>
    <x v="11"/>
    <n v="135335.29886657"/>
    <x v="9"/>
  </r>
  <r>
    <x v="40"/>
    <x v="12"/>
    <n v="132832.26597835901"/>
    <x v="9"/>
  </r>
  <r>
    <x v="40"/>
    <x v="13"/>
    <n v="133381.726342965"/>
    <x v="9"/>
  </r>
  <r>
    <x v="40"/>
    <x v="14"/>
    <n v="134505.93512448101"/>
    <x v="9"/>
  </r>
  <r>
    <x v="40"/>
    <x v="15"/>
    <n v="129617.371129134"/>
    <x v="9"/>
  </r>
  <r>
    <x v="40"/>
    <x v="16"/>
    <n v="124086.741311234"/>
    <x v="9"/>
  </r>
  <r>
    <x v="40"/>
    <x v="17"/>
    <n v="60718.0870556382"/>
    <x v="9"/>
  </r>
  <r>
    <x v="40"/>
    <x v="18"/>
    <n v="74712.576986266795"/>
    <x v="9"/>
  </r>
  <r>
    <x v="40"/>
    <x v="19"/>
    <n v="113588.787416066"/>
    <x v="9"/>
  </r>
  <r>
    <x v="40"/>
    <x v="20"/>
    <n v="113585.449266581"/>
    <x v="9"/>
  </r>
  <r>
    <x v="40"/>
    <x v="21"/>
    <n v="13489.607616732999"/>
    <x v="9"/>
  </r>
  <r>
    <x v="40"/>
    <x v="22"/>
    <n v="13442.738504607099"/>
    <x v="9"/>
  </r>
  <r>
    <x v="40"/>
    <x v="23"/>
    <n v="13527.5035985298"/>
    <x v="9"/>
  </r>
  <r>
    <x v="40"/>
    <x v="24"/>
    <n v="13730.9657294344"/>
    <x v="9"/>
  </r>
  <r>
    <x v="40"/>
    <x v="25"/>
    <n v="17898.300000429601"/>
    <x v="9"/>
  </r>
  <r>
    <x v="40"/>
    <x v="26"/>
    <n v="17815.900545877699"/>
    <x v="9"/>
  </r>
  <r>
    <x v="40"/>
    <x v="27"/>
    <n v="18491.392957056702"/>
    <x v="9"/>
  </r>
  <r>
    <x v="40"/>
    <x v="28"/>
    <n v="15670.101426561399"/>
    <x v="9"/>
  </r>
  <r>
    <x v="40"/>
    <x v="29"/>
    <n v="35657.356719786701"/>
    <x v="9"/>
  </r>
  <r>
    <x v="40"/>
    <x v="30"/>
    <n v="54847.888305329201"/>
    <x v="9"/>
  </r>
  <r>
    <x v="40"/>
    <x v="31"/>
    <n v="16831.453085642199"/>
    <x v="9"/>
  </r>
  <r>
    <x v="40"/>
    <x v="32"/>
    <n v="5532.1775999567799"/>
    <x v="9"/>
  </r>
  <r>
    <x v="40"/>
    <x v="33"/>
    <n v="32133.364855039701"/>
    <x v="9"/>
  </r>
  <r>
    <x v="40"/>
    <x v="34"/>
    <n v="32258.8374477504"/>
    <x v="9"/>
  </r>
  <r>
    <x v="40"/>
    <x v="35"/>
    <n v="15777.976935766301"/>
    <x v="9"/>
  </r>
  <r>
    <x v="40"/>
    <x v="36"/>
    <n v="8113.9644131494497"/>
    <x v="9"/>
  </r>
  <r>
    <x v="40"/>
    <x v="37"/>
    <n v="10200.6641353635"/>
    <x v="9"/>
  </r>
  <r>
    <x v="40"/>
    <x v="38"/>
    <n v="14205.825876368501"/>
    <x v="9"/>
  </r>
  <r>
    <x v="40"/>
    <x v="39"/>
    <n v="16349.584337885501"/>
    <x v="9"/>
  </r>
  <r>
    <x v="40"/>
    <x v="40"/>
    <n v="0"/>
    <x v="9"/>
  </r>
  <r>
    <x v="40"/>
    <x v="41"/>
    <n v="118551.120855238"/>
    <x v="9"/>
  </r>
  <r>
    <x v="40"/>
    <x v="42"/>
    <n v="115893.360733147"/>
    <x v="9"/>
  </r>
  <r>
    <x v="40"/>
    <x v="43"/>
    <n v="37255.548386301103"/>
    <x v="9"/>
  </r>
  <r>
    <x v="40"/>
    <x v="44"/>
    <n v="134087.20490850101"/>
    <x v="9"/>
  </r>
  <r>
    <x v="40"/>
    <x v="45"/>
    <n v="126989.703959469"/>
    <x v="9"/>
  </r>
  <r>
    <x v="40"/>
    <x v="46"/>
    <n v="111706.439308061"/>
    <x v="9"/>
  </r>
  <r>
    <x v="40"/>
    <x v="47"/>
    <n v="13730.2638797501"/>
    <x v="9"/>
  </r>
  <r>
    <x v="40"/>
    <x v="48"/>
    <n v="35498.668358131901"/>
    <x v="9"/>
  </r>
  <r>
    <x v="40"/>
    <x v="49"/>
    <n v="28939.763954035599"/>
    <x v="9"/>
  </r>
  <r>
    <x v="41"/>
    <x v="0"/>
    <n v="530439.89219966496"/>
    <x v="9"/>
  </r>
  <r>
    <x v="41"/>
    <x v="1"/>
    <n v="1332.73064405687"/>
    <x v="9"/>
  </r>
  <r>
    <x v="41"/>
    <x v="2"/>
    <n v="901.959150938373"/>
    <x v="9"/>
  </r>
  <r>
    <x v="41"/>
    <x v="3"/>
    <n v="530.37403520874"/>
    <x v="9"/>
  </r>
  <r>
    <x v="41"/>
    <x v="4"/>
    <n v="59.607951438811803"/>
    <x v="9"/>
  </r>
  <r>
    <x v="41"/>
    <x v="5"/>
    <n v="487.08691340891602"/>
    <x v="9"/>
  </r>
  <r>
    <x v="41"/>
    <x v="6"/>
    <n v="913.05325640252795"/>
    <x v="9"/>
  </r>
  <r>
    <x v="41"/>
    <x v="7"/>
    <n v="1446.51405406145"/>
    <x v="9"/>
  </r>
  <r>
    <x v="41"/>
    <x v="8"/>
    <n v="1827.43536007085"/>
    <x v="9"/>
  </r>
  <r>
    <x v="41"/>
    <x v="9"/>
    <n v="2258.6824322162602"/>
    <x v="9"/>
  </r>
  <r>
    <x v="41"/>
    <x v="10"/>
    <n v="2671.27821774839"/>
    <x v="9"/>
  </r>
  <r>
    <x v="41"/>
    <x v="11"/>
    <n v="492601.25049023802"/>
    <x v="9"/>
  </r>
  <r>
    <x v="41"/>
    <x v="12"/>
    <n v="745512.36328050902"/>
    <x v="9"/>
  </r>
  <r>
    <x v="41"/>
    <x v="13"/>
    <n v="1000808.47785753"/>
    <x v="9"/>
  </r>
  <r>
    <x v="41"/>
    <x v="14"/>
    <n v="1271068.99779404"/>
    <x v="9"/>
  </r>
  <r>
    <x v="41"/>
    <x v="15"/>
    <n v="1671827.28269893"/>
    <x v="9"/>
  </r>
  <r>
    <x v="41"/>
    <x v="16"/>
    <n v="2019522.72504721"/>
    <x v="9"/>
  </r>
  <r>
    <x v="41"/>
    <x v="17"/>
    <n v="3255999.2398763602"/>
    <x v="9"/>
  </r>
  <r>
    <x v="41"/>
    <x v="18"/>
    <n v="4568034.2656521099"/>
    <x v="9"/>
  </r>
  <r>
    <x v="41"/>
    <x v="19"/>
    <n v="8255648.7723120498"/>
    <x v="9"/>
  </r>
  <r>
    <x v="41"/>
    <x v="20"/>
    <n v="8255648.7751615299"/>
    <x v="9"/>
  </r>
  <r>
    <x v="41"/>
    <x v="21"/>
    <n v="455023.64963419898"/>
    <x v="9"/>
  </r>
  <r>
    <x v="41"/>
    <x v="22"/>
    <n v="656825.95687698503"/>
    <x v="9"/>
  </r>
  <r>
    <x v="41"/>
    <x v="23"/>
    <n v="897515.889966827"/>
    <x v="9"/>
  </r>
  <r>
    <x v="41"/>
    <x v="24"/>
    <n v="1168347.2909772601"/>
    <x v="9"/>
  </r>
  <r>
    <x v="41"/>
    <x v="25"/>
    <n v="941125.665974273"/>
    <x v="9"/>
  </r>
  <r>
    <x v="41"/>
    <x v="26"/>
    <n v="1244273.94807917"/>
    <x v="9"/>
  </r>
  <r>
    <x v="41"/>
    <x v="27"/>
    <n v="1941081.7134791201"/>
    <x v="9"/>
  </r>
  <r>
    <x v="41"/>
    <x v="28"/>
    <n v="2929993.34033152"/>
    <x v="9"/>
  </r>
  <r>
    <x v="41"/>
    <x v="29"/>
    <n v="7250830.7737413002"/>
    <x v="9"/>
  </r>
  <r>
    <x v="41"/>
    <x v="30"/>
    <n v="11324574.2498392"/>
    <x v="9"/>
  </r>
  <r>
    <x v="41"/>
    <x v="31"/>
    <n v="194635.553576907"/>
    <x v="9"/>
  </r>
  <r>
    <x v="41"/>
    <x v="32"/>
    <n v="194710.52845386599"/>
    <x v="9"/>
  </r>
  <r>
    <x v="41"/>
    <x v="33"/>
    <n v="216839.97063303599"/>
    <x v="9"/>
  </r>
  <r>
    <x v="41"/>
    <x v="34"/>
    <n v="229444.67125851999"/>
    <x v="9"/>
  </r>
  <r>
    <x v="41"/>
    <x v="35"/>
    <n v="308415.85142648697"/>
    <x v="9"/>
  </r>
  <r>
    <x v="41"/>
    <x v="36"/>
    <n v="308028.59621688601"/>
    <x v="9"/>
  </r>
  <r>
    <x v="41"/>
    <x v="37"/>
    <n v="270638.18666977598"/>
    <x v="9"/>
  </r>
  <r>
    <x v="41"/>
    <x v="38"/>
    <n v="225960.82135692899"/>
    <x v="9"/>
  </r>
  <r>
    <x v="41"/>
    <x v="39"/>
    <n v="455264.75536206801"/>
    <x v="9"/>
  </r>
  <r>
    <x v="41"/>
    <x v="40"/>
    <n v="551865.63318571402"/>
    <x v="9"/>
  </r>
  <r>
    <x v="41"/>
    <x v="41"/>
    <n v="0"/>
    <x v="9"/>
  </r>
  <r>
    <x v="41"/>
    <x v="42"/>
    <n v="496.354094374243"/>
    <x v="9"/>
  </r>
  <r>
    <x v="41"/>
    <x v="43"/>
    <n v="2672.2832362742902"/>
    <x v="9"/>
  </r>
  <r>
    <x v="41"/>
    <x v="44"/>
    <n v="1271069.0179320399"/>
    <x v="9"/>
  </r>
  <r>
    <x v="41"/>
    <x v="45"/>
    <n v="2019522.7244766699"/>
    <x v="9"/>
  </r>
  <r>
    <x v="41"/>
    <x v="46"/>
    <n v="8203131.0245121298"/>
    <x v="9"/>
  </r>
  <r>
    <x v="41"/>
    <x v="47"/>
    <n v="1170501.78599673"/>
    <x v="9"/>
  </r>
  <r>
    <x v="41"/>
    <x v="48"/>
    <n v="7216808.2440051502"/>
    <x v="9"/>
  </r>
  <r>
    <x v="41"/>
    <x v="49"/>
    <n v="229443.306844746"/>
    <x v="9"/>
  </r>
  <r>
    <x v="42"/>
    <x v="0"/>
    <n v="2541150.7081981902"/>
    <x v="9"/>
  </r>
  <r>
    <x v="42"/>
    <x v="1"/>
    <n v="3245.5212603274199"/>
    <x v="9"/>
  </r>
  <r>
    <x v="42"/>
    <x v="2"/>
    <n v="2433.8143310516398"/>
    <x v="9"/>
  </r>
  <r>
    <x v="42"/>
    <x v="3"/>
    <n v="1622.2040353818099"/>
    <x v="9"/>
  </r>
  <r>
    <x v="42"/>
    <x v="4"/>
    <n v="811.44359515866495"/>
    <x v="9"/>
  </r>
  <r>
    <x v="42"/>
    <x v="5"/>
    <n v="17.382407946257"/>
    <x v="9"/>
  </r>
  <r>
    <x v="42"/>
    <x v="6"/>
    <n v="812.11202373899903"/>
    <x v="9"/>
  </r>
  <r>
    <x v="42"/>
    <x v="7"/>
    <n v="1656.4924563501399"/>
    <x v="9"/>
  </r>
  <r>
    <x v="42"/>
    <x v="8"/>
    <n v="2456.9538292636098"/>
    <x v="9"/>
  </r>
  <r>
    <x v="42"/>
    <x v="9"/>
    <n v="3263.82245755958"/>
    <x v="9"/>
  </r>
  <r>
    <x v="42"/>
    <x v="10"/>
    <n v="4073.0496264011899"/>
    <x v="9"/>
  </r>
  <r>
    <x v="42"/>
    <x v="11"/>
    <n v="1750478.01973649"/>
    <x v="9"/>
  </r>
  <r>
    <x v="42"/>
    <x v="12"/>
    <n v="2616887.0658568498"/>
    <x v="9"/>
  </r>
  <r>
    <x v="42"/>
    <x v="13"/>
    <n v="3533768.1803099001"/>
    <x v="9"/>
  </r>
  <r>
    <x v="42"/>
    <x v="14"/>
    <n v="4507412.1908674696"/>
    <x v="9"/>
  </r>
  <r>
    <x v="42"/>
    <x v="15"/>
    <n v="5887388.3348705098"/>
    <x v="9"/>
  </r>
  <r>
    <x v="42"/>
    <x v="16"/>
    <n v="7174503.5376025103"/>
    <x v="9"/>
  </r>
  <r>
    <x v="42"/>
    <x v="17"/>
    <n v="11461718.1287905"/>
    <x v="9"/>
  </r>
  <r>
    <x v="42"/>
    <x v="18"/>
    <n v="16101035.148148101"/>
    <x v="9"/>
  </r>
  <r>
    <x v="42"/>
    <x v="19"/>
    <n v="28935042.572367199"/>
    <x v="9"/>
  </r>
  <r>
    <x v="42"/>
    <x v="20"/>
    <n v="28935042.580003601"/>
    <x v="9"/>
  </r>
  <r>
    <x v="42"/>
    <x v="21"/>
    <n v="2181478.10204218"/>
    <x v="9"/>
  </r>
  <r>
    <x v="42"/>
    <x v="22"/>
    <n v="3148972.9176220698"/>
    <x v="9"/>
  </r>
  <r>
    <x v="42"/>
    <x v="23"/>
    <n v="4302910.5682875998"/>
    <x v="9"/>
  </r>
  <r>
    <x v="42"/>
    <x v="24"/>
    <n v="5601353.5956609296"/>
    <x v="9"/>
  </r>
  <r>
    <x v="42"/>
    <x v="25"/>
    <n v="4479884.6478648102"/>
    <x v="9"/>
  </r>
  <r>
    <x v="42"/>
    <x v="26"/>
    <n v="5899806.9616154404"/>
    <x v="9"/>
  </r>
  <r>
    <x v="42"/>
    <x v="27"/>
    <n v="9204642.4564347398"/>
    <x v="9"/>
  </r>
  <r>
    <x v="42"/>
    <x v="28"/>
    <n v="13831837.563580699"/>
    <x v="9"/>
  </r>
  <r>
    <x v="42"/>
    <x v="29"/>
    <n v="34762477.462609097"/>
    <x v="9"/>
  </r>
  <r>
    <x v="42"/>
    <x v="30"/>
    <n v="54293145.640129998"/>
    <x v="9"/>
  </r>
  <r>
    <x v="42"/>
    <x v="31"/>
    <n v="926638.12020825106"/>
    <x v="9"/>
  </r>
  <r>
    <x v="42"/>
    <x v="32"/>
    <n v="927017.40916686598"/>
    <x v="9"/>
  </r>
  <r>
    <x v="42"/>
    <x v="33"/>
    <n v="1029822.25822065"/>
    <x v="9"/>
  </r>
  <r>
    <x v="42"/>
    <x v="34"/>
    <n v="1090720.7991393299"/>
    <x v="9"/>
  </r>
  <r>
    <x v="42"/>
    <x v="35"/>
    <n v="1456103.4322248001"/>
    <x v="9"/>
  </r>
  <r>
    <x v="42"/>
    <x v="36"/>
    <n v="1454256.59882464"/>
    <x v="9"/>
  </r>
  <r>
    <x v="42"/>
    <x v="37"/>
    <n v="1280812.8412616099"/>
    <x v="9"/>
  </r>
  <r>
    <x v="42"/>
    <x v="38"/>
    <n v="1061138.2095826201"/>
    <x v="9"/>
  </r>
  <r>
    <x v="42"/>
    <x v="39"/>
    <n v="2169775.86689915"/>
    <x v="9"/>
  </r>
  <r>
    <x v="42"/>
    <x v="40"/>
    <n v="2626807.3300190498"/>
    <x v="9"/>
  </r>
  <r>
    <x v="42"/>
    <x v="41"/>
    <n v="812.14918742266696"/>
    <x v="9"/>
  </r>
  <r>
    <x v="42"/>
    <x v="42"/>
    <n v="0"/>
    <x v="9"/>
  </r>
  <r>
    <x v="42"/>
    <x v="43"/>
    <n v="4073.2443935653801"/>
    <x v="9"/>
  </r>
  <r>
    <x v="42"/>
    <x v="44"/>
    <n v="4507412.19100607"/>
    <x v="9"/>
  </r>
  <r>
    <x v="42"/>
    <x v="45"/>
    <n v="7174503.5375570301"/>
    <x v="9"/>
  </r>
  <r>
    <x v="42"/>
    <x v="46"/>
    <n v="28842371.664874099"/>
    <x v="9"/>
  </r>
  <r>
    <x v="42"/>
    <x v="47"/>
    <n v="5611681.7553283097"/>
    <x v="9"/>
  </r>
  <r>
    <x v="42"/>
    <x v="48"/>
    <n v="34599387.073576801"/>
    <x v="9"/>
  </r>
  <r>
    <x v="42"/>
    <x v="49"/>
    <n v="1090720.7798774601"/>
    <x v="9"/>
  </r>
  <r>
    <x v="43"/>
    <x v="0"/>
    <n v="350770.20742942899"/>
    <x v="9"/>
  </r>
  <r>
    <x v="43"/>
    <x v="1"/>
    <n v="3148.8164555210701"/>
    <x v="9"/>
  </r>
  <r>
    <x v="43"/>
    <x v="2"/>
    <n v="2807.3323291073998"/>
    <x v="9"/>
  </r>
  <r>
    <x v="43"/>
    <x v="3"/>
    <n v="2467.5333265202898"/>
    <x v="9"/>
  </r>
  <r>
    <x v="43"/>
    <x v="4"/>
    <n v="2127.9393553615"/>
    <x v="9"/>
  </r>
  <r>
    <x v="43"/>
    <x v="5"/>
    <n v="1796.21122913258"/>
    <x v="9"/>
  </r>
  <r>
    <x v="43"/>
    <x v="6"/>
    <n v="1462.6650554902801"/>
    <x v="9"/>
  </r>
  <r>
    <x v="43"/>
    <x v="7"/>
    <n v="1041.9445089067001"/>
    <x v="9"/>
  </r>
  <r>
    <x v="43"/>
    <x v="8"/>
    <n v="693.88201681546104"/>
    <x v="9"/>
  </r>
  <r>
    <x v="43"/>
    <x v="9"/>
    <n v="353.51959616414598"/>
    <x v="9"/>
  </r>
  <r>
    <x v="43"/>
    <x v="10"/>
    <n v="12.384918523785499"/>
    <x v="9"/>
  </r>
  <r>
    <x v="43"/>
    <x v="11"/>
    <n v="306314.74908677902"/>
    <x v="9"/>
  </r>
  <r>
    <x v="43"/>
    <x v="12"/>
    <n v="462664.99258967902"/>
    <x v="9"/>
  </r>
  <r>
    <x v="43"/>
    <x v="13"/>
    <n v="621674.28860065702"/>
    <x v="9"/>
  </r>
  <r>
    <x v="43"/>
    <x v="14"/>
    <n v="790091.34370667103"/>
    <x v="9"/>
  </r>
  <r>
    <x v="43"/>
    <x v="15"/>
    <n v="1038045.52238592"/>
    <x v="9"/>
  </r>
  <r>
    <x v="43"/>
    <x v="16"/>
    <n v="1255684.77331133"/>
    <x v="9"/>
  </r>
  <r>
    <x v="43"/>
    <x v="17"/>
    <n v="2021537.01001307"/>
    <x v="9"/>
  </r>
  <r>
    <x v="43"/>
    <x v="18"/>
    <n v="2836710.1574694598"/>
    <x v="9"/>
  </r>
  <r>
    <x v="43"/>
    <x v="19"/>
    <n v="5122123.9881529398"/>
    <x v="9"/>
  </r>
  <r>
    <x v="43"/>
    <x v="20"/>
    <n v="5122123.98736527"/>
    <x v="9"/>
  </r>
  <r>
    <x v="43"/>
    <x v="21"/>
    <n v="301004.29084241402"/>
    <x v="9"/>
  </r>
  <r>
    <x v="43"/>
    <x v="22"/>
    <n v="434489.62777514302"/>
    <x v="9"/>
  </r>
  <r>
    <x v="43"/>
    <x v="23"/>
    <n v="593700.64821010595"/>
    <x v="9"/>
  </r>
  <r>
    <x v="43"/>
    <x v="24"/>
    <n v="772851.08573616901"/>
    <x v="9"/>
  </r>
  <r>
    <x v="43"/>
    <x v="25"/>
    <n v="621364.43793763197"/>
    <x v="9"/>
  </r>
  <r>
    <x v="43"/>
    <x v="26"/>
    <n v="820726.44220605795"/>
    <x v="9"/>
  </r>
  <r>
    <x v="43"/>
    <x v="27"/>
    <n v="1280390.80970313"/>
    <x v="9"/>
  </r>
  <r>
    <x v="43"/>
    <x v="28"/>
    <n v="1930518.75903908"/>
    <x v="9"/>
  </r>
  <r>
    <x v="43"/>
    <x v="29"/>
    <n v="4796342.1656495696"/>
    <x v="9"/>
  </r>
  <r>
    <x v="43"/>
    <x v="30"/>
    <n v="7491078.0708215404"/>
    <x v="9"/>
  </r>
  <r>
    <x v="43"/>
    <x v="31"/>
    <n v="128435.401322372"/>
    <x v="9"/>
  </r>
  <r>
    <x v="43"/>
    <x v="32"/>
    <n v="128481.076085883"/>
    <x v="9"/>
  </r>
  <r>
    <x v="43"/>
    <x v="33"/>
    <n v="143130.983177235"/>
    <x v="9"/>
  </r>
  <r>
    <x v="43"/>
    <x v="34"/>
    <n v="151484.241871248"/>
    <x v="9"/>
  </r>
  <r>
    <x v="43"/>
    <x v="35"/>
    <n v="203184.83994139099"/>
    <x v="9"/>
  </r>
  <r>
    <x v="43"/>
    <x v="36"/>
    <n v="202928.50640702801"/>
    <x v="9"/>
  </r>
  <r>
    <x v="43"/>
    <x v="37"/>
    <n v="178452.05979791499"/>
    <x v="9"/>
  </r>
  <r>
    <x v="43"/>
    <x v="38"/>
    <n v="148710.54362507499"/>
    <x v="9"/>
  </r>
  <r>
    <x v="43"/>
    <x v="39"/>
    <n v="300638.998914022"/>
    <x v="9"/>
  </r>
  <r>
    <x v="43"/>
    <x v="40"/>
    <n v="364322.29602739302"/>
    <x v="9"/>
  </r>
  <r>
    <x v="43"/>
    <x v="41"/>
    <n v="2127.7697086120402"/>
    <x v="9"/>
  </r>
  <r>
    <x v="43"/>
    <x v="42"/>
    <n v="1794.88323180207"/>
    <x v="9"/>
  </r>
  <r>
    <x v="43"/>
    <x v="43"/>
    <n v="0"/>
    <x v="9"/>
  </r>
  <r>
    <x v="43"/>
    <x v="44"/>
    <n v="790091.34497362503"/>
    <x v="9"/>
  </r>
  <r>
    <x v="43"/>
    <x v="45"/>
    <n v="1255684.77498735"/>
    <x v="9"/>
  </r>
  <r>
    <x v="43"/>
    <x v="46"/>
    <n v="5092082.4015872898"/>
    <x v="9"/>
  </r>
  <r>
    <x v="43"/>
    <x v="47"/>
    <n v="774276.145336546"/>
    <x v="9"/>
  </r>
  <r>
    <x v="43"/>
    <x v="48"/>
    <n v="4773837.7411480201"/>
    <x v="9"/>
  </r>
  <r>
    <x v="43"/>
    <x v="49"/>
    <n v="151484.11120523899"/>
    <x v="9"/>
  </r>
  <r>
    <x v="44"/>
    <x v="0"/>
    <n v="1503.18196431259"/>
    <x v="9"/>
  </r>
  <r>
    <x v="44"/>
    <x v="1"/>
    <n v="692.73646386469397"/>
    <x v="9"/>
  </r>
  <r>
    <x v="44"/>
    <x v="2"/>
    <n v="488.80742651210602"/>
    <x v="9"/>
  </r>
  <r>
    <x v="44"/>
    <x v="3"/>
    <n v="288.16269522534299"/>
    <x v="9"/>
  </r>
  <r>
    <x v="44"/>
    <x v="4"/>
    <n v="279.92788605045598"/>
    <x v="9"/>
  </r>
  <r>
    <x v="44"/>
    <x v="5"/>
    <n v="311.63442847246102"/>
    <x v="9"/>
  </r>
  <r>
    <x v="44"/>
    <x v="6"/>
    <n v="496.31941848750603"/>
    <x v="9"/>
  </r>
  <r>
    <x v="44"/>
    <x v="7"/>
    <n v="815.761756487919"/>
    <x v="9"/>
  </r>
  <r>
    <x v="44"/>
    <x v="8"/>
    <n v="956.25124368237005"/>
    <x v="9"/>
  </r>
  <r>
    <x v="44"/>
    <x v="9"/>
    <n v="1152.10733460756"/>
    <x v="9"/>
  </r>
  <r>
    <x v="44"/>
    <x v="10"/>
    <n v="1387.1004919991201"/>
    <x v="9"/>
  </r>
  <r>
    <x v="44"/>
    <x v="11"/>
    <n v="679.28800551807205"/>
    <x v="9"/>
  </r>
  <r>
    <x v="44"/>
    <x v="12"/>
    <n v="466.63641491913597"/>
    <x v="9"/>
  </r>
  <r>
    <x v="44"/>
    <x v="13"/>
    <n v="258.77025618050601"/>
    <x v="9"/>
  </r>
  <r>
    <x v="44"/>
    <x v="14"/>
    <n v="34.4481782464592"/>
    <x v="9"/>
  </r>
  <r>
    <x v="44"/>
    <x v="15"/>
    <n v="263.52364201012603"/>
    <x v="9"/>
  </r>
  <r>
    <x v="44"/>
    <x v="16"/>
    <n v="484.56641527706898"/>
    <x v="9"/>
  </r>
  <r>
    <x v="44"/>
    <x v="17"/>
    <n v="740.29414337101298"/>
    <x v="9"/>
  </r>
  <r>
    <x v="44"/>
    <x v="18"/>
    <n v="968.17095336444004"/>
    <x v="9"/>
  </r>
  <r>
    <x v="44"/>
    <x v="19"/>
    <n v="1288.3637698173"/>
    <x v="9"/>
  </r>
  <r>
    <x v="44"/>
    <x v="20"/>
    <n v="1502.1259581055101"/>
    <x v="9"/>
  </r>
  <r>
    <x v="44"/>
    <x v="21"/>
    <n v="794.04007118143397"/>
    <x v="9"/>
  </r>
  <r>
    <x v="44"/>
    <x v="22"/>
    <n v="624.71200456858901"/>
    <x v="9"/>
  </r>
  <r>
    <x v="44"/>
    <x v="23"/>
    <n v="492.34860353224099"/>
    <x v="9"/>
  </r>
  <r>
    <x v="44"/>
    <x v="24"/>
    <n v="448.18492253253697"/>
    <x v="9"/>
  </r>
  <r>
    <x v="44"/>
    <x v="25"/>
    <n v="1024.51480864359"/>
    <x v="9"/>
  </r>
  <r>
    <x v="44"/>
    <x v="26"/>
    <n v="907.81026753255003"/>
    <x v="9"/>
  </r>
  <r>
    <x v="44"/>
    <x v="27"/>
    <n v="1034.92106757541"/>
    <x v="9"/>
  </r>
  <r>
    <x v="44"/>
    <x v="28"/>
    <n v="1122.5223982904199"/>
    <x v="9"/>
  </r>
  <r>
    <x v="44"/>
    <x v="29"/>
    <n v="1309.44002776308"/>
    <x v="9"/>
  </r>
  <r>
    <x v="44"/>
    <x v="30"/>
    <n v="1649.69873591329"/>
    <x v="9"/>
  </r>
  <r>
    <x v="44"/>
    <x v="31"/>
    <n v="1031.84311452712"/>
    <x v="9"/>
  </r>
  <r>
    <x v="44"/>
    <x v="32"/>
    <n v="906.58895650449006"/>
    <x v="9"/>
  </r>
  <r>
    <x v="44"/>
    <x v="33"/>
    <n v="1258.54194988783"/>
    <x v="9"/>
  </r>
  <r>
    <x v="44"/>
    <x v="34"/>
    <n v="1244.80602550195"/>
    <x v="9"/>
  </r>
  <r>
    <x v="44"/>
    <x v="35"/>
    <n v="644.73619908047999"/>
    <x v="9"/>
  </r>
  <r>
    <x v="44"/>
    <x v="36"/>
    <n v="757.57105632861203"/>
    <x v="9"/>
  </r>
  <r>
    <x v="44"/>
    <x v="37"/>
    <n v="799.43652876599504"/>
    <x v="9"/>
  </r>
  <r>
    <x v="44"/>
    <x v="38"/>
    <n v="990.50585494199402"/>
    <x v="9"/>
  </r>
  <r>
    <x v="44"/>
    <x v="39"/>
    <n v="1388.1614107233599"/>
    <x v="9"/>
  </r>
  <r>
    <x v="44"/>
    <x v="40"/>
    <n v="1595.32285934368"/>
    <x v="9"/>
  </r>
  <r>
    <x v="44"/>
    <x v="41"/>
    <n v="307.06446519059801"/>
    <x v="9"/>
  </r>
  <r>
    <x v="44"/>
    <x v="42"/>
    <n v="309.22806408269599"/>
    <x v="9"/>
  </r>
  <r>
    <x v="44"/>
    <x v="43"/>
    <n v="1393.7957544639501"/>
    <x v="9"/>
  </r>
  <r>
    <x v="44"/>
    <x v="44"/>
    <n v="0"/>
    <x v="9"/>
  </r>
  <r>
    <x v="44"/>
    <x v="45"/>
    <n v="471.85302462376399"/>
    <x v="9"/>
  </r>
  <r>
    <x v="44"/>
    <x v="46"/>
    <n v="1519.3788825092599"/>
    <x v="9"/>
  </r>
  <r>
    <x v="44"/>
    <x v="47"/>
    <n v="445.29886402121201"/>
    <x v="9"/>
  </r>
  <r>
    <x v="44"/>
    <x v="48"/>
    <n v="1310.89276201242"/>
    <x v="9"/>
  </r>
  <r>
    <x v="44"/>
    <x v="49"/>
    <n v="1050.4676912415"/>
    <x v="9"/>
  </r>
  <r>
    <x v="45"/>
    <x v="0"/>
    <n v="1423.49086988156"/>
    <x v="9"/>
  </r>
  <r>
    <x v="45"/>
    <x v="1"/>
    <n v="1285.73583825125"/>
    <x v="9"/>
  </r>
  <r>
    <x v="45"/>
    <x v="2"/>
    <n v="1161.23701889165"/>
    <x v="9"/>
  </r>
  <r>
    <x v="45"/>
    <x v="3"/>
    <n v="1054.2058353775601"/>
    <x v="9"/>
  </r>
  <r>
    <x v="45"/>
    <x v="4"/>
    <n v="970.80342778181705"/>
    <x v="9"/>
  </r>
  <r>
    <x v="45"/>
    <x v="5"/>
    <n v="914.88290134677402"/>
    <x v="9"/>
  </r>
  <r>
    <x v="45"/>
    <x v="6"/>
    <n v="887.96194183906505"/>
    <x v="9"/>
  </r>
  <r>
    <x v="45"/>
    <x v="7"/>
    <n v="1126.58794528001"/>
    <x v="9"/>
  </r>
  <r>
    <x v="45"/>
    <x v="8"/>
    <n v="1178.0908020075301"/>
    <x v="9"/>
  </r>
  <r>
    <x v="45"/>
    <x v="9"/>
    <n v="1252.0360602829301"/>
    <x v="9"/>
  </r>
  <r>
    <x v="45"/>
    <x v="10"/>
    <n v="1343.9651726770201"/>
    <x v="9"/>
  </r>
  <r>
    <x v="45"/>
    <x v="11"/>
    <n v="1150.0709434952901"/>
    <x v="9"/>
  </r>
  <r>
    <x v="45"/>
    <x v="12"/>
    <n v="944.08484751396702"/>
    <x v="9"/>
  </r>
  <r>
    <x v="45"/>
    <x v="13"/>
    <n v="732.43249959014497"/>
    <x v="9"/>
  </r>
  <r>
    <x v="45"/>
    <x v="14"/>
    <n v="521.58827646777399"/>
    <x v="9"/>
  </r>
  <r>
    <x v="45"/>
    <x v="15"/>
    <n v="255.087575059866"/>
    <x v="9"/>
  </r>
  <r>
    <x v="45"/>
    <x v="16"/>
    <n v="52.856780253276099"/>
    <x v="9"/>
  </r>
  <r>
    <x v="45"/>
    <x v="17"/>
    <n v="876.498369197697"/>
    <x v="9"/>
  </r>
  <r>
    <x v="45"/>
    <x v="18"/>
    <n v="1331.7291522676601"/>
    <x v="9"/>
  </r>
  <r>
    <x v="45"/>
    <x v="19"/>
    <n v="2848.3653435732799"/>
    <x v="9"/>
  </r>
  <r>
    <x v="45"/>
    <x v="20"/>
    <n v="2889.91913531622"/>
    <x v="9"/>
  </r>
  <r>
    <x v="45"/>
    <x v="21"/>
    <n v="1531.4191218579001"/>
    <x v="9"/>
  </r>
  <r>
    <x v="45"/>
    <x v="22"/>
    <n v="1379.3808477684599"/>
    <x v="9"/>
  </r>
  <r>
    <x v="45"/>
    <x v="23"/>
    <n v="1247.6895082001499"/>
    <x v="9"/>
  </r>
  <r>
    <x v="45"/>
    <x v="24"/>
    <n v="1156.5802952670199"/>
    <x v="9"/>
  </r>
  <r>
    <x v="45"/>
    <x v="25"/>
    <n v="1181.3994203878999"/>
    <x v="9"/>
  </r>
  <r>
    <x v="45"/>
    <x v="26"/>
    <n v="1150.0550253476099"/>
    <x v="9"/>
  </r>
  <r>
    <x v="45"/>
    <x v="27"/>
    <n v="1229.3092902892399"/>
    <x v="9"/>
  </r>
  <r>
    <x v="45"/>
    <x v="28"/>
    <n v="1662.57312829742"/>
    <x v="9"/>
  </r>
  <r>
    <x v="45"/>
    <x v="29"/>
    <n v="4533.6618740692802"/>
    <x v="9"/>
  </r>
  <r>
    <x v="45"/>
    <x v="30"/>
    <n v="7427.7099450987998"/>
    <x v="9"/>
  </r>
  <r>
    <x v="45"/>
    <x v="31"/>
    <n v="1623.33554399079"/>
    <x v="9"/>
  </r>
  <r>
    <x v="45"/>
    <x v="32"/>
    <n v="1526.8566719421699"/>
    <x v="9"/>
  </r>
  <r>
    <x v="45"/>
    <x v="33"/>
    <n v="1574.52189854944"/>
    <x v="9"/>
  </r>
  <r>
    <x v="45"/>
    <x v="34"/>
    <n v="1515.7080600731499"/>
    <x v="9"/>
  </r>
  <r>
    <x v="45"/>
    <x v="35"/>
    <n v="1309.49005406228"/>
    <x v="9"/>
  </r>
  <r>
    <x v="45"/>
    <x v="36"/>
    <n v="1315.7180551670999"/>
    <x v="9"/>
  </r>
  <r>
    <x v="45"/>
    <x v="37"/>
    <n v="1297.5744192785901"/>
    <x v="9"/>
  </r>
  <r>
    <x v="45"/>
    <x v="38"/>
    <n v="1355.04743360623"/>
    <x v="9"/>
  </r>
  <r>
    <x v="45"/>
    <x v="39"/>
    <n v="1364.90928635043"/>
    <x v="9"/>
  </r>
  <r>
    <x v="45"/>
    <x v="40"/>
    <n v="1428.71755381854"/>
    <x v="9"/>
  </r>
  <r>
    <x v="45"/>
    <x v="41"/>
    <n v="970.85315097013495"/>
    <x v="9"/>
  </r>
  <r>
    <x v="45"/>
    <x v="42"/>
    <n v="909.57799050632002"/>
    <x v="9"/>
  </r>
  <r>
    <x v="45"/>
    <x v="43"/>
    <n v="1343.8480582335001"/>
    <x v="9"/>
  </r>
  <r>
    <x v="45"/>
    <x v="44"/>
    <n v="518.78752264012996"/>
    <x v="9"/>
  </r>
  <r>
    <x v="45"/>
    <x v="45"/>
    <n v="0"/>
    <x v="9"/>
  </r>
  <r>
    <x v="45"/>
    <x v="46"/>
    <n v="2938.09216410724"/>
    <x v="9"/>
  </r>
  <r>
    <x v="45"/>
    <x v="47"/>
    <n v="1157.5874204951101"/>
    <x v="9"/>
  </r>
  <r>
    <x v="45"/>
    <x v="48"/>
    <n v="4510.0091382687797"/>
    <x v="9"/>
  </r>
  <r>
    <x v="45"/>
    <x v="49"/>
    <n v="1487.80700467717"/>
    <x v="9"/>
  </r>
  <r>
    <x v="46"/>
    <x v="0"/>
    <n v="16793.824723604001"/>
    <x v="9"/>
  </r>
  <r>
    <x v="46"/>
    <x v="1"/>
    <n v="4664.0226448112699"/>
    <x v="9"/>
  </r>
  <r>
    <x v="46"/>
    <x v="2"/>
    <n v="4656.0555528145396"/>
    <x v="9"/>
  </r>
  <r>
    <x v="46"/>
    <x v="3"/>
    <n v="4651.58663009456"/>
    <x v="9"/>
  </r>
  <r>
    <x v="46"/>
    <x v="4"/>
    <n v="4621.4326678713596"/>
    <x v="9"/>
  </r>
  <r>
    <x v="46"/>
    <x v="5"/>
    <n v="4540.3029509500602"/>
    <x v="9"/>
  </r>
  <r>
    <x v="46"/>
    <x v="6"/>
    <n v="4134.9833837995002"/>
    <x v="9"/>
  </r>
  <r>
    <x v="46"/>
    <x v="7"/>
    <n v="1542.5900439883901"/>
    <x v="9"/>
  </r>
  <r>
    <x v="46"/>
    <x v="8"/>
    <n v="1458.89332672713"/>
    <x v="9"/>
  </r>
  <r>
    <x v="46"/>
    <x v="9"/>
    <n v="1586.30562041648"/>
    <x v="9"/>
  </r>
  <r>
    <x v="46"/>
    <x v="10"/>
    <n v="1525.71414535285"/>
    <x v="9"/>
  </r>
  <r>
    <x v="46"/>
    <x v="11"/>
    <n v="4789.21620036903"/>
    <x v="9"/>
  </r>
  <r>
    <x v="46"/>
    <x v="12"/>
    <n v="4743.5556217328303"/>
    <x v="9"/>
  </r>
  <r>
    <x v="46"/>
    <x v="13"/>
    <n v="4741.1553788508299"/>
    <x v="9"/>
  </r>
  <r>
    <x v="46"/>
    <x v="14"/>
    <n v="4748.7255975717198"/>
    <x v="9"/>
  </r>
  <r>
    <x v="46"/>
    <x v="15"/>
    <n v="4354.6081830326002"/>
    <x v="9"/>
  </r>
  <r>
    <x v="46"/>
    <x v="16"/>
    <n v="3953.29161156998"/>
    <x v="9"/>
  </r>
  <r>
    <x v="46"/>
    <x v="17"/>
    <n v="1575.55540351881"/>
    <x v="9"/>
  </r>
  <r>
    <x v="46"/>
    <x v="18"/>
    <n v="1542.3064941437499"/>
    <x v="9"/>
  </r>
  <r>
    <x v="46"/>
    <x v="19"/>
    <n v="600.42359983470396"/>
    <x v="9"/>
  </r>
  <r>
    <x v="46"/>
    <x v="20"/>
    <n v="512.56994766729201"/>
    <x v="9"/>
  </r>
  <r>
    <x v="46"/>
    <x v="21"/>
    <n v="693.59276114687896"/>
    <x v="9"/>
  </r>
  <r>
    <x v="46"/>
    <x v="22"/>
    <n v="637.33172160548997"/>
    <x v="9"/>
  </r>
  <r>
    <x v="46"/>
    <x v="23"/>
    <n v="607.07533610116195"/>
    <x v="9"/>
  </r>
  <r>
    <x v="46"/>
    <x v="24"/>
    <n v="540.46280733091203"/>
    <x v="9"/>
  </r>
  <r>
    <x v="46"/>
    <x v="25"/>
    <n v="16129.3384527577"/>
    <x v="9"/>
  </r>
  <r>
    <x v="46"/>
    <x v="26"/>
    <n v="11840.3772677494"/>
    <x v="9"/>
  </r>
  <r>
    <x v="46"/>
    <x v="27"/>
    <n v="11837.2171072329"/>
    <x v="9"/>
  </r>
  <r>
    <x v="46"/>
    <x v="28"/>
    <n v="9265.6282141820993"/>
    <x v="9"/>
  </r>
  <r>
    <x v="46"/>
    <x v="29"/>
    <n v="315.67295021471801"/>
    <x v="9"/>
  </r>
  <r>
    <x v="46"/>
    <x v="30"/>
    <n v="332.79976948806302"/>
    <x v="9"/>
  </r>
  <r>
    <x v="46"/>
    <x v="31"/>
    <n v="12342.998395009299"/>
    <x v="9"/>
  </r>
  <r>
    <x v="46"/>
    <x v="32"/>
    <n v="12326.756542909099"/>
    <x v="9"/>
  </r>
  <r>
    <x v="46"/>
    <x v="33"/>
    <n v="4821.9959499407796"/>
    <x v="9"/>
  </r>
  <r>
    <x v="46"/>
    <x v="34"/>
    <n v="4764.4600937417699"/>
    <x v="9"/>
  </r>
  <r>
    <x v="46"/>
    <x v="35"/>
    <n v="7832.0000264488999"/>
    <x v="9"/>
  </r>
  <r>
    <x v="46"/>
    <x v="36"/>
    <n v="7864.2666254098904"/>
    <x v="9"/>
  </r>
  <r>
    <x v="46"/>
    <x v="37"/>
    <n v="2212.9739309059401"/>
    <x v="9"/>
  </r>
  <r>
    <x v="46"/>
    <x v="38"/>
    <n v="2161.5496773565401"/>
    <x v="9"/>
  </r>
  <r>
    <x v="46"/>
    <x v="39"/>
    <n v="13094.228952126099"/>
    <x v="9"/>
  </r>
  <r>
    <x v="46"/>
    <x v="40"/>
    <n v="14079.8647770647"/>
    <x v="9"/>
  </r>
  <r>
    <x v="46"/>
    <x v="41"/>
    <n v="4610.6685600239698"/>
    <x v="9"/>
  </r>
  <r>
    <x v="46"/>
    <x v="42"/>
    <n v="4360.0935285821197"/>
    <x v="9"/>
  </r>
  <r>
    <x v="46"/>
    <x v="43"/>
    <n v="1518.14709347245"/>
    <x v="9"/>
  </r>
  <r>
    <x v="46"/>
    <x v="44"/>
    <n v="4729.0202113329997"/>
    <x v="9"/>
  </r>
  <r>
    <x v="46"/>
    <x v="45"/>
    <n v="4148.1465278144997"/>
    <x v="9"/>
  </r>
  <r>
    <x v="46"/>
    <x v="46"/>
    <n v="0"/>
    <x v="9"/>
  </r>
  <r>
    <x v="46"/>
    <x v="47"/>
    <n v="557.37202926595"/>
    <x v="9"/>
  </r>
  <r>
    <x v="46"/>
    <x v="48"/>
    <n v="286.69213947416199"/>
    <x v="9"/>
  </r>
  <r>
    <x v="46"/>
    <x v="49"/>
    <n v="4322.07307986043"/>
    <x v="9"/>
  </r>
  <r>
    <x v="47"/>
    <x v="0"/>
    <n v="7813.3135479892699"/>
    <x v="9"/>
  </r>
  <r>
    <x v="47"/>
    <x v="1"/>
    <n v="21360.569358225199"/>
    <x v="9"/>
  </r>
  <r>
    <x v="47"/>
    <x v="2"/>
    <n v="21359.402992775202"/>
    <x v="9"/>
  </r>
  <r>
    <x v="47"/>
    <x v="3"/>
    <n v="21337.311369061801"/>
    <x v="9"/>
  </r>
  <r>
    <x v="47"/>
    <x v="4"/>
    <n v="21318.287461330099"/>
    <x v="9"/>
  </r>
  <r>
    <x v="47"/>
    <x v="5"/>
    <n v="20958.792023718201"/>
    <x v="9"/>
  </r>
  <r>
    <x v="47"/>
    <x v="6"/>
    <n v="19385.8641333343"/>
    <x v="9"/>
  </r>
  <r>
    <x v="47"/>
    <x v="7"/>
    <n v="10867.838485914301"/>
    <x v="9"/>
  </r>
  <r>
    <x v="47"/>
    <x v="8"/>
    <n v="11345.286638429099"/>
    <x v="9"/>
  </r>
  <r>
    <x v="47"/>
    <x v="9"/>
    <n v="11736.832280295001"/>
    <x v="9"/>
  </r>
  <r>
    <x v="47"/>
    <x v="10"/>
    <n v="11784.6617881948"/>
    <x v="9"/>
  </r>
  <r>
    <x v="47"/>
    <x v="11"/>
    <n v="176760.37934330999"/>
    <x v="9"/>
  </r>
  <r>
    <x v="47"/>
    <x v="12"/>
    <n v="275295.54688075098"/>
    <x v="9"/>
  </r>
  <r>
    <x v="47"/>
    <x v="13"/>
    <n v="369624.27871234802"/>
    <x v="9"/>
  </r>
  <r>
    <x v="47"/>
    <x v="14"/>
    <n v="469156.64158460702"/>
    <x v="9"/>
  </r>
  <r>
    <x v="47"/>
    <x v="15"/>
    <n v="624866.76128448197"/>
    <x v="9"/>
  </r>
  <r>
    <x v="47"/>
    <x v="16"/>
    <n v="748573.98317295103"/>
    <x v="9"/>
  </r>
  <r>
    <x v="47"/>
    <x v="17"/>
    <n v="1225561.14217903"/>
    <x v="9"/>
  </r>
  <r>
    <x v="47"/>
    <x v="18"/>
    <n v="1720397.7149511001"/>
    <x v="9"/>
  </r>
  <r>
    <x v="47"/>
    <x v="19"/>
    <n v="3136985.3528467398"/>
    <x v="9"/>
  </r>
  <r>
    <x v="47"/>
    <x v="20"/>
    <n v="3136985.5434804899"/>
    <x v="9"/>
  </r>
  <r>
    <x v="47"/>
    <x v="21"/>
    <n v="5776.8239056291704"/>
    <x v="9"/>
  </r>
  <r>
    <x v="47"/>
    <x v="22"/>
    <n v="4122.2213911423396"/>
    <x v="9"/>
  </r>
  <r>
    <x v="47"/>
    <x v="23"/>
    <n v="2192.61915036755"/>
    <x v="9"/>
  </r>
  <r>
    <x v="47"/>
    <x v="24"/>
    <n v="65.124056173670695"/>
    <x v="9"/>
  </r>
  <r>
    <x v="47"/>
    <x v="25"/>
    <n v="54179.528853739299"/>
    <x v="9"/>
  </r>
  <r>
    <x v="47"/>
    <x v="26"/>
    <n v="94247.748969559398"/>
    <x v="9"/>
  </r>
  <r>
    <x v="47"/>
    <x v="27"/>
    <n v="151343.13785873499"/>
    <x v="9"/>
  </r>
  <r>
    <x v="47"/>
    <x v="28"/>
    <n v="277318.487830044"/>
    <x v="9"/>
  </r>
  <r>
    <x v="47"/>
    <x v="29"/>
    <n v="48848.957254573499"/>
    <x v="9"/>
  </r>
  <r>
    <x v="47"/>
    <x v="30"/>
    <n v="81528.167080314699"/>
    <x v="9"/>
  </r>
  <r>
    <x v="47"/>
    <x v="31"/>
    <n v="7426.4279742171002"/>
    <x v="9"/>
  </r>
  <r>
    <x v="47"/>
    <x v="32"/>
    <n v="7491.6149978158601"/>
    <x v="9"/>
  </r>
  <r>
    <x v="47"/>
    <x v="33"/>
    <n v="11080.164361286999"/>
    <x v="9"/>
  </r>
  <r>
    <x v="47"/>
    <x v="34"/>
    <n v="11086.2017828114"/>
    <x v="9"/>
  </r>
  <r>
    <x v="47"/>
    <x v="35"/>
    <n v="21359.765289599301"/>
    <x v="9"/>
  </r>
  <r>
    <x v="47"/>
    <x v="36"/>
    <n v="21381.1756579785"/>
    <x v="9"/>
  </r>
  <r>
    <x v="47"/>
    <x v="37"/>
    <n v="15531.760102496401"/>
    <x v="9"/>
  </r>
  <r>
    <x v="47"/>
    <x v="38"/>
    <n v="16682.4675022423"/>
    <x v="9"/>
  </r>
  <r>
    <x v="47"/>
    <x v="39"/>
    <n v="19403.563100545802"/>
    <x v="9"/>
  </r>
  <r>
    <x v="47"/>
    <x v="40"/>
    <n v="28455.0447054375"/>
    <x v="9"/>
  </r>
  <r>
    <x v="47"/>
    <x v="41"/>
    <n v="21287.713575212802"/>
    <x v="9"/>
  </r>
  <r>
    <x v="47"/>
    <x v="42"/>
    <n v="20236.580383423701"/>
    <x v="9"/>
  </r>
  <r>
    <x v="47"/>
    <x v="43"/>
    <n v="11793.197722315501"/>
    <x v="9"/>
  </r>
  <r>
    <x v="47"/>
    <x v="44"/>
    <n v="469152.397238907"/>
    <x v="9"/>
  </r>
  <r>
    <x v="47"/>
    <x v="45"/>
    <n v="748594.062069376"/>
    <x v="9"/>
  </r>
  <r>
    <x v="47"/>
    <x v="46"/>
    <n v="3105530.6780944299"/>
    <x v="9"/>
  </r>
  <r>
    <x v="47"/>
    <x v="47"/>
    <n v="0"/>
    <x v="9"/>
  </r>
  <r>
    <x v="47"/>
    <x v="48"/>
    <n v="48406.294710487899"/>
    <x v="9"/>
  </r>
  <r>
    <x v="47"/>
    <x v="49"/>
    <n v="10390.952436724499"/>
    <x v="9"/>
  </r>
  <r>
    <x v="48"/>
    <x v="0"/>
    <n v="11723.9273233365"/>
    <x v="9"/>
  </r>
  <r>
    <x v="48"/>
    <x v="1"/>
    <n v="34092.665401792801"/>
    <x v="9"/>
  </r>
  <r>
    <x v="48"/>
    <x v="2"/>
    <n v="34092.010576563604"/>
    <x v="9"/>
  </r>
  <r>
    <x v="48"/>
    <x v="3"/>
    <n v="34086.757132457802"/>
    <x v="9"/>
  </r>
  <r>
    <x v="48"/>
    <x v="4"/>
    <n v="34074.846111077597"/>
    <x v="9"/>
  </r>
  <r>
    <x v="48"/>
    <x v="5"/>
    <n v="34827.063274225999"/>
    <x v="9"/>
  </r>
  <r>
    <x v="48"/>
    <x v="6"/>
    <n v="34393.268981542402"/>
    <x v="9"/>
  </r>
  <r>
    <x v="48"/>
    <x v="7"/>
    <n v="10746.6813997396"/>
    <x v="9"/>
  </r>
  <r>
    <x v="48"/>
    <x v="8"/>
    <n v="10962.2156113454"/>
    <x v="9"/>
  </r>
  <r>
    <x v="48"/>
    <x v="9"/>
    <n v="11142.8041445913"/>
    <x v="9"/>
  </r>
  <r>
    <x v="48"/>
    <x v="10"/>
    <n v="11134.0300827553"/>
    <x v="9"/>
  </r>
  <r>
    <x v="48"/>
    <x v="11"/>
    <n v="40680.277323612601"/>
    <x v="9"/>
  </r>
  <r>
    <x v="48"/>
    <x v="12"/>
    <n v="39644.587284758098"/>
    <x v="9"/>
  </r>
  <r>
    <x v="48"/>
    <x v="13"/>
    <n v="39965.356776129003"/>
    <x v="9"/>
  </r>
  <r>
    <x v="48"/>
    <x v="14"/>
    <n v="40397.0041860169"/>
    <x v="9"/>
  </r>
  <r>
    <x v="48"/>
    <x v="15"/>
    <n v="40199.3620049448"/>
    <x v="9"/>
  </r>
  <r>
    <x v="48"/>
    <x v="16"/>
    <n v="39993.615028175896"/>
    <x v="9"/>
  </r>
  <r>
    <x v="48"/>
    <x v="17"/>
    <n v="19680.8449743936"/>
    <x v="9"/>
  </r>
  <r>
    <x v="48"/>
    <x v="18"/>
    <n v="24110.111391696999"/>
    <x v="9"/>
  </r>
  <r>
    <x v="48"/>
    <x v="19"/>
    <n v="36348.768834771399"/>
    <x v="9"/>
  </r>
  <r>
    <x v="48"/>
    <x v="20"/>
    <n v="36351.936470709501"/>
    <x v="9"/>
  </r>
  <r>
    <x v="48"/>
    <x v="21"/>
    <n v="2202.2225347889998"/>
    <x v="9"/>
  </r>
  <r>
    <x v="48"/>
    <x v="22"/>
    <n v="2129.2210274936601"/>
    <x v="9"/>
  </r>
  <r>
    <x v="48"/>
    <x v="23"/>
    <n v="2057.1357505137398"/>
    <x v="9"/>
  </r>
  <r>
    <x v="48"/>
    <x v="24"/>
    <n v="1956.0475348840901"/>
    <x v="9"/>
  </r>
  <r>
    <x v="48"/>
    <x v="25"/>
    <n v="12848.8786924205"/>
    <x v="9"/>
  </r>
  <r>
    <x v="48"/>
    <x v="26"/>
    <n v="10565.944584889799"/>
    <x v="9"/>
  </r>
  <r>
    <x v="48"/>
    <x v="27"/>
    <n v="10528.551489538801"/>
    <x v="9"/>
  </r>
  <r>
    <x v="48"/>
    <x v="28"/>
    <n v="9476.5289052703502"/>
    <x v="9"/>
  </r>
  <r>
    <x v="48"/>
    <x v="29"/>
    <n v="94.537262369162306"/>
    <x v="9"/>
  </r>
  <r>
    <x v="48"/>
    <x v="30"/>
    <n v="1310.6982817022199"/>
    <x v="9"/>
  </r>
  <r>
    <x v="48"/>
    <x v="31"/>
    <n v="10221.982238119899"/>
    <x v="9"/>
  </r>
  <r>
    <x v="48"/>
    <x v="32"/>
    <n v="10329.143321526701"/>
    <x v="9"/>
  </r>
  <r>
    <x v="48"/>
    <x v="33"/>
    <n v="7178.4540683247296"/>
    <x v="9"/>
  </r>
  <r>
    <x v="48"/>
    <x v="34"/>
    <n v="6927.7346133782803"/>
    <x v="9"/>
  </r>
  <r>
    <x v="48"/>
    <x v="35"/>
    <n v="8063.3470482000102"/>
    <x v="9"/>
  </r>
  <r>
    <x v="48"/>
    <x v="36"/>
    <n v="8266.9197687934102"/>
    <x v="9"/>
  </r>
  <r>
    <x v="48"/>
    <x v="37"/>
    <n v="3234.0436784590702"/>
    <x v="9"/>
  </r>
  <r>
    <x v="48"/>
    <x v="38"/>
    <n v="2624.9222692909698"/>
    <x v="9"/>
  </r>
  <r>
    <x v="48"/>
    <x v="39"/>
    <n v="10913.828895054499"/>
    <x v="9"/>
  </r>
  <r>
    <x v="48"/>
    <x v="40"/>
    <n v="11700.871801272"/>
    <x v="9"/>
  </r>
  <r>
    <x v="48"/>
    <x v="41"/>
    <n v="34065.082726892899"/>
    <x v="9"/>
  </r>
  <r>
    <x v="48"/>
    <x v="42"/>
    <n v="34626.008744793202"/>
    <x v="9"/>
  </r>
  <r>
    <x v="48"/>
    <x v="43"/>
    <n v="11135.132311702901"/>
    <x v="9"/>
  </r>
  <r>
    <x v="48"/>
    <x v="44"/>
    <n v="40373.900851183003"/>
    <x v="9"/>
  </r>
  <r>
    <x v="48"/>
    <x v="45"/>
    <n v="40169.478852576198"/>
    <x v="9"/>
  </r>
  <r>
    <x v="48"/>
    <x v="46"/>
    <n v="35522.9680959412"/>
    <x v="9"/>
  </r>
  <r>
    <x v="48"/>
    <x v="47"/>
    <n v="1962.93272660394"/>
    <x v="9"/>
  </r>
  <r>
    <x v="48"/>
    <x v="48"/>
    <n v="0"/>
    <x v="9"/>
  </r>
  <r>
    <x v="48"/>
    <x v="49"/>
    <n v="5946.8411231873297"/>
    <x v="9"/>
  </r>
  <r>
    <x v="49"/>
    <x v="0"/>
    <n v="6210.5603788628896"/>
    <x v="9"/>
  </r>
  <r>
    <x v="49"/>
    <x v="1"/>
    <n v="6452.9712484071897"/>
    <x v="9"/>
  </r>
  <r>
    <x v="49"/>
    <x v="2"/>
    <n v="6486.4620812427002"/>
    <x v="9"/>
  </r>
  <r>
    <x v="49"/>
    <x v="3"/>
    <n v="6716.3291210862199"/>
    <x v="9"/>
  </r>
  <r>
    <x v="49"/>
    <x v="4"/>
    <n v="6317.9126291309403"/>
    <x v="9"/>
  </r>
  <r>
    <x v="49"/>
    <x v="5"/>
    <n v="6734.3671084364896"/>
    <x v="9"/>
  </r>
  <r>
    <x v="49"/>
    <x v="6"/>
    <n v="6790.2397218092501"/>
    <x v="9"/>
  </r>
  <r>
    <x v="49"/>
    <x v="7"/>
    <n v="4333.1810161078602"/>
    <x v="9"/>
  </r>
  <r>
    <x v="49"/>
    <x v="8"/>
    <n v="4878.7653329672803"/>
    <x v="9"/>
  </r>
  <r>
    <x v="49"/>
    <x v="9"/>
    <n v="5436.4906027200695"/>
    <x v="9"/>
  </r>
  <r>
    <x v="49"/>
    <x v="10"/>
    <n v="4914.2241306231299"/>
    <x v="9"/>
  </r>
  <r>
    <x v="49"/>
    <x v="11"/>
    <n v="11246.073956612299"/>
    <x v="9"/>
  </r>
  <r>
    <x v="49"/>
    <x v="12"/>
    <n v="16062.198947512101"/>
    <x v="9"/>
  </r>
  <r>
    <x v="49"/>
    <x v="13"/>
    <n v="21010.985420013902"/>
    <x v="9"/>
  </r>
  <r>
    <x v="49"/>
    <x v="14"/>
    <n v="26450.625575723199"/>
    <x v="9"/>
  </r>
  <r>
    <x v="49"/>
    <x v="15"/>
    <n v="34801.989077926999"/>
    <x v="9"/>
  </r>
  <r>
    <x v="49"/>
    <x v="16"/>
    <n v="41584.5146658456"/>
    <x v="9"/>
  </r>
  <r>
    <x v="49"/>
    <x v="17"/>
    <n v="67767.407858142105"/>
    <x v="9"/>
  </r>
  <r>
    <x v="49"/>
    <x v="18"/>
    <n v="95244.616016031301"/>
    <x v="9"/>
  </r>
  <r>
    <x v="49"/>
    <x v="19"/>
    <n v="173941.33052931799"/>
    <x v="9"/>
  </r>
  <r>
    <x v="49"/>
    <x v="20"/>
    <n v="173926.24852908001"/>
    <x v="9"/>
  </r>
  <r>
    <x v="49"/>
    <x v="21"/>
    <n v="3927.3171786631401"/>
    <x v="9"/>
  </r>
  <r>
    <x v="49"/>
    <x v="22"/>
    <n v="4184.04863567143"/>
    <x v="9"/>
  </r>
  <r>
    <x v="49"/>
    <x v="23"/>
    <n v="4752.9906354581099"/>
    <x v="9"/>
  </r>
  <r>
    <x v="49"/>
    <x v="24"/>
    <n v="5376.0263960005605"/>
    <x v="9"/>
  </r>
  <r>
    <x v="49"/>
    <x v="25"/>
    <n v="7029.9079314134397"/>
    <x v="9"/>
  </r>
  <r>
    <x v="49"/>
    <x v="26"/>
    <n v="7846.5733411686797"/>
    <x v="9"/>
  </r>
  <r>
    <x v="49"/>
    <x v="27"/>
    <n v="11398.2416940819"/>
    <x v="9"/>
  </r>
  <r>
    <x v="49"/>
    <x v="28"/>
    <n v="18714.463709924799"/>
    <x v="9"/>
  </r>
  <r>
    <x v="49"/>
    <x v="29"/>
    <n v="28429.170800244901"/>
    <x v="9"/>
  </r>
  <r>
    <x v="49"/>
    <x v="30"/>
    <n v="44719.843168543397"/>
    <x v="9"/>
  </r>
  <r>
    <x v="49"/>
    <x v="31"/>
    <n v="4847.4542333561203"/>
    <x v="9"/>
  </r>
  <r>
    <x v="49"/>
    <x v="32"/>
    <n v="4888.28482770347"/>
    <x v="9"/>
  </r>
  <r>
    <x v="49"/>
    <x v="33"/>
    <n v="827.27001256962706"/>
    <x v="9"/>
  </r>
  <r>
    <x v="49"/>
    <x v="34"/>
    <n v="784.55106484236796"/>
    <x v="9"/>
  </r>
  <r>
    <x v="49"/>
    <x v="35"/>
    <n v="3987.4939379162802"/>
    <x v="9"/>
  </r>
  <r>
    <x v="49"/>
    <x v="36"/>
    <n v="4040.4419971656398"/>
    <x v="9"/>
  </r>
  <r>
    <x v="49"/>
    <x v="37"/>
    <n v="3403.18845777143"/>
    <x v="9"/>
  </r>
  <r>
    <x v="49"/>
    <x v="38"/>
    <n v="3359.8278624735199"/>
    <x v="9"/>
  </r>
  <r>
    <x v="49"/>
    <x v="39"/>
    <n v="5171.5188401260903"/>
    <x v="9"/>
  </r>
  <r>
    <x v="49"/>
    <x v="40"/>
    <n v="5731.3757795755901"/>
    <x v="9"/>
  </r>
  <r>
    <x v="49"/>
    <x v="41"/>
    <n v="6217.5653996968604"/>
    <x v="9"/>
  </r>
  <r>
    <x v="49"/>
    <x v="42"/>
    <n v="6735.8627820742104"/>
    <x v="9"/>
  </r>
  <r>
    <x v="49"/>
    <x v="43"/>
    <n v="4794.6132966696096"/>
    <x v="9"/>
  </r>
  <r>
    <x v="49"/>
    <x v="44"/>
    <n v="26485.754806741101"/>
    <x v="9"/>
  </r>
  <r>
    <x v="49"/>
    <x v="45"/>
    <n v="41600.001658222398"/>
    <x v="9"/>
  </r>
  <r>
    <x v="49"/>
    <x v="46"/>
    <n v="172195.088935404"/>
    <x v="9"/>
  </r>
  <r>
    <x v="49"/>
    <x v="47"/>
    <n v="5420.6786559985903"/>
    <x v="9"/>
  </r>
  <r>
    <x v="49"/>
    <x v="48"/>
    <n v="28271.4081918673"/>
    <x v="9"/>
  </r>
  <r>
    <x v="49"/>
    <x v="49"/>
    <n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AZ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Col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pageFields count="1">
    <pageField fld="3" hier="-1"/>
  </pageFields>
  <dataFields count="1">
    <dataField name="평균 : 값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>
      <selection activeCell="D9" sqref="D9"/>
    </sheetView>
  </sheetViews>
  <sheetFormatPr defaultRowHeight="16.5" x14ac:dyDescent="0.3"/>
  <cols>
    <col min="1" max="1" width="11.875" bestFit="1" customWidth="1"/>
    <col min="2" max="8" width="14.5" bestFit="1" customWidth="1"/>
    <col min="9" max="9" width="13.25" bestFit="1" customWidth="1"/>
    <col min="10" max="14" width="14.5" bestFit="1" customWidth="1"/>
    <col min="15" max="15" width="13.25" bestFit="1" customWidth="1"/>
    <col min="16" max="17" width="14.5" bestFit="1" customWidth="1"/>
    <col min="18" max="18" width="12.75" bestFit="1" customWidth="1"/>
    <col min="19" max="19" width="14.5" bestFit="1" customWidth="1"/>
    <col min="20" max="20" width="13.25" bestFit="1" customWidth="1"/>
    <col min="21" max="43" width="14.5" bestFit="1" customWidth="1"/>
    <col min="44" max="45" width="13.25" bestFit="1" customWidth="1"/>
    <col min="46" max="49" width="14.5" bestFit="1" customWidth="1"/>
    <col min="50" max="50" width="13.25" bestFit="1" customWidth="1"/>
    <col min="51" max="52" width="14.5" bestFit="1" customWidth="1"/>
  </cols>
  <sheetData>
    <row r="1" spans="1:52" x14ac:dyDescent="0.3">
      <c r="A1" s="1" t="s">
        <v>53</v>
      </c>
      <c r="B1" t="s">
        <v>54</v>
      </c>
    </row>
    <row r="3" spans="1:52" x14ac:dyDescent="0.3">
      <c r="A3" s="1" t="s">
        <v>55</v>
      </c>
      <c r="B3" s="1" t="s">
        <v>50</v>
      </c>
    </row>
    <row r="4" spans="1:52" x14ac:dyDescent="0.3">
      <c r="A4" s="1" t="s">
        <v>51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52</v>
      </c>
    </row>
    <row r="5" spans="1:52" x14ac:dyDescent="0.3">
      <c r="A5" s="2" t="s">
        <v>0</v>
      </c>
      <c r="B5" s="3">
        <v>0</v>
      </c>
      <c r="C5" s="3">
        <v>18256.89739096323</v>
      </c>
      <c r="D5" s="3">
        <v>18013.360180882759</v>
      </c>
      <c r="E5" s="3">
        <v>17857.40403064635</v>
      </c>
      <c r="F5" s="3">
        <v>17793.060164836439</v>
      </c>
      <c r="G5" s="3">
        <v>18076.173809096959</v>
      </c>
      <c r="H5" s="3">
        <v>18069.06231742142</v>
      </c>
      <c r="I5" s="3">
        <v>8124.2066575394947</v>
      </c>
      <c r="J5" s="3">
        <v>8796.5853284175409</v>
      </c>
      <c r="K5" s="3">
        <v>9574.9347357368442</v>
      </c>
      <c r="L5" s="3">
        <v>10400.35856285065</v>
      </c>
      <c r="M5" s="3">
        <v>21015.262750219426</v>
      </c>
      <c r="N5" s="3">
        <v>22431.623016449488</v>
      </c>
      <c r="O5" s="3">
        <v>24890.341833567931</v>
      </c>
      <c r="P5" s="3">
        <v>27980.191467401939</v>
      </c>
      <c r="Q5" s="3">
        <v>32661.309437667467</v>
      </c>
      <c r="R5" s="3">
        <v>36993.873863159228</v>
      </c>
      <c r="S5" s="3">
        <v>51391.939279353748</v>
      </c>
      <c r="T5" s="3">
        <v>72040.972314971747</v>
      </c>
      <c r="U5" s="3">
        <v>131033.65418785808</v>
      </c>
      <c r="V5" s="3">
        <v>131033.83199189379</v>
      </c>
      <c r="W5" s="3">
        <v>4362.6517887077807</v>
      </c>
      <c r="X5" s="3">
        <v>4242.5774282541934</v>
      </c>
      <c r="Y5" s="3">
        <v>4162.2102278804468</v>
      </c>
      <c r="Z5" s="3">
        <v>4423.3351577612011</v>
      </c>
      <c r="AA5" s="3">
        <v>3915.4177918382675</v>
      </c>
      <c r="AB5" s="3">
        <v>5804.624157778152</v>
      </c>
      <c r="AC5" s="3">
        <v>8361.4518592208224</v>
      </c>
      <c r="AD5" s="3">
        <v>15672.558037475159</v>
      </c>
      <c r="AE5" s="3">
        <v>20647.256568330602</v>
      </c>
      <c r="AF5" s="3">
        <v>32870.413238682384</v>
      </c>
      <c r="AG5" s="3">
        <v>6436.9501308692152</v>
      </c>
      <c r="AH5" s="3">
        <v>7034.7264807340489</v>
      </c>
      <c r="AI5" s="3">
        <v>6992.7243336567972</v>
      </c>
      <c r="AJ5" s="3">
        <v>7125.3815245849855</v>
      </c>
      <c r="AK5" s="3">
        <v>6169.6317161815241</v>
      </c>
      <c r="AL5" s="3">
        <v>7171.129005443634</v>
      </c>
      <c r="AM5" s="3">
        <v>4605.525125155511</v>
      </c>
      <c r="AN5" s="3">
        <v>5487.531471017187</v>
      </c>
      <c r="AO5" s="3">
        <v>2902.317487416512</v>
      </c>
      <c r="AP5" s="3">
        <v>5041.5888051412185</v>
      </c>
      <c r="AQ5" s="3">
        <v>17790.560038650532</v>
      </c>
      <c r="AR5" s="3">
        <v>18015.887172726791</v>
      </c>
      <c r="AS5" s="3">
        <v>10400.384004030062</v>
      </c>
      <c r="AT5" s="3">
        <v>27975.558261184829</v>
      </c>
      <c r="AU5" s="3">
        <v>37015.927566634338</v>
      </c>
      <c r="AV5" s="3">
        <v>128766.7284528539</v>
      </c>
      <c r="AW5" s="3">
        <v>4379.6126697521777</v>
      </c>
      <c r="AX5" s="3">
        <v>20578.422198783814</v>
      </c>
      <c r="AY5" s="3">
        <v>7024.4609647212174</v>
      </c>
      <c r="AZ5" s="3">
        <v>22636.251739728024</v>
      </c>
    </row>
    <row r="6" spans="1:52" x14ac:dyDescent="0.3">
      <c r="A6" s="2" t="s">
        <v>1</v>
      </c>
      <c r="B6" s="3">
        <v>2319444.2729559415</v>
      </c>
      <c r="C6" s="3">
        <v>0</v>
      </c>
      <c r="D6" s="3">
        <v>863.26217346271733</v>
      </c>
      <c r="E6" s="3">
        <v>1727.22887665956</v>
      </c>
      <c r="F6" s="3">
        <v>2590.7499129488401</v>
      </c>
      <c r="G6" s="3">
        <v>3452.5051205540549</v>
      </c>
      <c r="H6" s="3">
        <v>4322.7431243673291</v>
      </c>
      <c r="I6" s="3">
        <v>5214.6036129675422</v>
      </c>
      <c r="J6" s="3">
        <v>6067.7930756356564</v>
      </c>
      <c r="K6" s="3">
        <v>6927.0885453268538</v>
      </c>
      <c r="L6" s="3">
        <v>7788.5636089433874</v>
      </c>
      <c r="M6" s="3">
        <v>1418467.7939801391</v>
      </c>
      <c r="N6" s="3">
        <v>2112395.3305908982</v>
      </c>
      <c r="O6" s="3">
        <v>2830290.1074348339</v>
      </c>
      <c r="P6" s="3">
        <v>3623560.5940317004</v>
      </c>
      <c r="Q6" s="3">
        <v>4709273.6967801573</v>
      </c>
      <c r="R6" s="3">
        <v>5808003.3356463807</v>
      </c>
      <c r="S6" s="3">
        <v>9151600.4142984636</v>
      </c>
      <c r="T6" s="3">
        <v>12878226.464422764</v>
      </c>
      <c r="U6" s="3">
        <v>23132322.065399252</v>
      </c>
      <c r="V6" s="3">
        <v>23132322.067069087</v>
      </c>
      <c r="W6" s="3">
        <v>1991544.3595713775</v>
      </c>
      <c r="X6" s="3">
        <v>2874973.628526465</v>
      </c>
      <c r="Y6" s="3">
        <v>3927976.8150317008</v>
      </c>
      <c r="Z6" s="3">
        <v>5113029.515970557</v>
      </c>
      <c r="AA6" s="3">
        <v>4082452.904009033</v>
      </c>
      <c r="AB6" s="3">
        <v>5368004.6963478737</v>
      </c>
      <c r="AC6" s="3">
        <v>8376874.6340574576</v>
      </c>
      <c r="AD6" s="3">
        <v>12573757.001587577</v>
      </c>
      <c r="AE6" s="3">
        <v>31730992.069745652</v>
      </c>
      <c r="AF6" s="3">
        <v>49564192.597809061</v>
      </c>
      <c r="AG6" s="3">
        <v>844656.51152564026</v>
      </c>
      <c r="AH6" s="3">
        <v>845371.39796543377</v>
      </c>
      <c r="AI6" s="3">
        <v>938240.999076362</v>
      </c>
      <c r="AJ6" s="3">
        <v>993222.54800528532</v>
      </c>
      <c r="AK6" s="3">
        <v>1323462.1137823903</v>
      </c>
      <c r="AL6" s="3">
        <v>1321928.9699640302</v>
      </c>
      <c r="AM6" s="3">
        <v>1164721.1504925417</v>
      </c>
      <c r="AN6" s="3">
        <v>963514.95663137757</v>
      </c>
      <c r="AO6" s="3">
        <v>1978374.293830398</v>
      </c>
      <c r="AP6" s="3">
        <v>2393361.5014542402</v>
      </c>
      <c r="AQ6" s="3">
        <v>2591.5799897184397</v>
      </c>
      <c r="AR6" s="3">
        <v>3453.4894370772627</v>
      </c>
      <c r="AS6" s="3">
        <v>7788.9591455971004</v>
      </c>
      <c r="AT6" s="3">
        <v>3623560.5963366628</v>
      </c>
      <c r="AU6" s="3">
        <v>5808003.3334395476</v>
      </c>
      <c r="AV6" s="3">
        <v>22966232.429257985</v>
      </c>
      <c r="AW6" s="3">
        <v>5122561.1507281074</v>
      </c>
      <c r="AX6" s="3">
        <v>31586376.426991791</v>
      </c>
      <c r="AY6" s="3">
        <v>993222.32845592196</v>
      </c>
      <c r="AZ6" s="3">
        <v>5992786.0727965431</v>
      </c>
    </row>
    <row r="7" spans="1:52" x14ac:dyDescent="0.3">
      <c r="A7" s="2" t="s">
        <v>2</v>
      </c>
      <c r="B7" s="3">
        <v>2319443.38107765</v>
      </c>
      <c r="C7" s="3">
        <v>863.26217346271733</v>
      </c>
      <c r="D7" s="3">
        <v>0</v>
      </c>
      <c r="E7" s="3">
        <v>864.66338139462846</v>
      </c>
      <c r="F7" s="3">
        <v>1727.9641149545139</v>
      </c>
      <c r="G7" s="3">
        <v>2589.4382053714176</v>
      </c>
      <c r="H7" s="3">
        <v>3461.3654200031333</v>
      </c>
      <c r="I7" s="3">
        <v>4358.2754519830041</v>
      </c>
      <c r="J7" s="3">
        <v>5208.6939704687911</v>
      </c>
      <c r="K7" s="3">
        <v>6066.8387491865415</v>
      </c>
      <c r="L7" s="3">
        <v>6927.7168845338501</v>
      </c>
      <c r="M7" s="3">
        <v>1418468.1885775323</v>
      </c>
      <c r="N7" s="3">
        <v>2112395.4986496856</v>
      </c>
      <c r="O7" s="3">
        <v>2830290.341480027</v>
      </c>
      <c r="P7" s="3">
        <v>3623560.7651336668</v>
      </c>
      <c r="Q7" s="3">
        <v>4709273.7739880271</v>
      </c>
      <c r="R7" s="3">
        <v>5808003.4001234192</v>
      </c>
      <c r="S7" s="3">
        <v>9151600.4514330979</v>
      </c>
      <c r="T7" s="3">
        <v>12878226.503907299</v>
      </c>
      <c r="U7" s="3">
        <v>23132322.079593666</v>
      </c>
      <c r="V7" s="3">
        <v>23132322.081124194</v>
      </c>
      <c r="W7" s="3">
        <v>1991544.3872810896</v>
      </c>
      <c r="X7" s="3">
        <v>2874973.6121184141</v>
      </c>
      <c r="Y7" s="3">
        <v>3927976.7546043592</v>
      </c>
      <c r="Z7" s="3">
        <v>5113029.463435214</v>
      </c>
      <c r="AA7" s="3">
        <v>4082452.7036687071</v>
      </c>
      <c r="AB7" s="3">
        <v>5368004.6753237862</v>
      </c>
      <c r="AC7" s="3">
        <v>8376874.5968309026</v>
      </c>
      <c r="AD7" s="3">
        <v>12573757.122828182</v>
      </c>
      <c r="AE7" s="3">
        <v>31730992.037093479</v>
      </c>
      <c r="AF7" s="3">
        <v>49564192.57008227</v>
      </c>
      <c r="AG7" s="3">
        <v>844658.77580998489</v>
      </c>
      <c r="AH7" s="3">
        <v>845373.13324711879</v>
      </c>
      <c r="AI7" s="3">
        <v>938242.94033657818</v>
      </c>
      <c r="AJ7" s="3">
        <v>993224.55283774226</v>
      </c>
      <c r="AK7" s="3">
        <v>1323463.3684645176</v>
      </c>
      <c r="AL7" s="3">
        <v>1321930.2439588122</v>
      </c>
      <c r="AM7" s="3">
        <v>1164721.1606895875</v>
      </c>
      <c r="AN7" s="3">
        <v>963516.01481596753</v>
      </c>
      <c r="AO7" s="3">
        <v>1978373.8447286934</v>
      </c>
      <c r="AP7" s="3">
        <v>2393360.7858980959</v>
      </c>
      <c r="AQ7" s="3">
        <v>1729.1948768216746</v>
      </c>
      <c r="AR7" s="3">
        <v>2590.7499400607508</v>
      </c>
      <c r="AS7" s="3">
        <v>6928.1609061603185</v>
      </c>
      <c r="AT7" s="3">
        <v>3623560.7674386301</v>
      </c>
      <c r="AU7" s="3">
        <v>5808003.397916588</v>
      </c>
      <c r="AV7" s="3">
        <v>22966232.45247693</v>
      </c>
      <c r="AW7" s="3">
        <v>5122561.0886684591</v>
      </c>
      <c r="AX7" s="3">
        <v>31586376.403389394</v>
      </c>
      <c r="AY7" s="3">
        <v>993224.33329021558</v>
      </c>
      <c r="AZ7" s="3">
        <v>5992596.8795279283</v>
      </c>
    </row>
    <row r="8" spans="1:52" x14ac:dyDescent="0.3">
      <c r="A8" s="2" t="s">
        <v>3</v>
      </c>
      <c r="B8" s="3">
        <v>2319442.8325978136</v>
      </c>
      <c r="C8" s="3">
        <v>1726.9946954608567</v>
      </c>
      <c r="D8" s="3">
        <v>864.19597256095096</v>
      </c>
      <c r="E8" s="3">
        <v>0</v>
      </c>
      <c r="F8" s="3">
        <v>869.51480905554274</v>
      </c>
      <c r="G8" s="3">
        <v>1726.2544904921135</v>
      </c>
      <c r="H8" s="3">
        <v>2589.8388218545906</v>
      </c>
      <c r="I8" s="3">
        <v>3501.8701865207404</v>
      </c>
      <c r="J8" s="3">
        <v>4351.356195044269</v>
      </c>
      <c r="K8" s="3">
        <v>5207.6415631915506</v>
      </c>
      <c r="L8" s="3">
        <v>6068.4659769748123</v>
      </c>
      <c r="M8" s="3">
        <v>1418469.1212526695</v>
      </c>
      <c r="N8" s="3">
        <v>2112396.0277693211</v>
      </c>
      <c r="O8" s="3">
        <v>2830290.8446615255</v>
      </c>
      <c r="P8" s="3">
        <v>3623561.1452581524</v>
      </c>
      <c r="Q8" s="3">
        <v>4709274.0099100918</v>
      </c>
      <c r="R8" s="3">
        <v>5808003.5932546351</v>
      </c>
      <c r="S8" s="3">
        <v>9151600.5715281814</v>
      </c>
      <c r="T8" s="3">
        <v>12878226.602710443</v>
      </c>
      <c r="U8" s="3">
        <v>23132322.126903705</v>
      </c>
      <c r="V8" s="3">
        <v>23132322.128550239</v>
      </c>
      <c r="W8" s="3">
        <v>1991544.8136764735</v>
      </c>
      <c r="X8" s="3">
        <v>2874973.8718904951</v>
      </c>
      <c r="Y8" s="3">
        <v>3927976.8959666886</v>
      </c>
      <c r="Z8" s="3">
        <v>5113029.5661272006</v>
      </c>
      <c r="AA8" s="3">
        <v>4082452.6977031538</v>
      </c>
      <c r="AB8" s="3">
        <v>5368004.8012346197</v>
      </c>
      <c r="AC8" s="3">
        <v>8376874.6543734539</v>
      </c>
      <c r="AD8" s="3">
        <v>12573757.307169687</v>
      </c>
      <c r="AE8" s="3">
        <v>31730992.0295191</v>
      </c>
      <c r="AF8" s="3">
        <v>49564192.558413558</v>
      </c>
      <c r="AG8" s="3">
        <v>844661.97932217398</v>
      </c>
      <c r="AH8" s="3">
        <v>845375.80698561971</v>
      </c>
      <c r="AI8" s="3">
        <v>938245.56918878295</v>
      </c>
      <c r="AJ8" s="3">
        <v>993227.2018514981</v>
      </c>
      <c r="AK8" s="3">
        <v>1323465.2220657808</v>
      </c>
      <c r="AL8" s="3">
        <v>1321932.1143217846</v>
      </c>
      <c r="AM8" s="3">
        <v>1164721.8523305862</v>
      </c>
      <c r="AN8" s="3">
        <v>963517.89593991148</v>
      </c>
      <c r="AO8" s="3">
        <v>1978373.7974562212</v>
      </c>
      <c r="AP8" s="3">
        <v>2393360.4021291994</v>
      </c>
      <c r="AQ8" s="3">
        <v>872.7319077504086</v>
      </c>
      <c r="AR8" s="3">
        <v>1726.4099703105189</v>
      </c>
      <c r="AS8" s="3">
        <v>6069.144612203374</v>
      </c>
      <c r="AT8" s="3">
        <v>3623561.1459934888</v>
      </c>
      <c r="AU8" s="3">
        <v>5808003.5925967721</v>
      </c>
      <c r="AV8" s="3">
        <v>22966232.50942412</v>
      </c>
      <c r="AW8" s="3">
        <v>5122561.1814047974</v>
      </c>
      <c r="AX8" s="3">
        <v>31586376.405020118</v>
      </c>
      <c r="AY8" s="3">
        <v>993227.04566998105</v>
      </c>
      <c r="AZ8" s="3">
        <v>5992442.5268274685</v>
      </c>
    </row>
    <row r="9" spans="1:52" x14ac:dyDescent="0.3">
      <c r="A9" s="2" t="s">
        <v>4</v>
      </c>
      <c r="B9" s="3">
        <v>2319442.6179663148</v>
      </c>
      <c r="C9" s="3">
        <v>2590.6462798137309</v>
      </c>
      <c r="D9" s="3">
        <v>1727.8091519495324</v>
      </c>
      <c r="E9" s="3">
        <v>869.48285820493652</v>
      </c>
      <c r="F9" s="3">
        <v>0</v>
      </c>
      <c r="G9" s="3">
        <v>865.12062875790889</v>
      </c>
      <c r="H9" s="3">
        <v>1728.0264827853011</v>
      </c>
      <c r="I9" s="3">
        <v>2650.8282170987463</v>
      </c>
      <c r="J9" s="3">
        <v>3496.2499539314472</v>
      </c>
      <c r="K9" s="3">
        <v>4351.2125581239643</v>
      </c>
      <c r="L9" s="3">
        <v>5207.7499351648466</v>
      </c>
      <c r="M9" s="3">
        <v>1418470.591548292</v>
      </c>
      <c r="N9" s="3">
        <v>2112396.9176494367</v>
      </c>
      <c r="O9" s="3">
        <v>2830291.6180988313</v>
      </c>
      <c r="P9" s="3">
        <v>3623561.7414398431</v>
      </c>
      <c r="Q9" s="3">
        <v>4709274.4111652961</v>
      </c>
      <c r="R9" s="3">
        <v>5808003.9203330353</v>
      </c>
      <c r="S9" s="3">
        <v>9151600.7755224854</v>
      </c>
      <c r="T9" s="3">
        <v>12878226.760435978</v>
      </c>
      <c r="U9" s="3">
        <v>23132322.206913389</v>
      </c>
      <c r="V9" s="3">
        <v>23132322.207704838</v>
      </c>
      <c r="W9" s="3">
        <v>1991545.6323661613</v>
      </c>
      <c r="X9" s="3">
        <v>2874974.4034151649</v>
      </c>
      <c r="Y9" s="3">
        <v>3927977.2374250032</v>
      </c>
      <c r="Z9" s="3">
        <v>5113029.8218454886</v>
      </c>
      <c r="AA9" s="3">
        <v>4082452.8827539519</v>
      </c>
      <c r="AB9" s="3">
        <v>5368005.0733054783</v>
      </c>
      <c r="AC9" s="3">
        <v>8376874.8042301387</v>
      </c>
      <c r="AD9" s="3">
        <v>12573757.552986126</v>
      </c>
      <c r="AE9" s="3">
        <v>31730992.046361655</v>
      </c>
      <c r="AF9" s="3">
        <v>49564192.562364995</v>
      </c>
      <c r="AG9" s="3">
        <v>844666.10710809042</v>
      </c>
      <c r="AH9" s="3">
        <v>845379.40423505846</v>
      </c>
      <c r="AI9" s="3">
        <v>938249.03879447596</v>
      </c>
      <c r="AJ9" s="3">
        <v>993230.65000075323</v>
      </c>
      <c r="AK9" s="3">
        <v>1323467.664336775</v>
      </c>
      <c r="AL9" s="3">
        <v>1321934.5779298963</v>
      </c>
      <c r="AM9" s="3">
        <v>1164723.2078081784</v>
      </c>
      <c r="AN9" s="3">
        <v>963520.57891934086</v>
      </c>
      <c r="AO9" s="3">
        <v>1978374.1419759586</v>
      </c>
      <c r="AP9" s="3">
        <v>2393360.3432778833</v>
      </c>
      <c r="AQ9" s="3">
        <v>10.763563002880662</v>
      </c>
      <c r="AR9" s="3">
        <v>865.97501762686863</v>
      </c>
      <c r="AS9" s="3">
        <v>5207.9906628474828</v>
      </c>
      <c r="AT9" s="3">
        <v>3623561.7432809533</v>
      </c>
      <c r="AU9" s="3">
        <v>5808003.920165943</v>
      </c>
      <c r="AV9" s="3">
        <v>22966232.598054644</v>
      </c>
      <c r="AW9" s="3">
        <v>5122561.4273340488</v>
      </c>
      <c r="AX9" s="3">
        <v>31586376.431021482</v>
      </c>
      <c r="AY9" s="3">
        <v>993230.52540871536</v>
      </c>
      <c r="AZ9" s="3">
        <v>5992323.2000158681</v>
      </c>
    </row>
    <row r="10" spans="1:52" x14ac:dyDescent="0.3">
      <c r="A10" s="2" t="s">
        <v>5</v>
      </c>
      <c r="B10" s="3">
        <v>431471.22546423721</v>
      </c>
      <c r="C10" s="3">
        <v>933.73911086173371</v>
      </c>
      <c r="D10" s="3">
        <v>700.2310812405932</v>
      </c>
      <c r="E10" s="3">
        <v>466.8738661815147</v>
      </c>
      <c r="F10" s="3">
        <v>234.0637050616966</v>
      </c>
      <c r="G10" s="3">
        <v>0</v>
      </c>
      <c r="H10" s="3">
        <v>234.26647470085763</v>
      </c>
      <c r="I10" s="3">
        <v>488.34347455272575</v>
      </c>
      <c r="J10" s="3">
        <v>713.43863424412484</v>
      </c>
      <c r="K10" s="3">
        <v>943.81387805873385</v>
      </c>
      <c r="L10" s="3">
        <v>1175.8624857542077</v>
      </c>
      <c r="M10" s="3">
        <v>281585.59868325427</v>
      </c>
      <c r="N10" s="3">
        <v>420141.08268345398</v>
      </c>
      <c r="O10" s="3">
        <v>565682.16882497654</v>
      </c>
      <c r="P10" s="3">
        <v>722555.22276259237</v>
      </c>
      <c r="Q10" s="3">
        <v>941765.35366511461</v>
      </c>
      <c r="R10" s="3">
        <v>1153226.5296054415</v>
      </c>
      <c r="S10" s="3">
        <v>1832274.0653547416</v>
      </c>
      <c r="T10" s="3">
        <v>2575819.0357149551</v>
      </c>
      <c r="U10" s="3">
        <v>4627254.8806478959</v>
      </c>
      <c r="V10" s="3">
        <v>4627254.901422048</v>
      </c>
      <c r="W10" s="3">
        <v>370360.1867608772</v>
      </c>
      <c r="X10" s="3">
        <v>534626.76475046505</v>
      </c>
      <c r="Y10" s="3">
        <v>730497.82900124788</v>
      </c>
      <c r="Z10" s="3">
        <v>950914.09579859185</v>
      </c>
      <c r="AA10" s="3">
        <v>759988.01283473824</v>
      </c>
      <c r="AB10" s="3">
        <v>1000104.393000189</v>
      </c>
      <c r="AC10" s="3">
        <v>1560428.6063715511</v>
      </c>
      <c r="AD10" s="3">
        <v>2343568.4801796572</v>
      </c>
      <c r="AE10" s="3">
        <v>5901386.8437719811</v>
      </c>
      <c r="AF10" s="3">
        <v>9217424.3852084391</v>
      </c>
      <c r="AG10" s="3">
        <v>157441.54031207802</v>
      </c>
      <c r="AH10" s="3">
        <v>157533.54073866489</v>
      </c>
      <c r="AI10" s="3">
        <v>174670.47298302889</v>
      </c>
      <c r="AJ10" s="3">
        <v>184962.64081680519</v>
      </c>
      <c r="AK10" s="3">
        <v>246802.3453572357</v>
      </c>
      <c r="AL10" s="3">
        <v>246499.14871851593</v>
      </c>
      <c r="AM10" s="3">
        <v>217050.97151933974</v>
      </c>
      <c r="AN10" s="3">
        <v>179699.19946779471</v>
      </c>
      <c r="AO10" s="3">
        <v>368260.9377291436</v>
      </c>
      <c r="AP10" s="3">
        <v>445652.57267580146</v>
      </c>
      <c r="AQ10" s="3">
        <v>234.55384673593613</v>
      </c>
      <c r="AR10" s="3">
        <v>9.4383434143948133</v>
      </c>
      <c r="AS10" s="3">
        <v>1176.0015632819348</v>
      </c>
      <c r="AT10" s="3">
        <v>722555.22320894245</v>
      </c>
      <c r="AU10" s="3">
        <v>1153226.5293434313</v>
      </c>
      <c r="AV10" s="3">
        <v>4605511.7268477948</v>
      </c>
      <c r="AW10" s="3">
        <v>952676.29623319418</v>
      </c>
      <c r="AX10" s="3">
        <v>5874053.6915831417</v>
      </c>
      <c r="AY10" s="3">
        <v>184962.59550925312</v>
      </c>
      <c r="AZ10" s="3">
        <v>1148543.9944402936</v>
      </c>
    </row>
    <row r="11" spans="1:52" x14ac:dyDescent="0.3">
      <c r="A11" s="2" t="s">
        <v>6</v>
      </c>
      <c r="B11" s="3">
        <v>431471.27111041767</v>
      </c>
      <c r="C11" s="3">
        <v>1168.0402340428091</v>
      </c>
      <c r="D11" s="3">
        <v>934.70160272472253</v>
      </c>
      <c r="E11" s="3">
        <v>701.66709667136513</v>
      </c>
      <c r="F11" s="3">
        <v>469.42959667098165</v>
      </c>
      <c r="G11" s="3">
        <v>235.90916897515132</v>
      </c>
      <c r="H11" s="3">
        <v>0</v>
      </c>
      <c r="I11" s="3">
        <v>294.42159853598571</v>
      </c>
      <c r="J11" s="3">
        <v>493.83256770332366</v>
      </c>
      <c r="K11" s="3">
        <v>717.49520752942385</v>
      </c>
      <c r="L11" s="3">
        <v>947.93707449061799</v>
      </c>
      <c r="M11" s="3">
        <v>281586.79855915456</v>
      </c>
      <c r="N11" s="3">
        <v>420141.80758355686</v>
      </c>
      <c r="O11" s="3">
        <v>565682.70847485564</v>
      </c>
      <c r="P11" s="3">
        <v>722555.61152980977</v>
      </c>
      <c r="Q11" s="3">
        <v>941765.60998414794</v>
      </c>
      <c r="R11" s="3">
        <v>1153226.7196829617</v>
      </c>
      <c r="S11" s="3">
        <v>1832274.1776018508</v>
      </c>
      <c r="T11" s="3">
        <v>2575819.1107805846</v>
      </c>
      <c r="U11" s="3">
        <v>4627254.9171364289</v>
      </c>
      <c r="V11" s="3">
        <v>4627254.9337055655</v>
      </c>
      <c r="W11" s="3">
        <v>370360.9979082105</v>
      </c>
      <c r="X11" s="3">
        <v>534627.27913811116</v>
      </c>
      <c r="Y11" s="3">
        <v>730498.16338456492</v>
      </c>
      <c r="Z11" s="3">
        <v>950914.33056499972</v>
      </c>
      <c r="AA11" s="3">
        <v>759988.23815238092</v>
      </c>
      <c r="AB11" s="3">
        <v>1000104.590758419</v>
      </c>
      <c r="AC11" s="3">
        <v>1560428.7118282295</v>
      </c>
      <c r="AD11" s="3">
        <v>2343568.5909771039</v>
      </c>
      <c r="AE11" s="3">
        <v>5901386.8573997552</v>
      </c>
      <c r="AF11" s="3">
        <v>9217424.3895924576</v>
      </c>
      <c r="AG11" s="3">
        <v>157444.17724304608</v>
      </c>
      <c r="AH11" s="3">
        <v>157535.87976244284</v>
      </c>
      <c r="AI11" s="3">
        <v>174672.86955817015</v>
      </c>
      <c r="AJ11" s="3">
        <v>184964.85627714038</v>
      </c>
      <c r="AK11" s="3">
        <v>246803.66361481152</v>
      </c>
      <c r="AL11" s="3">
        <v>246500.40369095438</v>
      </c>
      <c r="AM11" s="3">
        <v>217051.82289107639</v>
      </c>
      <c r="AN11" s="3">
        <v>179700.47066590076</v>
      </c>
      <c r="AO11" s="3">
        <v>368261.1809249511</v>
      </c>
      <c r="AP11" s="3">
        <v>445652.61600427714</v>
      </c>
      <c r="AQ11" s="3">
        <v>470.14311902888505</v>
      </c>
      <c r="AR11" s="3">
        <v>234.35719608244932</v>
      </c>
      <c r="AS11" s="3">
        <v>948.49758687736539</v>
      </c>
      <c r="AT11" s="3">
        <v>722555.61252705264</v>
      </c>
      <c r="AU11" s="3">
        <v>1153226.719359892</v>
      </c>
      <c r="AV11" s="3">
        <v>4605511.7635706011</v>
      </c>
      <c r="AW11" s="3">
        <v>952676.5273758875</v>
      </c>
      <c r="AX11" s="3">
        <v>5874053.7083528815</v>
      </c>
      <c r="AY11" s="3">
        <v>184964.74880407221</v>
      </c>
      <c r="AZ11" s="3">
        <v>1148550.5853705215</v>
      </c>
    </row>
    <row r="12" spans="1:52" x14ac:dyDescent="0.3">
      <c r="A12" s="2" t="s">
        <v>7</v>
      </c>
      <c r="B12" s="3">
        <v>866271.96938656119</v>
      </c>
      <c r="C12" s="3">
        <v>5316.9776573013105</v>
      </c>
      <c r="D12" s="3">
        <v>4738.7694639065612</v>
      </c>
      <c r="E12" s="3">
        <v>4216.7772290632365</v>
      </c>
      <c r="F12" s="3">
        <v>3683.7860401072348</v>
      </c>
      <c r="G12" s="3">
        <v>3373.5813389840537</v>
      </c>
      <c r="H12" s="3">
        <v>3077.1788447564277</v>
      </c>
      <c r="I12" s="3">
        <v>0</v>
      </c>
      <c r="J12" s="3">
        <v>779.41440868007271</v>
      </c>
      <c r="K12" s="3">
        <v>1546.9062640332183</v>
      </c>
      <c r="L12" s="3">
        <v>2142.8241138954418</v>
      </c>
      <c r="M12" s="3">
        <v>502296.31281719392</v>
      </c>
      <c r="N12" s="3">
        <v>744580.53343748825</v>
      </c>
      <c r="O12" s="3">
        <v>999595.76844555163</v>
      </c>
      <c r="P12" s="3">
        <v>1280056.7407127141</v>
      </c>
      <c r="Q12" s="3">
        <v>1659552.1834859862</v>
      </c>
      <c r="R12" s="3">
        <v>2051966.4113002773</v>
      </c>
      <c r="S12" s="3">
        <v>3230177.3917054841</v>
      </c>
      <c r="T12" s="3">
        <v>4544799.8018909609</v>
      </c>
      <c r="U12" s="3">
        <v>8143721.6274633138</v>
      </c>
      <c r="V12" s="3">
        <v>8143721.6213545408</v>
      </c>
      <c r="W12" s="3">
        <v>743829.5911356092</v>
      </c>
      <c r="X12" s="3">
        <v>1073766.2647238201</v>
      </c>
      <c r="Y12" s="3">
        <v>1467048.2145115118</v>
      </c>
      <c r="Z12" s="3">
        <v>1909657.1529506117</v>
      </c>
      <c r="AA12" s="3">
        <v>1523737.7011418599</v>
      </c>
      <c r="AB12" s="3">
        <v>2002816.7624315866</v>
      </c>
      <c r="AC12" s="3">
        <v>3125387.9694723459</v>
      </c>
      <c r="AD12" s="3">
        <v>4689111.481883076</v>
      </c>
      <c r="AE12" s="3">
        <v>11851159.293183697</v>
      </c>
      <c r="AF12" s="3">
        <v>18511619.139646053</v>
      </c>
      <c r="AG12" s="3">
        <v>315424.48837106931</v>
      </c>
      <c r="AH12" s="3">
        <v>315687.99278992077</v>
      </c>
      <c r="AI12" s="3">
        <v>350164.06690525834</v>
      </c>
      <c r="AJ12" s="3">
        <v>370721.91718318977</v>
      </c>
      <c r="AK12" s="3">
        <v>493651.76692009659</v>
      </c>
      <c r="AL12" s="3">
        <v>493071.98996952549</v>
      </c>
      <c r="AM12" s="3">
        <v>434473.41915888374</v>
      </c>
      <c r="AN12" s="3">
        <v>359165.50729797303</v>
      </c>
      <c r="AO12" s="3">
        <v>738542.72415650752</v>
      </c>
      <c r="AP12" s="3">
        <v>893328.97714139521</v>
      </c>
      <c r="AQ12" s="3">
        <v>3681.5517682179225</v>
      </c>
      <c r="AR12" s="3">
        <v>3373.1113840449057</v>
      </c>
      <c r="AS12" s="3">
        <v>2145.6698951277431</v>
      </c>
      <c r="AT12" s="3">
        <v>1280056.8153686132</v>
      </c>
      <c r="AU12" s="3">
        <v>2051966.4259928688</v>
      </c>
      <c r="AV12" s="3">
        <v>8098917.7453248007</v>
      </c>
      <c r="AW12" s="3">
        <v>1913220.079452829</v>
      </c>
      <c r="AX12" s="3">
        <v>11797183.103776377</v>
      </c>
      <c r="AY12" s="3">
        <v>370720.12488979055</v>
      </c>
      <c r="AZ12" s="3">
        <v>2187584.9525237503</v>
      </c>
    </row>
    <row r="13" spans="1:52" x14ac:dyDescent="0.3">
      <c r="A13" s="2" t="s">
        <v>8</v>
      </c>
      <c r="B13" s="3">
        <v>866281.17974098644</v>
      </c>
      <c r="C13" s="3">
        <v>7911.0800172888366</v>
      </c>
      <c r="D13" s="3">
        <v>7466.5668732821387</v>
      </c>
      <c r="E13" s="3">
        <v>7068.5527676182655</v>
      </c>
      <c r="F13" s="3">
        <v>6725.0589767776601</v>
      </c>
      <c r="G13" s="3">
        <v>6500.7033412287074</v>
      </c>
      <c r="H13" s="3">
        <v>5869.1259298973855</v>
      </c>
      <c r="I13" s="3">
        <v>1090.1431645163934</v>
      </c>
      <c r="J13" s="3">
        <v>0</v>
      </c>
      <c r="K13" s="3">
        <v>798.06787239706205</v>
      </c>
      <c r="L13" s="3">
        <v>1467.4767920904524</v>
      </c>
      <c r="M13" s="3">
        <v>502334.03944770305</v>
      </c>
      <c r="N13" s="3">
        <v>744605.83110208146</v>
      </c>
      <c r="O13" s="3">
        <v>999614.90807799099</v>
      </c>
      <c r="P13" s="3">
        <v>1280071.5393693866</v>
      </c>
      <c r="Q13" s="3">
        <v>1659562.1434888828</v>
      </c>
      <c r="R13" s="3">
        <v>2051973.5897650023</v>
      </c>
      <c r="S13" s="3">
        <v>3230178.3780163163</v>
      </c>
      <c r="T13" s="3">
        <v>4544800.5357888099</v>
      </c>
      <c r="U13" s="3">
        <v>8143722.2953499109</v>
      </c>
      <c r="V13" s="3">
        <v>8143722.300668871</v>
      </c>
      <c r="W13" s="3">
        <v>743839.78182821465</v>
      </c>
      <c r="X13" s="3">
        <v>1073773.2615932019</v>
      </c>
      <c r="Y13" s="3">
        <v>1467053.2231081282</v>
      </c>
      <c r="Z13" s="3">
        <v>1909661.0040132694</v>
      </c>
      <c r="AA13" s="3">
        <v>1523742.4064921231</v>
      </c>
      <c r="AB13" s="3">
        <v>2002820.6931375451</v>
      </c>
      <c r="AC13" s="3">
        <v>3125390.1958056488</v>
      </c>
      <c r="AD13" s="3">
        <v>4689113.2184882984</v>
      </c>
      <c r="AE13" s="3">
        <v>11851159.873748874</v>
      </c>
      <c r="AF13" s="3">
        <v>18511619.500013329</v>
      </c>
      <c r="AG13" s="3">
        <v>315452.32145212626</v>
      </c>
      <c r="AH13" s="3">
        <v>315714.88662835228</v>
      </c>
      <c r="AI13" s="3">
        <v>350195.35293144715</v>
      </c>
      <c r="AJ13" s="3">
        <v>370751.86574906751</v>
      </c>
      <c r="AK13" s="3">
        <v>493669.53232380917</v>
      </c>
      <c r="AL13" s="3">
        <v>493090.3119028256</v>
      </c>
      <c r="AM13" s="3">
        <v>434489.91558990849</v>
      </c>
      <c r="AN13" s="3">
        <v>359187.27380110312</v>
      </c>
      <c r="AO13" s="3">
        <v>738552.14391712425</v>
      </c>
      <c r="AP13" s="3">
        <v>893336.17803230858</v>
      </c>
      <c r="AQ13" s="3">
        <v>6737.185144416394</v>
      </c>
      <c r="AR13" s="3">
        <v>6318.0864865199983</v>
      </c>
      <c r="AS13" s="3">
        <v>1483.3059287178635</v>
      </c>
      <c r="AT13" s="3">
        <v>1280071.2710603378</v>
      </c>
      <c r="AU13" s="3">
        <v>2051973.9588370961</v>
      </c>
      <c r="AV13" s="3">
        <v>8098918.7411566852</v>
      </c>
      <c r="AW13" s="3">
        <v>1913223.9162270986</v>
      </c>
      <c r="AX13" s="3">
        <v>11797183.704543157</v>
      </c>
      <c r="AY13" s="3">
        <v>370747.66896927229</v>
      </c>
      <c r="AZ13" s="3">
        <v>2188020.6859092233</v>
      </c>
    </row>
    <row r="14" spans="1:52" x14ac:dyDescent="0.3">
      <c r="A14" s="2" t="s">
        <v>9</v>
      </c>
      <c r="B14" s="3">
        <v>866276.7585662622</v>
      </c>
      <c r="C14" s="3">
        <v>6653.8857431566548</v>
      </c>
      <c r="D14" s="3">
        <v>6042.0756550603783</v>
      </c>
      <c r="E14" s="3">
        <v>5450.0800366372878</v>
      </c>
      <c r="F14" s="3">
        <v>4894.7244393372921</v>
      </c>
      <c r="G14" s="3">
        <v>4418.6767234509316</v>
      </c>
      <c r="H14" s="3">
        <v>3887.884963310144</v>
      </c>
      <c r="I14" s="3">
        <v>1557.364147296636</v>
      </c>
      <c r="J14" s="3">
        <v>745.64236008757996</v>
      </c>
      <c r="K14" s="3">
        <v>0</v>
      </c>
      <c r="L14" s="3">
        <v>792.12018451049005</v>
      </c>
      <c r="M14" s="3">
        <v>502312.54636786517</v>
      </c>
      <c r="N14" s="3">
        <v>744591.11811677879</v>
      </c>
      <c r="O14" s="3">
        <v>999604.01595842873</v>
      </c>
      <c r="P14" s="3">
        <v>1280062.9723639027</v>
      </c>
      <c r="Q14" s="3">
        <v>1659556.7618884421</v>
      </c>
      <c r="R14" s="3">
        <v>2051970.0156125401</v>
      </c>
      <c r="S14" s="3">
        <v>3230179.5403047479</v>
      </c>
      <c r="T14" s="3">
        <v>4544801.3915755479</v>
      </c>
      <c r="U14" s="3">
        <v>8143722.4945080429</v>
      </c>
      <c r="V14" s="3">
        <v>8143722.5044783084</v>
      </c>
      <c r="W14" s="3">
        <v>743838.70776006801</v>
      </c>
      <c r="X14" s="3">
        <v>1073772.4550631254</v>
      </c>
      <c r="Y14" s="3">
        <v>1467052.5580072417</v>
      </c>
      <c r="Z14" s="3">
        <v>1909660.4787952185</v>
      </c>
      <c r="AA14" s="3">
        <v>1523741.4339914194</v>
      </c>
      <c r="AB14" s="3">
        <v>2002820.0879017576</v>
      </c>
      <c r="AC14" s="3">
        <v>3125390.0102084717</v>
      </c>
      <c r="AD14" s="3">
        <v>4689113.347142363</v>
      </c>
      <c r="AE14" s="3">
        <v>11851159.748354282</v>
      </c>
      <c r="AF14" s="3">
        <v>18511619.407488115</v>
      </c>
      <c r="AG14" s="3">
        <v>315453.58348018874</v>
      </c>
      <c r="AH14" s="3">
        <v>315715.23410895152</v>
      </c>
      <c r="AI14" s="3">
        <v>350193.16905122431</v>
      </c>
      <c r="AJ14" s="3">
        <v>370750.09234447696</v>
      </c>
      <c r="AK14" s="3">
        <v>493669.76720536762</v>
      </c>
      <c r="AL14" s="3">
        <v>493090.20590888476</v>
      </c>
      <c r="AM14" s="3">
        <v>434489.05958716839</v>
      </c>
      <c r="AN14" s="3">
        <v>359188.04347372049</v>
      </c>
      <c r="AO14" s="3">
        <v>738550.28018571599</v>
      </c>
      <c r="AP14" s="3">
        <v>893334.01178859698</v>
      </c>
      <c r="AQ14" s="3">
        <v>4897.6158204347103</v>
      </c>
      <c r="AR14" s="3">
        <v>4389.8721198749099</v>
      </c>
      <c r="AS14" s="3">
        <v>824.1389770130188</v>
      </c>
      <c r="AT14" s="3">
        <v>1280062.966053474</v>
      </c>
      <c r="AU14" s="3">
        <v>2051970.0709500392</v>
      </c>
      <c r="AV14" s="3">
        <v>8098918.6833480056</v>
      </c>
      <c r="AW14" s="3">
        <v>1913223.3591216248</v>
      </c>
      <c r="AX14" s="3">
        <v>11797183.595117062</v>
      </c>
      <c r="AY14" s="3">
        <v>370747.92976275447</v>
      </c>
      <c r="AZ14" s="3">
        <v>2187721.2497422085</v>
      </c>
    </row>
    <row r="15" spans="1:52" x14ac:dyDescent="0.3">
      <c r="A15" s="2" t="s">
        <v>10</v>
      </c>
      <c r="B15" s="3">
        <v>866279.89646592864</v>
      </c>
      <c r="C15" s="3">
        <v>7285.4682993575525</v>
      </c>
      <c r="D15" s="3">
        <v>6657.5436096532867</v>
      </c>
      <c r="E15" s="3">
        <v>6046.6360440688468</v>
      </c>
      <c r="F15" s="3">
        <v>5453.5643756240715</v>
      </c>
      <c r="G15" s="3">
        <v>4941.4579913426378</v>
      </c>
      <c r="H15" s="3">
        <v>4387.7437125892493</v>
      </c>
      <c r="I15" s="3">
        <v>2175.5031666283512</v>
      </c>
      <c r="J15" s="3">
        <v>1433.9513346311671</v>
      </c>
      <c r="K15" s="3">
        <v>727.74940681737837</v>
      </c>
      <c r="L15" s="3">
        <v>0</v>
      </c>
      <c r="M15" s="3">
        <v>502321.43589283834</v>
      </c>
      <c r="N15" s="3">
        <v>744596.93182002287</v>
      </c>
      <c r="O15" s="3">
        <v>999608.55363566615</v>
      </c>
      <c r="P15" s="3">
        <v>1280066.501129162</v>
      </c>
      <c r="Q15" s="3">
        <v>1659559.380937112</v>
      </c>
      <c r="R15" s="3">
        <v>2051972.1314188999</v>
      </c>
      <c r="S15" s="3">
        <v>3230180.8735166746</v>
      </c>
      <c r="T15" s="3">
        <v>4544802.3601933988</v>
      </c>
      <c r="U15" s="3">
        <v>8143723.0197154339</v>
      </c>
      <c r="V15" s="3">
        <v>8143723.0191322388</v>
      </c>
      <c r="W15" s="3">
        <v>743844.22384159325</v>
      </c>
      <c r="X15" s="3">
        <v>1073776.2137323238</v>
      </c>
      <c r="Y15" s="3">
        <v>1467055.2281129868</v>
      </c>
      <c r="Z15" s="3">
        <v>1909662.5170095668</v>
      </c>
      <c r="AA15" s="3">
        <v>1523743.7543577866</v>
      </c>
      <c r="AB15" s="3">
        <v>2002822.0782432847</v>
      </c>
      <c r="AC15" s="3">
        <v>3125391.2411595294</v>
      </c>
      <c r="AD15" s="3">
        <v>4689114.4201077772</v>
      </c>
      <c r="AE15" s="3">
        <v>11851160.03368658</v>
      </c>
      <c r="AF15" s="3">
        <v>18511619.578258384</v>
      </c>
      <c r="AG15" s="3">
        <v>315470.38800202613</v>
      </c>
      <c r="AH15" s="3">
        <v>315731.11003588646</v>
      </c>
      <c r="AI15" s="3">
        <v>350203.38940922602</v>
      </c>
      <c r="AJ15" s="3">
        <v>370759.9748553689</v>
      </c>
      <c r="AK15" s="3">
        <v>493680.16781915928</v>
      </c>
      <c r="AL15" s="3">
        <v>493100.64409973117</v>
      </c>
      <c r="AM15" s="3">
        <v>434498.39421874098</v>
      </c>
      <c r="AN15" s="3">
        <v>359201.14270675235</v>
      </c>
      <c r="AO15" s="3">
        <v>738554.98855833686</v>
      </c>
      <c r="AP15" s="3">
        <v>893337.31170055026</v>
      </c>
      <c r="AQ15" s="3">
        <v>5452.1345358378512</v>
      </c>
      <c r="AR15" s="3">
        <v>4915.4853738453849</v>
      </c>
      <c r="AS15" s="3">
        <v>30.53420674470923</v>
      </c>
      <c r="AT15" s="3">
        <v>1280066.4943232373</v>
      </c>
      <c r="AU15" s="3">
        <v>2051972.1787174731</v>
      </c>
      <c r="AV15" s="3">
        <v>8098919.2144266423</v>
      </c>
      <c r="AW15" s="3">
        <v>1913225.3783583597</v>
      </c>
      <c r="AX15" s="3">
        <v>11797183.89696629</v>
      </c>
      <c r="AY15" s="3">
        <v>370759.3607557487</v>
      </c>
      <c r="AZ15" s="3">
        <v>2187823.9039875562</v>
      </c>
    </row>
    <row r="16" spans="1:52" x14ac:dyDescent="0.3">
      <c r="A16" s="2" t="s">
        <v>11</v>
      </c>
      <c r="B16" s="3">
        <v>1058.9384315825296</v>
      </c>
      <c r="C16" s="3">
        <v>335.02159550508213</v>
      </c>
      <c r="D16" s="3">
        <v>361.96530612213144</v>
      </c>
      <c r="E16" s="3">
        <v>419.71378658644454</v>
      </c>
      <c r="F16" s="3">
        <v>496.86536861867006</v>
      </c>
      <c r="G16" s="3">
        <v>572.77010851855994</v>
      </c>
      <c r="H16" s="3">
        <v>806.475162609515</v>
      </c>
      <c r="I16" s="3">
        <v>1016.5276061169985</v>
      </c>
      <c r="J16" s="3">
        <v>949.04247505394346</v>
      </c>
      <c r="K16" s="3">
        <v>966.20396123462501</v>
      </c>
      <c r="L16" s="3">
        <v>1070.6218834631395</v>
      </c>
      <c r="M16" s="3">
        <v>0</v>
      </c>
      <c r="N16" s="3">
        <v>212.4943826727947</v>
      </c>
      <c r="O16" s="3">
        <v>424.54208116695628</v>
      </c>
      <c r="P16" s="3">
        <v>638.85124888836947</v>
      </c>
      <c r="Q16" s="3">
        <v>1093.2668180074334</v>
      </c>
      <c r="R16" s="3">
        <v>1357.8485791392432</v>
      </c>
      <c r="S16" s="3">
        <v>1976.4596226732222</v>
      </c>
      <c r="T16" s="3">
        <v>2830.599904967261</v>
      </c>
      <c r="U16" s="3">
        <v>5251.0068644207668</v>
      </c>
      <c r="V16" s="3">
        <v>5282.534579727826</v>
      </c>
      <c r="W16" s="3">
        <v>412.5123671099156</v>
      </c>
      <c r="X16" s="3">
        <v>436.63184025937005</v>
      </c>
      <c r="Y16" s="3">
        <v>516.11547469759375</v>
      </c>
      <c r="Z16" s="3">
        <v>584.8111943462734</v>
      </c>
      <c r="AA16" s="3">
        <v>730.10858254453501</v>
      </c>
      <c r="AB16" s="3">
        <v>767.14326057814412</v>
      </c>
      <c r="AC16" s="3">
        <v>944.86760884740613</v>
      </c>
      <c r="AD16" s="3">
        <v>1166.8481660045013</v>
      </c>
      <c r="AE16" s="3">
        <v>2129.9731930219718</v>
      </c>
      <c r="AF16" s="3">
        <v>3186.7037979857023</v>
      </c>
      <c r="AG16" s="3">
        <v>512.07610249034531</v>
      </c>
      <c r="AH16" s="3">
        <v>529.49362264370097</v>
      </c>
      <c r="AI16" s="3">
        <v>902.46501497124552</v>
      </c>
      <c r="AJ16" s="3">
        <v>929.97688855422018</v>
      </c>
      <c r="AK16" s="3">
        <v>625.05229304506997</v>
      </c>
      <c r="AL16" s="3">
        <v>724.37330095237508</v>
      </c>
      <c r="AM16" s="3">
        <v>813.28113628462893</v>
      </c>
      <c r="AN16" s="3">
        <v>906.66349900860132</v>
      </c>
      <c r="AO16" s="3">
        <v>1025.5454574768214</v>
      </c>
      <c r="AP16" s="3">
        <v>1128.4457634555645</v>
      </c>
      <c r="AQ16" s="3">
        <v>500.85997120705599</v>
      </c>
      <c r="AR16" s="3">
        <v>577.60273082574497</v>
      </c>
      <c r="AS16" s="3">
        <v>1067.2169315758351</v>
      </c>
      <c r="AT16" s="3">
        <v>718.92936820044758</v>
      </c>
      <c r="AU16" s="3">
        <v>1333.9167839372194</v>
      </c>
      <c r="AV16" s="3">
        <v>5181.8210873962171</v>
      </c>
      <c r="AW16" s="3">
        <v>588.78644852610967</v>
      </c>
      <c r="AX16" s="3">
        <v>2122.4296629124619</v>
      </c>
      <c r="AY16" s="3">
        <v>592.22034335287367</v>
      </c>
      <c r="AZ16" s="3">
        <v>1175.5724331857473</v>
      </c>
    </row>
    <row r="17" spans="1:52" x14ac:dyDescent="0.3">
      <c r="A17" s="2" t="s">
        <v>12</v>
      </c>
      <c r="B17" s="3">
        <v>1212.3698174474043</v>
      </c>
      <c r="C17" s="3">
        <v>286.57421757749444</v>
      </c>
      <c r="D17" s="3">
        <v>259.07015193128518</v>
      </c>
      <c r="E17" s="3">
        <v>292.44006091199492</v>
      </c>
      <c r="F17" s="3">
        <v>361.43473319252035</v>
      </c>
      <c r="G17" s="3">
        <v>433.41574998242612</v>
      </c>
      <c r="H17" s="3">
        <v>682.64240484132677</v>
      </c>
      <c r="I17" s="3">
        <v>909.61489805799124</v>
      </c>
      <c r="J17" s="3">
        <v>835.49369266165229</v>
      </c>
      <c r="K17" s="3">
        <v>847.3720032832714</v>
      </c>
      <c r="L17" s="3">
        <v>952.13244184517828</v>
      </c>
      <c r="M17" s="3">
        <v>141.0589438615207</v>
      </c>
      <c r="N17" s="3">
        <v>0</v>
      </c>
      <c r="O17" s="3">
        <v>165.18052827614559</v>
      </c>
      <c r="P17" s="3">
        <v>302.43404613649216</v>
      </c>
      <c r="Q17" s="3">
        <v>680.62803267250069</v>
      </c>
      <c r="R17" s="3">
        <v>846.93176318496717</v>
      </c>
      <c r="S17" s="3">
        <v>1042.3841172891803</v>
      </c>
      <c r="T17" s="3">
        <v>1460.3111846507149</v>
      </c>
      <c r="U17" s="3">
        <v>2640.1363143233948</v>
      </c>
      <c r="V17" s="3">
        <v>2682.3357520530399</v>
      </c>
      <c r="W17" s="3">
        <v>391.96191037307909</v>
      </c>
      <c r="X17" s="3">
        <v>383.54354869250449</v>
      </c>
      <c r="Y17" s="3">
        <v>446.18639107790767</v>
      </c>
      <c r="Z17" s="3">
        <v>513.46394182042195</v>
      </c>
      <c r="AA17" s="3">
        <v>968.97328056137098</v>
      </c>
      <c r="AB17" s="3">
        <v>852.78987896622436</v>
      </c>
      <c r="AC17" s="3">
        <v>1042.9151816302203</v>
      </c>
      <c r="AD17" s="3">
        <v>1239.067901796577</v>
      </c>
      <c r="AE17" s="3">
        <v>2502.3010288051591</v>
      </c>
      <c r="AF17" s="3">
        <v>3840.9060462381262</v>
      </c>
      <c r="AG17" s="3">
        <v>713.49815853148175</v>
      </c>
      <c r="AH17" s="3">
        <v>704.43160050504935</v>
      </c>
      <c r="AI17" s="3">
        <v>848.27055905877876</v>
      </c>
      <c r="AJ17" s="3">
        <v>860.04299708046869</v>
      </c>
      <c r="AK17" s="3">
        <v>587.81535449712283</v>
      </c>
      <c r="AL17" s="3">
        <v>671.7067073299495</v>
      </c>
      <c r="AM17" s="3">
        <v>704.25898023663035</v>
      </c>
      <c r="AN17" s="3">
        <v>800.04772128507409</v>
      </c>
      <c r="AO17" s="3">
        <v>1064.6713290127525</v>
      </c>
      <c r="AP17" s="3">
        <v>1178.8817264340501</v>
      </c>
      <c r="AQ17" s="3">
        <v>366.19208918360079</v>
      </c>
      <c r="AR17" s="3">
        <v>439.39998376514893</v>
      </c>
      <c r="AS17" s="3">
        <v>948.41997786933757</v>
      </c>
      <c r="AT17" s="3">
        <v>406.09569158688362</v>
      </c>
      <c r="AU17" s="3">
        <v>812.81371745841784</v>
      </c>
      <c r="AV17" s="3">
        <v>2647.7496245192965</v>
      </c>
      <c r="AW17" s="3">
        <v>517.72098010826835</v>
      </c>
      <c r="AX17" s="3">
        <v>2492.267004116738</v>
      </c>
      <c r="AY17" s="3">
        <v>514.30925371714113</v>
      </c>
      <c r="AZ17" s="3">
        <v>929.89326840876606</v>
      </c>
    </row>
    <row r="18" spans="1:52" x14ac:dyDescent="0.3">
      <c r="A18" s="2" t="s">
        <v>13</v>
      </c>
      <c r="B18" s="3">
        <v>729.63730476818489</v>
      </c>
      <c r="C18" s="3">
        <v>354.01007688394577</v>
      </c>
      <c r="D18" s="3">
        <v>293.60610457425435</v>
      </c>
      <c r="E18" s="3">
        <v>268.14549348570029</v>
      </c>
      <c r="F18" s="3">
        <v>299.64587062564891</v>
      </c>
      <c r="G18" s="3">
        <v>358.63977937584184</v>
      </c>
      <c r="H18" s="3">
        <v>439.44537831815012</v>
      </c>
      <c r="I18" s="3">
        <v>506.79420357715617</v>
      </c>
      <c r="J18" s="3">
        <v>600.73623319357137</v>
      </c>
      <c r="K18" s="3">
        <v>702.70344875951139</v>
      </c>
      <c r="L18" s="3">
        <v>808.43192157709541</v>
      </c>
      <c r="M18" s="3">
        <v>228.32611541090438</v>
      </c>
      <c r="N18" s="3">
        <v>115.98785461580314</v>
      </c>
      <c r="O18" s="3">
        <v>0</v>
      </c>
      <c r="P18" s="3">
        <v>119.47546906429243</v>
      </c>
      <c r="Q18" s="3">
        <v>241.08231580708616</v>
      </c>
      <c r="R18" s="3">
        <v>362.44275203195582</v>
      </c>
      <c r="S18" s="3">
        <v>543.07096707716369</v>
      </c>
      <c r="T18" s="3">
        <v>733.84863268122535</v>
      </c>
      <c r="U18" s="3">
        <v>1169.2931639035669</v>
      </c>
      <c r="V18" s="3">
        <v>1236.9966288239591</v>
      </c>
      <c r="W18" s="3">
        <v>286.49092626671393</v>
      </c>
      <c r="X18" s="3">
        <v>215.03361036052419</v>
      </c>
      <c r="Y18" s="3">
        <v>198.10463524426129</v>
      </c>
      <c r="Z18" s="3">
        <v>250.3432994609538</v>
      </c>
      <c r="AA18" s="3">
        <v>382.31853859199816</v>
      </c>
      <c r="AB18" s="3">
        <v>436.4517887984199</v>
      </c>
      <c r="AC18" s="3">
        <v>577.27518737087689</v>
      </c>
      <c r="AD18" s="3">
        <v>763.17550860752795</v>
      </c>
      <c r="AE18" s="3">
        <v>1552.296360944134</v>
      </c>
      <c r="AF18" s="3">
        <v>2370.652595691738</v>
      </c>
      <c r="AG18" s="3">
        <v>344.22361007344625</v>
      </c>
      <c r="AH18" s="3">
        <v>288.30683799032374</v>
      </c>
      <c r="AI18" s="3">
        <v>330.49215692190279</v>
      </c>
      <c r="AJ18" s="3">
        <v>348.18895962401905</v>
      </c>
      <c r="AK18" s="3">
        <v>311.58176566418103</v>
      </c>
      <c r="AL18" s="3">
        <v>398.29289766350178</v>
      </c>
      <c r="AM18" s="3">
        <v>480.05033598728295</v>
      </c>
      <c r="AN18" s="3">
        <v>583.15243545971384</v>
      </c>
      <c r="AO18" s="3">
        <v>708.5116599953144</v>
      </c>
      <c r="AP18" s="3">
        <v>814.64201953854126</v>
      </c>
      <c r="AQ18" s="3">
        <v>301.43470640345714</v>
      </c>
      <c r="AR18" s="3">
        <v>358.94004353904711</v>
      </c>
      <c r="AS18" s="3">
        <v>808.95727928314466</v>
      </c>
      <c r="AT18" s="3">
        <v>123.08279960910995</v>
      </c>
      <c r="AU18" s="3">
        <v>361.49319166029693</v>
      </c>
      <c r="AV18" s="3">
        <v>1234.8584805188761</v>
      </c>
      <c r="AW18" s="3">
        <v>250.6855503455804</v>
      </c>
      <c r="AX18" s="3">
        <v>1546.174037578417</v>
      </c>
      <c r="AY18" s="3">
        <v>311.83573158375668</v>
      </c>
      <c r="AZ18" s="3">
        <v>540.98733330664174</v>
      </c>
    </row>
    <row r="19" spans="1:52" x14ac:dyDescent="0.3">
      <c r="A19" s="2" t="s">
        <v>14</v>
      </c>
      <c r="B19" s="3">
        <v>896.18541999057175</v>
      </c>
      <c r="C19" s="3">
        <v>405.96393299594968</v>
      </c>
      <c r="D19" s="3">
        <v>323.78823293729999</v>
      </c>
      <c r="E19" s="3">
        <v>258.66004094579301</v>
      </c>
      <c r="F19" s="3">
        <v>241.87146577757912</v>
      </c>
      <c r="G19" s="3">
        <v>261.19763399950926</v>
      </c>
      <c r="H19" s="3">
        <v>325.74160564136685</v>
      </c>
      <c r="I19" s="3">
        <v>473.67419085821348</v>
      </c>
      <c r="J19" s="3">
        <v>549.31357122090219</v>
      </c>
      <c r="K19" s="3">
        <v>638.13416112453035</v>
      </c>
      <c r="L19" s="3">
        <v>737.05732086230751</v>
      </c>
      <c r="M19" s="3">
        <v>357.86243001779542</v>
      </c>
      <c r="N19" s="3">
        <v>240.9733248179337</v>
      </c>
      <c r="O19" s="3">
        <v>124.09264332725861</v>
      </c>
      <c r="P19" s="3">
        <v>0</v>
      </c>
      <c r="Q19" s="3">
        <v>140.37294616791212</v>
      </c>
      <c r="R19" s="3">
        <v>267.67318257915838</v>
      </c>
      <c r="S19" s="3">
        <v>520.9970762631641</v>
      </c>
      <c r="T19" s="3">
        <v>754.70993350346725</v>
      </c>
      <c r="U19" s="3">
        <v>1353.4313826715691</v>
      </c>
      <c r="V19" s="3">
        <v>1408.9521687732451</v>
      </c>
      <c r="W19" s="3">
        <v>475.06442441241904</v>
      </c>
      <c r="X19" s="3">
        <v>400.39078218884248</v>
      </c>
      <c r="Y19" s="3">
        <v>352.8460716031758</v>
      </c>
      <c r="Z19" s="3">
        <v>349.85466385243257</v>
      </c>
      <c r="AA19" s="3">
        <v>677.41472079837627</v>
      </c>
      <c r="AB19" s="3">
        <v>573.13010850635419</v>
      </c>
      <c r="AC19" s="3">
        <v>678.98674927928755</v>
      </c>
      <c r="AD19" s="3">
        <v>819.47529892693944</v>
      </c>
      <c r="AE19" s="3">
        <v>1748.8995894085813</v>
      </c>
      <c r="AF19" s="3">
        <v>2727.2471780420756</v>
      </c>
      <c r="AG19" s="3">
        <v>643.46816221396887</v>
      </c>
      <c r="AH19" s="3">
        <v>594.41745156772356</v>
      </c>
      <c r="AI19" s="3">
        <v>467.02096894573532</v>
      </c>
      <c r="AJ19" s="3">
        <v>453.3476086847877</v>
      </c>
      <c r="AK19" s="3">
        <v>428.93429503962386</v>
      </c>
      <c r="AL19" s="3">
        <v>471.68600315663764</v>
      </c>
      <c r="AM19" s="3">
        <v>474.21323008014105</v>
      </c>
      <c r="AN19" s="3">
        <v>564.99175574622461</v>
      </c>
      <c r="AO19" s="3">
        <v>788.20123241111332</v>
      </c>
      <c r="AP19" s="3">
        <v>888.16211987372913</v>
      </c>
      <c r="AQ19" s="3">
        <v>245.34113000983712</v>
      </c>
      <c r="AR19" s="3">
        <v>261.19278977266561</v>
      </c>
      <c r="AS19" s="3">
        <v>737.99728410636976</v>
      </c>
      <c r="AT19" s="3">
        <v>16.650972466857151</v>
      </c>
      <c r="AU19" s="3">
        <v>265.73390094498944</v>
      </c>
      <c r="AV19" s="3">
        <v>1405.7264856072411</v>
      </c>
      <c r="AW19" s="3">
        <v>349.75316995556375</v>
      </c>
      <c r="AX19" s="3">
        <v>1741.6633079936692</v>
      </c>
      <c r="AY19" s="3">
        <v>424.54780102040513</v>
      </c>
      <c r="AZ19" s="3">
        <v>606.14023842182587</v>
      </c>
    </row>
    <row r="20" spans="1:52" x14ac:dyDescent="0.3">
      <c r="A20" s="2" t="s">
        <v>15</v>
      </c>
      <c r="B20" s="3">
        <v>813.90954413208829</v>
      </c>
      <c r="C20" s="3">
        <v>407.25991091899198</v>
      </c>
      <c r="D20" s="3">
        <v>338.32422022421895</v>
      </c>
      <c r="E20" s="3">
        <v>277.5408885097433</v>
      </c>
      <c r="F20" s="3">
        <v>232.14671732379529</v>
      </c>
      <c r="G20" s="3">
        <v>207.35284086893611</v>
      </c>
      <c r="H20" s="3">
        <v>231.57453148374628</v>
      </c>
      <c r="I20" s="3">
        <v>362.58787163010481</v>
      </c>
      <c r="J20" s="3">
        <v>398.23302780513711</v>
      </c>
      <c r="K20" s="3">
        <v>454.91213083680771</v>
      </c>
      <c r="L20" s="3">
        <v>525.13982632678687</v>
      </c>
      <c r="M20" s="3">
        <v>373.31025464449004</v>
      </c>
      <c r="N20" s="3">
        <v>283.77546334271784</v>
      </c>
      <c r="O20" s="3">
        <v>194.73884695618079</v>
      </c>
      <c r="P20" s="3">
        <v>108.2193282913382</v>
      </c>
      <c r="Q20" s="3">
        <v>0</v>
      </c>
      <c r="R20" s="3">
        <v>112.77101284398971</v>
      </c>
      <c r="S20" s="3">
        <v>323.40338563453008</v>
      </c>
      <c r="T20" s="3">
        <v>473.00020815496845</v>
      </c>
      <c r="U20" s="3">
        <v>880.4584093702897</v>
      </c>
      <c r="V20" s="3">
        <v>922.95696510281164</v>
      </c>
      <c r="W20" s="3">
        <v>488.15081972024757</v>
      </c>
      <c r="X20" s="3">
        <v>426.78650335774535</v>
      </c>
      <c r="Y20" s="3">
        <v>377.09324156898481</v>
      </c>
      <c r="Z20" s="3">
        <v>345.76522675457801</v>
      </c>
      <c r="AA20" s="3">
        <v>690.57547417604974</v>
      </c>
      <c r="AB20" s="3">
        <v>549.55199357318713</v>
      </c>
      <c r="AC20" s="3">
        <v>580.8414927555491</v>
      </c>
      <c r="AD20" s="3">
        <v>596.38951929247253</v>
      </c>
      <c r="AE20" s="3">
        <v>1077.320583920738</v>
      </c>
      <c r="AF20" s="3">
        <v>1671.7526261457926</v>
      </c>
      <c r="AG20" s="3">
        <v>669.08171196680905</v>
      </c>
      <c r="AH20" s="3">
        <v>626.35542694380081</v>
      </c>
      <c r="AI20" s="3">
        <v>537.87168230888733</v>
      </c>
      <c r="AJ20" s="3">
        <v>508.80714470053346</v>
      </c>
      <c r="AK20" s="3">
        <v>425.69567413944935</v>
      </c>
      <c r="AL20" s="3">
        <v>444.38865190899349</v>
      </c>
      <c r="AM20" s="3">
        <v>383.01310645591741</v>
      </c>
      <c r="AN20" s="3">
        <v>433.3506293072258</v>
      </c>
      <c r="AO20" s="3">
        <v>686.5611314206601</v>
      </c>
      <c r="AP20" s="3">
        <v>763.7941730531229</v>
      </c>
      <c r="AQ20" s="3">
        <v>232.90958827980913</v>
      </c>
      <c r="AR20" s="3">
        <v>206.39330474211329</v>
      </c>
      <c r="AS20" s="3">
        <v>525.79251797350594</v>
      </c>
      <c r="AT20" s="3">
        <v>108.51313961461476</v>
      </c>
      <c r="AU20" s="3">
        <v>102.49067547992334</v>
      </c>
      <c r="AV20" s="3">
        <v>926.56551691406457</v>
      </c>
      <c r="AW20" s="3">
        <v>345.80680284891321</v>
      </c>
      <c r="AX20" s="3">
        <v>1072.9377324278228</v>
      </c>
      <c r="AY20" s="3">
        <v>473.01801038156134</v>
      </c>
      <c r="AZ20" s="3">
        <v>483.98378973069526</v>
      </c>
    </row>
    <row r="21" spans="1:52" x14ac:dyDescent="0.3">
      <c r="A21" s="2" t="s">
        <v>16</v>
      </c>
      <c r="B21" s="3">
        <v>2930.9440677029424</v>
      </c>
      <c r="C21" s="3">
        <v>705.0657478183964</v>
      </c>
      <c r="D21" s="3">
        <v>656.38097844560275</v>
      </c>
      <c r="E21" s="3">
        <v>615.87007300804203</v>
      </c>
      <c r="F21" s="3">
        <v>584.96700299233567</v>
      </c>
      <c r="G21" s="3">
        <v>564.66194408700244</v>
      </c>
      <c r="H21" s="3">
        <v>557.17458637282982</v>
      </c>
      <c r="I21" s="3">
        <v>665.97791550110526</v>
      </c>
      <c r="J21" s="3">
        <v>683.38099818043884</v>
      </c>
      <c r="K21" s="3">
        <v>710.99277046610268</v>
      </c>
      <c r="L21" s="3">
        <v>747.25215535359325</v>
      </c>
      <c r="M21" s="3">
        <v>597.62469637576362</v>
      </c>
      <c r="N21" s="3">
        <v>491.61013881435309</v>
      </c>
      <c r="O21" s="3">
        <v>383.95552756305369</v>
      </c>
      <c r="P21" s="3">
        <v>274.13819697952675</v>
      </c>
      <c r="Q21" s="3">
        <v>137.97459126678399</v>
      </c>
      <c r="R21" s="3">
        <v>0</v>
      </c>
      <c r="S21" s="3">
        <v>475.39318779776204</v>
      </c>
      <c r="T21" s="3">
        <v>765.80232816508692</v>
      </c>
      <c r="U21" s="3">
        <v>1701.6521324095938</v>
      </c>
      <c r="V21" s="3">
        <v>1717.4467493325051</v>
      </c>
      <c r="W21" s="3">
        <v>766.92800658613521</v>
      </c>
      <c r="X21" s="3">
        <v>684.29616079457378</v>
      </c>
      <c r="Y21" s="3">
        <v>610.90155330606581</v>
      </c>
      <c r="Z21" s="3">
        <v>561.54610012791636</v>
      </c>
      <c r="AA21" s="3">
        <v>2746.5812057255421</v>
      </c>
      <c r="AB21" s="3">
        <v>1914.2104875055943</v>
      </c>
      <c r="AC21" s="3">
        <v>1955.0674797705728</v>
      </c>
      <c r="AD21" s="3">
        <v>1645.8385645324281</v>
      </c>
      <c r="AE21" s="3">
        <v>2753.7987680382648</v>
      </c>
      <c r="AF21" s="3">
        <v>4547.2258086174343</v>
      </c>
      <c r="AG21" s="3">
        <v>2152.468923336934</v>
      </c>
      <c r="AH21" s="3">
        <v>2127.4024648010527</v>
      </c>
      <c r="AI21" s="3">
        <v>678.39348823204443</v>
      </c>
      <c r="AJ21" s="3">
        <v>645.91186651151145</v>
      </c>
      <c r="AK21" s="3">
        <v>1243.4898571949766</v>
      </c>
      <c r="AL21" s="3">
        <v>1243.0473992739467</v>
      </c>
      <c r="AM21" s="3">
        <v>521.97708263388017</v>
      </c>
      <c r="AN21" s="3">
        <v>563.65499471783448</v>
      </c>
      <c r="AO21" s="3">
        <v>2226.8225167328219</v>
      </c>
      <c r="AP21" s="3">
        <v>2422.7291769656049</v>
      </c>
      <c r="AQ21" s="3">
        <v>585.3378573305497</v>
      </c>
      <c r="AR21" s="3">
        <v>564.23423292088887</v>
      </c>
      <c r="AS21" s="3">
        <v>747.66096817386244</v>
      </c>
      <c r="AT21" s="3">
        <v>275.26422811712098</v>
      </c>
      <c r="AU21" s="3">
        <v>12.124087312148578</v>
      </c>
      <c r="AV21" s="3">
        <v>1725.7486276154523</v>
      </c>
      <c r="AW21" s="3">
        <v>561.15573430611323</v>
      </c>
      <c r="AX21" s="3">
        <v>2739.4947347384559</v>
      </c>
      <c r="AY21" s="3">
        <v>634.53415210099342</v>
      </c>
      <c r="AZ21" s="3">
        <v>1116.5222463330704</v>
      </c>
    </row>
    <row r="22" spans="1:52" x14ac:dyDescent="0.3">
      <c r="A22" s="2" t="s">
        <v>17</v>
      </c>
      <c r="B22" s="3">
        <v>2873.7020904402334</v>
      </c>
      <c r="C22" s="3">
        <v>4004.7208515435727</v>
      </c>
      <c r="D22" s="3">
        <v>3931.5418075451371</v>
      </c>
      <c r="E22" s="3">
        <v>3858.0576010240629</v>
      </c>
      <c r="F22" s="3">
        <v>3796.8430568932831</v>
      </c>
      <c r="G22" s="3">
        <v>3654.6389343742571</v>
      </c>
      <c r="H22" s="3">
        <v>3098.3312038412246</v>
      </c>
      <c r="I22" s="3">
        <v>832.61820492680397</v>
      </c>
      <c r="J22" s="3">
        <v>381.95011136519952</v>
      </c>
      <c r="K22" s="3">
        <v>435.22938938508952</v>
      </c>
      <c r="L22" s="3">
        <v>636.99765782425402</v>
      </c>
      <c r="M22" s="3">
        <v>4117.0771272401435</v>
      </c>
      <c r="N22" s="3">
        <v>4039.2075302998664</v>
      </c>
      <c r="O22" s="3">
        <v>3958.8619917285732</v>
      </c>
      <c r="P22" s="3">
        <v>3902.5318346921513</v>
      </c>
      <c r="Q22" s="3">
        <v>3403.0536123461193</v>
      </c>
      <c r="R22" s="3">
        <v>2883.0520361317158</v>
      </c>
      <c r="S22" s="3">
        <v>0</v>
      </c>
      <c r="T22" s="3">
        <v>195.3108608498535</v>
      </c>
      <c r="U22" s="3">
        <v>1339.9972813565821</v>
      </c>
      <c r="V22" s="3">
        <v>1459.3038423324492</v>
      </c>
      <c r="W22" s="3">
        <v>2219.2311227784185</v>
      </c>
      <c r="X22" s="3">
        <v>2130.5254055103769</v>
      </c>
      <c r="Y22" s="3">
        <v>2047.7991745455461</v>
      </c>
      <c r="Z22" s="3">
        <v>1970.6273774947153</v>
      </c>
      <c r="AA22" s="3">
        <v>2634.7112659035379</v>
      </c>
      <c r="AB22" s="3">
        <v>2429.7595458380088</v>
      </c>
      <c r="AC22" s="3">
        <v>2256.3932240141467</v>
      </c>
      <c r="AD22" s="3">
        <v>2123.3234548003411</v>
      </c>
      <c r="AE22" s="3">
        <v>1941.391549118815</v>
      </c>
      <c r="AF22" s="3">
        <v>2086.5470154004388</v>
      </c>
      <c r="AG22" s="3">
        <v>2579.470879279213</v>
      </c>
      <c r="AH22" s="3">
        <v>2499.9967114366191</v>
      </c>
      <c r="AI22" s="3">
        <v>3512.409786745246</v>
      </c>
      <c r="AJ22" s="3">
        <v>3441.5832175917335</v>
      </c>
      <c r="AK22" s="3">
        <v>2159.3342376238134</v>
      </c>
      <c r="AL22" s="3">
        <v>2224.7170225642517</v>
      </c>
      <c r="AM22" s="3">
        <v>1825.7921499422762</v>
      </c>
      <c r="AN22" s="3">
        <v>1862.520296337819</v>
      </c>
      <c r="AO22" s="3">
        <v>2371.9673008412201</v>
      </c>
      <c r="AP22" s="3">
        <v>2480.9502747706529</v>
      </c>
      <c r="AQ22" s="3">
        <v>3798.1501249472435</v>
      </c>
      <c r="AR22" s="3">
        <v>3434.0531547965256</v>
      </c>
      <c r="AS22" s="3">
        <v>675.48782647024245</v>
      </c>
      <c r="AT22" s="3">
        <v>3865.3414214764671</v>
      </c>
      <c r="AU22" s="3">
        <v>3105.8889931988774</v>
      </c>
      <c r="AV22" s="3">
        <v>2026.5271595774459</v>
      </c>
      <c r="AW22" s="3">
        <v>1974.3125418485427</v>
      </c>
      <c r="AX22" s="3">
        <v>1943.6537425181068</v>
      </c>
      <c r="AY22" s="3">
        <v>3147.1079960026627</v>
      </c>
      <c r="AZ22" s="3">
        <v>2471.4520199902781</v>
      </c>
    </row>
    <row r="23" spans="1:52" x14ac:dyDescent="0.3">
      <c r="A23" s="2" t="s">
        <v>18</v>
      </c>
      <c r="B23" s="3">
        <v>6329.8351146240757</v>
      </c>
      <c r="C23" s="3">
        <v>3126.5549590871833</v>
      </c>
      <c r="D23" s="3">
        <v>3049.2840661877713</v>
      </c>
      <c r="E23" s="3">
        <v>2979.2429735091059</v>
      </c>
      <c r="F23" s="3">
        <v>2915.5523197648267</v>
      </c>
      <c r="G23" s="3">
        <v>2834.6962764174191</v>
      </c>
      <c r="H23" s="3">
        <v>2495.7720881868267</v>
      </c>
      <c r="I23" s="3">
        <v>736.08036489492463</v>
      </c>
      <c r="J23" s="3">
        <v>466.36982505387624</v>
      </c>
      <c r="K23" s="3">
        <v>531.90710965383062</v>
      </c>
      <c r="L23" s="3">
        <v>638.87605806390968</v>
      </c>
      <c r="M23" s="3">
        <v>3220.9387001347377</v>
      </c>
      <c r="N23" s="3">
        <v>3131.2939888204155</v>
      </c>
      <c r="O23" s="3">
        <v>3064.4700500170466</v>
      </c>
      <c r="P23" s="3">
        <v>3009.059402682848</v>
      </c>
      <c r="Q23" s="3">
        <v>2685.3895258252351</v>
      </c>
      <c r="R23" s="3">
        <v>2382.335427244393</v>
      </c>
      <c r="S23" s="3">
        <v>230.58974889010693</v>
      </c>
      <c r="T23" s="3">
        <v>0</v>
      </c>
      <c r="U23" s="3">
        <v>1024.4184898462918</v>
      </c>
      <c r="V23" s="3">
        <v>1124.5224922033412</v>
      </c>
      <c r="W23" s="3">
        <v>1948.637016301167</v>
      </c>
      <c r="X23" s="3">
        <v>1846.2697452887066</v>
      </c>
      <c r="Y23" s="3">
        <v>1749.0182695244941</v>
      </c>
      <c r="Z23" s="3">
        <v>1658.404797687464</v>
      </c>
      <c r="AA23" s="3">
        <v>6078.6689747464206</v>
      </c>
      <c r="AB23" s="3">
        <v>4499.3852828112949</v>
      </c>
      <c r="AC23" s="3">
        <v>4424.6615762096581</v>
      </c>
      <c r="AD23" s="3">
        <v>3496.1905667073938</v>
      </c>
      <c r="AE23" s="3">
        <v>1546.3416759663519</v>
      </c>
      <c r="AF23" s="3">
        <v>1824.3809730431105</v>
      </c>
      <c r="AG23" s="3">
        <v>4961.6935819897562</v>
      </c>
      <c r="AH23" s="3">
        <v>4886.79626428547</v>
      </c>
      <c r="AI23" s="3">
        <v>2783.9934094981313</v>
      </c>
      <c r="AJ23" s="3">
        <v>2715.1489341803226</v>
      </c>
      <c r="AK23" s="3">
        <v>3159.7791275144691</v>
      </c>
      <c r="AL23" s="3">
        <v>3141.0715018722431</v>
      </c>
      <c r="AM23" s="3">
        <v>1518.6029311333023</v>
      </c>
      <c r="AN23" s="3">
        <v>1499.2315649629813</v>
      </c>
      <c r="AO23" s="3">
        <v>4900.2748394304926</v>
      </c>
      <c r="AP23" s="3">
        <v>5288.8075831339484</v>
      </c>
      <c r="AQ23" s="3">
        <v>2921.5263165761135</v>
      </c>
      <c r="AR23" s="3">
        <v>2708.6372334050357</v>
      </c>
      <c r="AS23" s="3">
        <v>664.77833133311913</v>
      </c>
      <c r="AT23" s="3">
        <v>2985.7660111473356</v>
      </c>
      <c r="AU23" s="3">
        <v>2490.3357512567914</v>
      </c>
      <c r="AV23" s="3">
        <v>1535.553280808919</v>
      </c>
      <c r="AW23" s="3">
        <v>1662.00307451651</v>
      </c>
      <c r="AX23" s="3">
        <v>1546.1800724584659</v>
      </c>
      <c r="AY23" s="3">
        <v>2502.5516550249295</v>
      </c>
      <c r="AZ23" s="3">
        <v>2578.4375864784502</v>
      </c>
    </row>
    <row r="24" spans="1:52" x14ac:dyDescent="0.3">
      <c r="A24" s="2" t="s">
        <v>19</v>
      </c>
      <c r="B24" s="3">
        <v>2205.5805291907682</v>
      </c>
      <c r="C24" s="3">
        <v>5288.0443002517322</v>
      </c>
      <c r="D24" s="3">
        <v>5270.1775835923781</v>
      </c>
      <c r="E24" s="3">
        <v>5248.9260937690287</v>
      </c>
      <c r="F24" s="3">
        <v>5222.8246071955855</v>
      </c>
      <c r="G24" s="3">
        <v>5049.5255571295802</v>
      </c>
      <c r="H24" s="3">
        <v>4431.2202876593901</v>
      </c>
      <c r="I24" s="3">
        <v>1164.0551068840873</v>
      </c>
      <c r="J24" s="3">
        <v>1144.1996562220882</v>
      </c>
      <c r="K24" s="3">
        <v>1335.503784249091</v>
      </c>
      <c r="L24" s="3">
        <v>1351.8050845573509</v>
      </c>
      <c r="M24" s="3">
        <v>5374.8239447212854</v>
      </c>
      <c r="N24" s="3">
        <v>5354.6667309061004</v>
      </c>
      <c r="O24" s="3">
        <v>5309.8459832433118</v>
      </c>
      <c r="P24" s="3">
        <v>5312.2949192694196</v>
      </c>
      <c r="Q24" s="3">
        <v>4724.446021352187</v>
      </c>
      <c r="R24" s="3">
        <v>3933.8434523705328</v>
      </c>
      <c r="S24" s="3">
        <v>1302.8022646027553</v>
      </c>
      <c r="T24" s="3">
        <v>1257.0093890541302</v>
      </c>
      <c r="U24" s="3">
        <v>0</v>
      </c>
      <c r="V24" s="3">
        <v>411.84451555630403</v>
      </c>
      <c r="W24" s="3">
        <v>975.46236864471996</v>
      </c>
      <c r="X24" s="3">
        <v>918.97591907678873</v>
      </c>
      <c r="Y24" s="3">
        <v>876.72907016652368</v>
      </c>
      <c r="Z24" s="3">
        <v>821.03964962833311</v>
      </c>
      <c r="AA24" s="3">
        <v>2068.4905910278312</v>
      </c>
      <c r="AB24" s="3">
        <v>1761.6401043183389</v>
      </c>
      <c r="AC24" s="3">
        <v>1600.5686634496858</v>
      </c>
      <c r="AD24" s="3">
        <v>1347.951758459571</v>
      </c>
      <c r="AE24" s="3">
        <v>657.42388693261569</v>
      </c>
      <c r="AF24" s="3">
        <v>676.43661307747561</v>
      </c>
      <c r="AG24" s="3">
        <v>1723.4836889235328</v>
      </c>
      <c r="AH24" s="3">
        <v>1690.9398077480691</v>
      </c>
      <c r="AI24" s="3">
        <v>3714.159150693059</v>
      </c>
      <c r="AJ24" s="3">
        <v>3692.791441384526</v>
      </c>
      <c r="AK24" s="3">
        <v>1284.944226514001</v>
      </c>
      <c r="AL24" s="3">
        <v>1429.273717008871</v>
      </c>
      <c r="AM24" s="3">
        <v>829.64738605201876</v>
      </c>
      <c r="AN24" s="3">
        <v>812.47540777238157</v>
      </c>
      <c r="AO24" s="3">
        <v>1664.1863653356318</v>
      </c>
      <c r="AP24" s="3">
        <v>1768.5701369025719</v>
      </c>
      <c r="AQ24" s="3">
        <v>5213.1243293163707</v>
      </c>
      <c r="AR24" s="3">
        <v>4765.8233852656404</v>
      </c>
      <c r="AS24" s="3">
        <v>1371.2864183410741</v>
      </c>
      <c r="AT24" s="3">
        <v>5273.4587784600371</v>
      </c>
      <c r="AU24" s="3">
        <v>4336.7177726010323</v>
      </c>
      <c r="AV24" s="3">
        <v>824.57622274192181</v>
      </c>
      <c r="AW24" s="3">
        <v>826.42301534827493</v>
      </c>
      <c r="AX24" s="3">
        <v>663.33501959159537</v>
      </c>
      <c r="AY24" s="3">
        <v>3205.2468015469271</v>
      </c>
      <c r="AZ24" s="3">
        <v>2549.7724301621306</v>
      </c>
    </row>
    <row r="25" spans="1:52" x14ac:dyDescent="0.3">
      <c r="A25" s="2" t="s">
        <v>20</v>
      </c>
      <c r="B25" s="3">
        <v>2364.8858913849408</v>
      </c>
      <c r="C25" s="3">
        <v>6249.7668145460257</v>
      </c>
      <c r="D25" s="3">
        <v>6230.281074772678</v>
      </c>
      <c r="E25" s="3">
        <v>6223.4466629164872</v>
      </c>
      <c r="F25" s="3">
        <v>6147.7869151220029</v>
      </c>
      <c r="G25" s="3">
        <v>5959.0138380051403</v>
      </c>
      <c r="H25" s="3">
        <v>5111.0674484444471</v>
      </c>
      <c r="I25" s="3">
        <v>1064.1820900355042</v>
      </c>
      <c r="J25" s="3">
        <v>1388.2165503240931</v>
      </c>
      <c r="K25" s="3">
        <v>1749.6650320316562</v>
      </c>
      <c r="L25" s="3">
        <v>1547.461290661571</v>
      </c>
      <c r="M25" s="3">
        <v>6350.3801686477918</v>
      </c>
      <c r="N25" s="3">
        <v>6328.9733389219118</v>
      </c>
      <c r="O25" s="3">
        <v>6275.889379260957</v>
      </c>
      <c r="P25" s="3">
        <v>6318.7422212574211</v>
      </c>
      <c r="Q25" s="3">
        <v>5528.0657044945792</v>
      </c>
      <c r="R25" s="3">
        <v>4599.5317114117734</v>
      </c>
      <c r="S25" s="3">
        <v>1630.503326289773</v>
      </c>
      <c r="T25" s="3">
        <v>1547.8921397906529</v>
      </c>
      <c r="U25" s="3">
        <v>534.78902849533256</v>
      </c>
      <c r="V25" s="3">
        <v>0</v>
      </c>
      <c r="W25" s="3">
        <v>1273.8610878807854</v>
      </c>
      <c r="X25" s="3">
        <v>1222.6756883134974</v>
      </c>
      <c r="Y25" s="3">
        <v>1216.3883429650318</v>
      </c>
      <c r="Z25" s="3">
        <v>1142.5503597968871</v>
      </c>
      <c r="AA25" s="3">
        <v>2225.4667137382867</v>
      </c>
      <c r="AB25" s="3">
        <v>1961.2322911899341</v>
      </c>
      <c r="AC25" s="3">
        <v>1744.2078318928138</v>
      </c>
      <c r="AD25" s="3">
        <v>1508.0340418061101</v>
      </c>
      <c r="AE25" s="3">
        <v>916.62991831782688</v>
      </c>
      <c r="AF25" s="3">
        <v>911.48800419030761</v>
      </c>
      <c r="AG25" s="3">
        <v>1908.1276007479858</v>
      </c>
      <c r="AH25" s="3">
        <v>1874.2801906112159</v>
      </c>
      <c r="AI25" s="3">
        <v>3786.224746762633</v>
      </c>
      <c r="AJ25" s="3">
        <v>3744.203436523957</v>
      </c>
      <c r="AK25" s="3">
        <v>1519.8670649067799</v>
      </c>
      <c r="AL25" s="3">
        <v>1665.638081298599</v>
      </c>
      <c r="AM25" s="3">
        <v>1072.719673159695</v>
      </c>
      <c r="AN25" s="3">
        <v>1049.3965367405744</v>
      </c>
      <c r="AO25" s="3">
        <v>1794.074030362551</v>
      </c>
      <c r="AP25" s="3">
        <v>1898.525821298128</v>
      </c>
      <c r="AQ25" s="3">
        <v>6125.7963371713486</v>
      </c>
      <c r="AR25" s="3">
        <v>5597.9245980278884</v>
      </c>
      <c r="AS25" s="3">
        <v>1533.7091578679829</v>
      </c>
      <c r="AT25" s="3">
        <v>6289.4414502418094</v>
      </c>
      <c r="AU25" s="3">
        <v>5069.4801478519621</v>
      </c>
      <c r="AV25" s="3">
        <v>769.13712639191942</v>
      </c>
      <c r="AW25" s="3">
        <v>1162.3718978244683</v>
      </c>
      <c r="AX25" s="3">
        <v>878.16998392303992</v>
      </c>
      <c r="AY25" s="3">
        <v>3259.766401456724</v>
      </c>
      <c r="AZ25" s="3">
        <v>2965.4385838015114</v>
      </c>
    </row>
    <row r="26" spans="1:52" x14ac:dyDescent="0.3">
      <c r="A26" s="2" t="s">
        <v>21</v>
      </c>
      <c r="B26" s="3">
        <v>9415.4119643395788</v>
      </c>
      <c r="C26" s="3">
        <v>31942.492823204404</v>
      </c>
      <c r="D26" s="3">
        <v>31950.808705540985</v>
      </c>
      <c r="E26" s="3">
        <v>31981.881074350396</v>
      </c>
      <c r="F26" s="3">
        <v>32040.585105904745</v>
      </c>
      <c r="G26" s="3">
        <v>31982.94548277952</v>
      </c>
      <c r="H26" s="3">
        <v>31605.881395192242</v>
      </c>
      <c r="I26" s="3">
        <v>15514.167157366352</v>
      </c>
      <c r="J26" s="3">
        <v>15960.579615751642</v>
      </c>
      <c r="K26" s="3">
        <v>16484.038520139926</v>
      </c>
      <c r="L26" s="3">
        <v>16950.936526831159</v>
      </c>
      <c r="M26" s="3">
        <v>77649.449116871809</v>
      </c>
      <c r="N26" s="3">
        <v>113262.79211818532</v>
      </c>
      <c r="O26" s="3">
        <v>148141.81518500173</v>
      </c>
      <c r="P26" s="3">
        <v>185857.31461997441</v>
      </c>
      <c r="Q26" s="3">
        <v>244573.72970784456</v>
      </c>
      <c r="R26" s="3">
        <v>292056.77089046233</v>
      </c>
      <c r="S26" s="3">
        <v>471642.185181065</v>
      </c>
      <c r="T26" s="3">
        <v>662114.01769355475</v>
      </c>
      <c r="U26" s="3">
        <v>1206692.1930311786</v>
      </c>
      <c r="V26" s="3">
        <v>1206707.7054965899</v>
      </c>
      <c r="W26" s="3">
        <v>0</v>
      </c>
      <c r="X26" s="3">
        <v>1909.404709763588</v>
      </c>
      <c r="Y26" s="3">
        <v>4118.3443654534003</v>
      </c>
      <c r="Z26" s="3">
        <v>6546.7502866490877</v>
      </c>
      <c r="AA26" s="3">
        <v>25218.817027388021</v>
      </c>
      <c r="AB26" s="3">
        <v>40169.394374404961</v>
      </c>
      <c r="AC26" s="3">
        <v>62945.283193727126</v>
      </c>
      <c r="AD26" s="3">
        <v>112096.49375960082</v>
      </c>
      <c r="AE26" s="3">
        <v>57889.766567709994</v>
      </c>
      <c r="AF26" s="3">
        <v>92254.364871463447</v>
      </c>
      <c r="AG26" s="3">
        <v>6490.9078167321986</v>
      </c>
      <c r="AH26" s="3">
        <v>6182.5509430201146</v>
      </c>
      <c r="AI26" s="3">
        <v>11402.828796051524</v>
      </c>
      <c r="AJ26" s="3">
        <v>11561.884038301499</v>
      </c>
      <c r="AK26" s="3">
        <v>12162.560629338943</v>
      </c>
      <c r="AL26" s="3">
        <v>12678.244819869453</v>
      </c>
      <c r="AM26" s="3">
        <v>11015.067677865627</v>
      </c>
      <c r="AN26" s="3">
        <v>11728.28105663064</v>
      </c>
      <c r="AO26" s="3">
        <v>14818.110691223677</v>
      </c>
      <c r="AP26" s="3">
        <v>17494.037555900133</v>
      </c>
      <c r="AQ26" s="3">
        <v>32033.956794266804</v>
      </c>
      <c r="AR26" s="3">
        <v>31761.21999688456</v>
      </c>
      <c r="AS26" s="3">
        <v>16959.903926348168</v>
      </c>
      <c r="AT26" s="3">
        <v>185840.92918136303</v>
      </c>
      <c r="AU26" s="3">
        <v>292150.58738575102</v>
      </c>
      <c r="AV26" s="3">
        <v>1192020.9842804228</v>
      </c>
      <c r="AW26" s="3">
        <v>6569.1832957861361</v>
      </c>
      <c r="AX26" s="3">
        <v>57567.865393103413</v>
      </c>
      <c r="AY26" s="3">
        <v>10582.740271299535</v>
      </c>
      <c r="AZ26" s="3">
        <v>144373.963302369</v>
      </c>
    </row>
    <row r="27" spans="1:52" x14ac:dyDescent="0.3">
      <c r="A27" s="2" t="s">
        <v>22</v>
      </c>
      <c r="B27" s="3">
        <v>6614.480233310077</v>
      </c>
      <c r="C27" s="3">
        <v>22789.250713563779</v>
      </c>
      <c r="D27" s="3">
        <v>22775.619135008819</v>
      </c>
      <c r="E27" s="3">
        <v>22818.146993822902</v>
      </c>
      <c r="F27" s="3">
        <v>22923.219433240061</v>
      </c>
      <c r="G27" s="3">
        <v>23015.50930953812</v>
      </c>
      <c r="H27" s="3">
        <v>22581.018973389571</v>
      </c>
      <c r="I27" s="3">
        <v>12042.71828097451</v>
      </c>
      <c r="J27" s="3">
        <v>12866.63084567027</v>
      </c>
      <c r="K27" s="3">
        <v>13785.65488333627</v>
      </c>
      <c r="L27" s="3">
        <v>14630.777770993829</v>
      </c>
      <c r="M27" s="3">
        <v>25106.249615071469</v>
      </c>
      <c r="N27" s="3">
        <v>30380.521505586559</v>
      </c>
      <c r="O27" s="3">
        <v>36224.066524611007</v>
      </c>
      <c r="P27" s="3">
        <v>43090.946418907857</v>
      </c>
      <c r="Q27" s="3">
        <v>53585.071774546246</v>
      </c>
      <c r="R27" s="3">
        <v>62558.476820410579</v>
      </c>
      <c r="S27" s="3">
        <v>95985.17906269971</v>
      </c>
      <c r="T27" s="3">
        <v>134990.61367039834</v>
      </c>
      <c r="U27" s="3">
        <v>246289.0527802032</v>
      </c>
      <c r="V27" s="3">
        <v>246316.55420848523</v>
      </c>
      <c r="W27" s="3">
        <v>1499.6463306835151</v>
      </c>
      <c r="X27" s="3">
        <v>0</v>
      </c>
      <c r="Y27" s="3">
        <v>1714.6788307662562</v>
      </c>
      <c r="Z27" s="3">
        <v>3523.0035946877906</v>
      </c>
      <c r="AA27" s="3">
        <v>6663.9046059435832</v>
      </c>
      <c r="AB27" s="3">
        <v>9574.5177011564811</v>
      </c>
      <c r="AC27" s="3">
        <v>15173.173538938019</v>
      </c>
      <c r="AD27" s="3">
        <v>26301.155139425002</v>
      </c>
      <c r="AE27" s="3">
        <v>38221.957030146943</v>
      </c>
      <c r="AF27" s="3">
        <v>61243.563512000743</v>
      </c>
      <c r="AG27" s="3">
        <v>5107.2813653283411</v>
      </c>
      <c r="AH27" s="3">
        <v>4636.9356286486191</v>
      </c>
      <c r="AI27" s="3">
        <v>8908.4387171614871</v>
      </c>
      <c r="AJ27" s="3">
        <v>9026.590855821456</v>
      </c>
      <c r="AK27" s="3">
        <v>4986.749967490704</v>
      </c>
      <c r="AL27" s="3">
        <v>5505.5802532909074</v>
      </c>
      <c r="AM27" s="3">
        <v>5168.3412835903382</v>
      </c>
      <c r="AN27" s="3">
        <v>6012.8024742298603</v>
      </c>
      <c r="AO27" s="3">
        <v>6802.8806942383335</v>
      </c>
      <c r="AP27" s="3">
        <v>7461.8297222213005</v>
      </c>
      <c r="AQ27" s="3">
        <v>22914.240588658529</v>
      </c>
      <c r="AR27" s="3">
        <v>22716.415194085799</v>
      </c>
      <c r="AS27" s="3">
        <v>14641.358816316322</v>
      </c>
      <c r="AT27" s="3">
        <v>43063.279293540858</v>
      </c>
      <c r="AU27" s="3">
        <v>62733.565662043053</v>
      </c>
      <c r="AV27" s="3">
        <v>242541.2782465342</v>
      </c>
      <c r="AW27" s="3">
        <v>3544.8610912338204</v>
      </c>
      <c r="AX27" s="3">
        <v>38013.165720461533</v>
      </c>
      <c r="AY27" s="3">
        <v>7983.3435746199157</v>
      </c>
      <c r="AZ27" s="3">
        <v>37141.085967740648</v>
      </c>
    </row>
    <row r="28" spans="1:52" x14ac:dyDescent="0.3">
      <c r="A28" s="2" t="s">
        <v>23</v>
      </c>
      <c r="B28" s="3">
        <v>24672.970103017393</v>
      </c>
      <c r="C28" s="3">
        <v>26771.65503176098</v>
      </c>
      <c r="D28" s="3">
        <v>26734.825180453998</v>
      </c>
      <c r="E28" s="3">
        <v>26727.481820474972</v>
      </c>
      <c r="F28" s="3">
        <v>26776.550338131918</v>
      </c>
      <c r="G28" s="3">
        <v>26540.417240480056</v>
      </c>
      <c r="H28" s="3">
        <v>25106.025998145298</v>
      </c>
      <c r="I28" s="3">
        <v>12070.518530777892</v>
      </c>
      <c r="J28" s="3">
        <v>13076.771171749449</v>
      </c>
      <c r="K28" s="3">
        <v>14069.931408706563</v>
      </c>
      <c r="L28" s="3">
        <v>14810.179665298809</v>
      </c>
      <c r="M28" s="3">
        <v>35416.770699644607</v>
      </c>
      <c r="N28" s="3">
        <v>47573.381183949867</v>
      </c>
      <c r="O28" s="3">
        <v>59903.537125456773</v>
      </c>
      <c r="P28" s="3">
        <v>74231.058574665149</v>
      </c>
      <c r="Q28" s="3">
        <v>96166.412384840442</v>
      </c>
      <c r="R28" s="3">
        <v>114702.19900714475</v>
      </c>
      <c r="S28" s="3">
        <v>181896.99328097192</v>
      </c>
      <c r="T28" s="3">
        <v>256598.77156241192</v>
      </c>
      <c r="U28" s="3">
        <v>469454.28850216494</v>
      </c>
      <c r="V28" s="3">
        <v>469462.85585764237</v>
      </c>
      <c r="W28" s="3">
        <v>2821.3476286953037</v>
      </c>
      <c r="X28" s="3">
        <v>1511.3800550517487</v>
      </c>
      <c r="Y28" s="3">
        <v>0</v>
      </c>
      <c r="Z28" s="3">
        <v>1625.2043415782459</v>
      </c>
      <c r="AA28" s="3">
        <v>24921.682217443689</v>
      </c>
      <c r="AB28" s="3">
        <v>22885.49420685825</v>
      </c>
      <c r="AC28" s="3">
        <v>29692.774403142939</v>
      </c>
      <c r="AD28" s="3">
        <v>45488.03843874616</v>
      </c>
      <c r="AE28" s="3">
        <v>33794.994499456639</v>
      </c>
      <c r="AF28" s="3">
        <v>55191.096485753056</v>
      </c>
      <c r="AG28" s="3">
        <v>18716.726280631377</v>
      </c>
      <c r="AH28" s="3">
        <v>18569.716113870876</v>
      </c>
      <c r="AI28" s="3">
        <v>11611.433624498561</v>
      </c>
      <c r="AJ28" s="3">
        <v>11641.399886734629</v>
      </c>
      <c r="AK28" s="3">
        <v>12774.184957124729</v>
      </c>
      <c r="AL28" s="3">
        <v>12956.04934402968</v>
      </c>
      <c r="AM28" s="3">
        <v>6345.5057505429704</v>
      </c>
      <c r="AN28" s="3">
        <v>6958.3687208049332</v>
      </c>
      <c r="AO28" s="3">
        <v>19939.71495083853</v>
      </c>
      <c r="AP28" s="3">
        <v>21543.685439508437</v>
      </c>
      <c r="AQ28" s="3">
        <v>26751.278265463199</v>
      </c>
      <c r="AR28" s="3">
        <v>25841.868803106536</v>
      </c>
      <c r="AS28" s="3">
        <v>14818.19574001498</v>
      </c>
      <c r="AT28" s="3">
        <v>74186.926897753787</v>
      </c>
      <c r="AU28" s="3">
        <v>114898.21185463927</v>
      </c>
      <c r="AV28" s="3">
        <v>460837.26683332212</v>
      </c>
      <c r="AW28" s="3">
        <v>1635.7061095610688</v>
      </c>
      <c r="AX28" s="3">
        <v>33606.478946882329</v>
      </c>
      <c r="AY28" s="3">
        <v>10552.221993905285</v>
      </c>
      <c r="AZ28" s="3">
        <v>63297.610949156995</v>
      </c>
    </row>
    <row r="29" spans="1:52" x14ac:dyDescent="0.3">
      <c r="A29" s="2" t="s">
        <v>24</v>
      </c>
      <c r="B29" s="3">
        <v>5934.370240211676</v>
      </c>
      <c r="C29" s="3">
        <v>24184.530753654268</v>
      </c>
      <c r="D29" s="3">
        <v>24131.813828540016</v>
      </c>
      <c r="E29" s="3">
        <v>24099.26014312858</v>
      </c>
      <c r="F29" s="3">
        <v>24099.181212855201</v>
      </c>
      <c r="G29" s="3">
        <v>23964.679909620078</v>
      </c>
      <c r="H29" s="3">
        <v>23116.012900238991</v>
      </c>
      <c r="I29" s="3">
        <v>10410.510109961844</v>
      </c>
      <c r="J29" s="3">
        <v>10934.747792476383</v>
      </c>
      <c r="K29" s="3">
        <v>11519.667422426024</v>
      </c>
      <c r="L29" s="3">
        <v>11955.036884547486</v>
      </c>
      <c r="M29" s="3">
        <v>30732.077029467921</v>
      </c>
      <c r="N29" s="3">
        <v>38475.572348024107</v>
      </c>
      <c r="O29" s="3">
        <v>46528.230077086482</v>
      </c>
      <c r="P29" s="3">
        <v>55673.551502466689</v>
      </c>
      <c r="Q29" s="3">
        <v>69617.050431352895</v>
      </c>
      <c r="R29" s="3">
        <v>81282.001234296098</v>
      </c>
      <c r="S29" s="3">
        <v>126125.00584058739</v>
      </c>
      <c r="T29" s="3">
        <v>177297.98881244933</v>
      </c>
      <c r="U29" s="3">
        <v>323532.87545511278</v>
      </c>
      <c r="V29" s="3">
        <v>323555.83035249962</v>
      </c>
      <c r="W29" s="3">
        <v>3164.7046865795983</v>
      </c>
      <c r="X29" s="3">
        <v>2199.2329443453909</v>
      </c>
      <c r="Y29" s="3">
        <v>1139.9678012625216</v>
      </c>
      <c r="Z29" s="3">
        <v>0</v>
      </c>
      <c r="AA29" s="3">
        <v>7613.5426849347186</v>
      </c>
      <c r="AB29" s="3">
        <v>10793.582252170458</v>
      </c>
      <c r="AC29" s="3">
        <v>16722.774724820698</v>
      </c>
      <c r="AD29" s="3">
        <v>30056.104342759518</v>
      </c>
      <c r="AE29" s="3">
        <v>20300.069619992129</v>
      </c>
      <c r="AF29" s="3">
        <v>33632.364080629282</v>
      </c>
      <c r="AG29" s="3">
        <v>5015.4440212809623</v>
      </c>
      <c r="AH29" s="3">
        <v>4593.1245849268571</v>
      </c>
      <c r="AI29" s="3">
        <v>8520.8909234636958</v>
      </c>
      <c r="AJ29" s="3">
        <v>8496.8995110879223</v>
      </c>
      <c r="AK29" s="3">
        <v>4785.1674425976234</v>
      </c>
      <c r="AL29" s="3">
        <v>5096.1473775184886</v>
      </c>
      <c r="AM29" s="3">
        <v>4473.5747644448002</v>
      </c>
      <c r="AN29" s="3">
        <v>4968.0855431425707</v>
      </c>
      <c r="AO29" s="3">
        <v>6618.2068651772915</v>
      </c>
      <c r="AP29" s="3">
        <v>7245.6355949917361</v>
      </c>
      <c r="AQ29" s="3">
        <v>24085.380964515571</v>
      </c>
      <c r="AR29" s="3">
        <v>23558.866175511619</v>
      </c>
      <c r="AS29" s="3">
        <v>11966.273633922687</v>
      </c>
      <c r="AT29" s="3">
        <v>55626.505845660904</v>
      </c>
      <c r="AU29" s="3">
        <v>81561.735088664456</v>
      </c>
      <c r="AV29" s="3">
        <v>319092.75671756308</v>
      </c>
      <c r="AW29" s="3">
        <v>69.853070679636815</v>
      </c>
      <c r="AX29" s="3">
        <v>20179.070033707809</v>
      </c>
      <c r="AY29" s="3">
        <v>7419.8928886553867</v>
      </c>
      <c r="AZ29" s="3">
        <v>43923.316969320207</v>
      </c>
    </row>
    <row r="30" spans="1:52" x14ac:dyDescent="0.3">
      <c r="A30" s="2" t="s">
        <v>25</v>
      </c>
      <c r="B30" s="3">
        <v>30134.815032776671</v>
      </c>
      <c r="C30" s="3">
        <v>189487.04320733875</v>
      </c>
      <c r="D30" s="3">
        <v>189486.07700779472</v>
      </c>
      <c r="E30" s="3">
        <v>189485.26248184789</v>
      </c>
      <c r="F30" s="3">
        <v>189484.75687210402</v>
      </c>
      <c r="G30" s="3">
        <v>189586.57635376617</v>
      </c>
      <c r="H30" s="3">
        <v>189577.98875140908</v>
      </c>
      <c r="I30" s="3">
        <v>189245.98324208061</v>
      </c>
      <c r="J30" s="3">
        <v>189247.57510167803</v>
      </c>
      <c r="K30" s="3">
        <v>189249.78288838544</v>
      </c>
      <c r="L30" s="3">
        <v>189251.22862467886</v>
      </c>
      <c r="M30" s="3">
        <v>181366.68508859311</v>
      </c>
      <c r="N30" s="3">
        <v>183175.60429214098</v>
      </c>
      <c r="O30" s="3">
        <v>183211.37733204575</v>
      </c>
      <c r="P30" s="3">
        <v>183850.38593855425</v>
      </c>
      <c r="Q30" s="3">
        <v>183339.97170458996</v>
      </c>
      <c r="R30" s="3">
        <v>184276.96233263909</v>
      </c>
      <c r="S30" s="3">
        <v>189320.27474896103</v>
      </c>
      <c r="T30" s="3">
        <v>188648.50682321429</v>
      </c>
      <c r="U30" s="3">
        <v>192508.04895115268</v>
      </c>
      <c r="V30" s="3">
        <v>192509.32893514159</v>
      </c>
      <c r="W30" s="3">
        <v>188510.17345597333</v>
      </c>
      <c r="X30" s="3">
        <v>188759.14717351674</v>
      </c>
      <c r="Y30" s="3">
        <v>188878.65659974172</v>
      </c>
      <c r="Z30" s="3">
        <v>188961.64606252054</v>
      </c>
      <c r="AA30" s="3">
        <v>0</v>
      </c>
      <c r="AB30" s="3">
        <v>34697.693395956645</v>
      </c>
      <c r="AC30" s="3">
        <v>34596.323888949599</v>
      </c>
      <c r="AD30" s="3">
        <v>293138.97333770472</v>
      </c>
      <c r="AE30" s="3">
        <v>189415.17613951716</v>
      </c>
      <c r="AF30" s="3">
        <v>190331.76705217361</v>
      </c>
      <c r="AG30" s="3">
        <v>39310.829132388084</v>
      </c>
      <c r="AH30" s="3">
        <v>298088.42106179561</v>
      </c>
      <c r="AI30" s="3">
        <v>188343.75455051227</v>
      </c>
      <c r="AJ30" s="3">
        <v>174224.56910650898</v>
      </c>
      <c r="AK30" s="3">
        <v>73616.34495138377</v>
      </c>
      <c r="AL30" s="3">
        <v>279259.8200888416</v>
      </c>
      <c r="AM30" s="3">
        <v>197627.69280957655</v>
      </c>
      <c r="AN30" s="3">
        <v>168080.87671665207</v>
      </c>
      <c r="AO30" s="3">
        <v>31203.986619531752</v>
      </c>
      <c r="AP30" s="3">
        <v>313385.17228169373</v>
      </c>
      <c r="AQ30" s="3">
        <v>189484.57449937181</v>
      </c>
      <c r="AR30" s="3">
        <v>189582.4815819202</v>
      </c>
      <c r="AS30" s="3">
        <v>189251.23477652401</v>
      </c>
      <c r="AT30" s="3">
        <v>183849.87935689298</v>
      </c>
      <c r="AU30" s="3">
        <v>184280.99007921116</v>
      </c>
      <c r="AV30" s="3">
        <v>193357.79796281253</v>
      </c>
      <c r="AW30" s="3">
        <v>188806.86916116954</v>
      </c>
      <c r="AX30" s="3">
        <v>189581.7979947314</v>
      </c>
      <c r="AY30" s="3">
        <v>174219.42334805583</v>
      </c>
      <c r="AZ30" s="3">
        <v>174585.80617793044</v>
      </c>
    </row>
    <row r="31" spans="1:52" x14ac:dyDescent="0.3">
      <c r="A31" s="2" t="s">
        <v>26</v>
      </c>
      <c r="B31" s="3">
        <v>16716.08567326417</v>
      </c>
      <c r="C31" s="3">
        <v>72355.333161258633</v>
      </c>
      <c r="D31" s="3">
        <v>72352.438759858618</v>
      </c>
      <c r="E31" s="3">
        <v>72349.39971142009</v>
      </c>
      <c r="F31" s="3">
        <v>72346.863349592444</v>
      </c>
      <c r="G31" s="3">
        <v>72265.062347699393</v>
      </c>
      <c r="H31" s="3">
        <v>72211.194195291639</v>
      </c>
      <c r="I31" s="3">
        <v>68250.652215838578</v>
      </c>
      <c r="J31" s="3">
        <v>68269.119812619087</v>
      </c>
      <c r="K31" s="3">
        <v>68284.670078378724</v>
      </c>
      <c r="L31" s="3">
        <v>68287.319311161249</v>
      </c>
      <c r="M31" s="3">
        <v>63459.124539364653</v>
      </c>
      <c r="N31" s="3">
        <v>64109.939679226794</v>
      </c>
      <c r="O31" s="3">
        <v>64085.685840182938</v>
      </c>
      <c r="P31" s="3">
        <v>64335.979277991908</v>
      </c>
      <c r="Q31" s="3">
        <v>64104.104979169395</v>
      </c>
      <c r="R31" s="3">
        <v>64624.955762956015</v>
      </c>
      <c r="S31" s="3">
        <v>67778.15791029454</v>
      </c>
      <c r="T31" s="3">
        <v>69784.113494490201</v>
      </c>
      <c r="U31" s="3">
        <v>82003.045995086912</v>
      </c>
      <c r="V31" s="3">
        <v>82004.806242307925</v>
      </c>
      <c r="W31" s="3">
        <v>66386.731297290913</v>
      </c>
      <c r="X31" s="3">
        <v>66374.314154905864</v>
      </c>
      <c r="Y31" s="3">
        <v>66336.831366914746</v>
      </c>
      <c r="Z31" s="3">
        <v>66326.587247190051</v>
      </c>
      <c r="AA31" s="3">
        <v>16511.038420657609</v>
      </c>
      <c r="AB31" s="3">
        <v>0</v>
      </c>
      <c r="AC31" s="3">
        <v>4980.1678678523267</v>
      </c>
      <c r="AD31" s="3">
        <v>106775.27386284646</v>
      </c>
      <c r="AE31" s="3">
        <v>79471.387013091968</v>
      </c>
      <c r="AF31" s="3">
        <v>98679.280020602426</v>
      </c>
      <c r="AG31" s="3">
        <v>8573.861991978838</v>
      </c>
      <c r="AH31" s="3">
        <v>108826.3737916738</v>
      </c>
      <c r="AI31" s="3">
        <v>65105.053182882162</v>
      </c>
      <c r="AJ31" s="3">
        <v>59560.945875381862</v>
      </c>
      <c r="AK31" s="3">
        <v>18818.334902670325</v>
      </c>
      <c r="AL31" s="3">
        <v>100673.81369821838</v>
      </c>
      <c r="AM31" s="3">
        <v>69022.936289942474</v>
      </c>
      <c r="AN31" s="3">
        <v>57626.111405240175</v>
      </c>
      <c r="AO31" s="3">
        <v>8145.7887205045436</v>
      </c>
      <c r="AP31" s="3">
        <v>115195.53916330563</v>
      </c>
      <c r="AQ31" s="3">
        <v>72345.377765443496</v>
      </c>
      <c r="AR31" s="3">
        <v>72240.029807307947</v>
      </c>
      <c r="AS31" s="3">
        <v>68286.872513719805</v>
      </c>
      <c r="AT31" s="3">
        <v>64330.810582428254</v>
      </c>
      <c r="AU31" s="3">
        <v>64670.010126726644</v>
      </c>
      <c r="AV31" s="3">
        <v>81915.73649316396</v>
      </c>
      <c r="AW31" s="3">
        <v>66268.229421594951</v>
      </c>
      <c r="AX31" s="3">
        <v>79395.185611258989</v>
      </c>
      <c r="AY31" s="3">
        <v>59548.534178390939</v>
      </c>
      <c r="AZ31" s="3">
        <v>64447.384182212802</v>
      </c>
    </row>
    <row r="32" spans="1:52" x14ac:dyDescent="0.3">
      <c r="A32" s="2" t="s">
        <v>27</v>
      </c>
      <c r="B32" s="3">
        <v>6906.9518896084901</v>
      </c>
      <c r="C32" s="3">
        <v>31862.060011064768</v>
      </c>
      <c r="D32" s="3">
        <v>31779.385292723153</v>
      </c>
      <c r="E32" s="3">
        <v>31716.947877715855</v>
      </c>
      <c r="F32" s="3">
        <v>31659.455928912816</v>
      </c>
      <c r="G32" s="3">
        <v>31577.13875962852</v>
      </c>
      <c r="H32" s="3">
        <v>31549.948350396451</v>
      </c>
      <c r="I32" s="3">
        <v>24782.321177297519</v>
      </c>
      <c r="J32" s="3">
        <v>24781.139961003159</v>
      </c>
      <c r="K32" s="3">
        <v>24818.125266675277</v>
      </c>
      <c r="L32" s="3">
        <v>24866.899315961651</v>
      </c>
      <c r="M32" s="3">
        <v>23326.860650074108</v>
      </c>
      <c r="N32" s="3">
        <v>23385.426917782657</v>
      </c>
      <c r="O32" s="3">
        <v>23371.540233295713</v>
      </c>
      <c r="P32" s="3">
        <v>23579.138520930959</v>
      </c>
      <c r="Q32" s="3">
        <v>23759.742542171174</v>
      </c>
      <c r="R32" s="3">
        <v>24251.358457484621</v>
      </c>
      <c r="S32" s="3">
        <v>25875.687875857038</v>
      </c>
      <c r="T32" s="3">
        <v>29625.691762949991</v>
      </c>
      <c r="U32" s="3">
        <v>44241.215618739057</v>
      </c>
      <c r="V32" s="3">
        <v>44277.46676554795</v>
      </c>
      <c r="W32" s="3">
        <v>22761.1422384045</v>
      </c>
      <c r="X32" s="3">
        <v>22620.214794366137</v>
      </c>
      <c r="Y32" s="3">
        <v>22489.031284202341</v>
      </c>
      <c r="Z32" s="3">
        <v>22373.169086606638</v>
      </c>
      <c r="AA32" s="3">
        <v>6395.7163051479356</v>
      </c>
      <c r="AB32" s="3">
        <v>1772.647957733283</v>
      </c>
      <c r="AC32" s="3">
        <v>0</v>
      </c>
      <c r="AD32" s="3">
        <v>34065.09513797293</v>
      </c>
      <c r="AE32" s="3">
        <v>24842.424278213999</v>
      </c>
      <c r="AF32" s="3">
        <v>29630.311563183765</v>
      </c>
      <c r="AG32" s="3">
        <v>5892.2626336685862</v>
      </c>
      <c r="AH32" s="3">
        <v>35133.796740598977</v>
      </c>
      <c r="AI32" s="3">
        <v>22262.003669679721</v>
      </c>
      <c r="AJ32" s="3">
        <v>20516.167323299796</v>
      </c>
      <c r="AK32" s="3">
        <v>7229.1167410958487</v>
      </c>
      <c r="AL32" s="3">
        <v>32425.404357650703</v>
      </c>
      <c r="AM32" s="3">
        <v>22885.367525997772</v>
      </c>
      <c r="AN32" s="3">
        <v>19418.522258556732</v>
      </c>
      <c r="AO32" s="3">
        <v>4822.1285297623344</v>
      </c>
      <c r="AP32" s="3">
        <v>37038.341613048346</v>
      </c>
      <c r="AQ32" s="3">
        <v>31663.332645930852</v>
      </c>
      <c r="AR32" s="3">
        <v>31575.436248386268</v>
      </c>
      <c r="AS32" s="3">
        <v>24874.669366578317</v>
      </c>
      <c r="AT32" s="3">
        <v>23591.375147524679</v>
      </c>
      <c r="AU32" s="3">
        <v>24254.542291999242</v>
      </c>
      <c r="AV32" s="3">
        <v>43709.172480330599</v>
      </c>
      <c r="AW32" s="3">
        <v>22356.287509898917</v>
      </c>
      <c r="AX32" s="3">
        <v>24828.49582068195</v>
      </c>
      <c r="AY32" s="3">
        <v>20323.732386349038</v>
      </c>
      <c r="AZ32" s="3">
        <v>24474.888222253841</v>
      </c>
    </row>
    <row r="33" spans="1:52" x14ac:dyDescent="0.3">
      <c r="A33" s="2" t="s">
        <v>28</v>
      </c>
      <c r="B33" s="3">
        <v>73418.494623002523</v>
      </c>
      <c r="C33" s="3">
        <v>108969.85230678375</v>
      </c>
      <c r="D33" s="3">
        <v>108942.70081161321</v>
      </c>
      <c r="E33" s="3">
        <v>108922.34979332103</v>
      </c>
      <c r="F33" s="3">
        <v>108901.75766149272</v>
      </c>
      <c r="G33" s="3">
        <v>108611.45039458499</v>
      </c>
      <c r="H33" s="3">
        <v>108599.29908389733</v>
      </c>
      <c r="I33" s="3">
        <v>84431.318108798572</v>
      </c>
      <c r="J33" s="3">
        <v>84424.934326535717</v>
      </c>
      <c r="K33" s="3">
        <v>84432.021723176207</v>
      </c>
      <c r="L33" s="3">
        <v>84441.522382241877</v>
      </c>
      <c r="M33" s="3">
        <v>68033.285718646308</v>
      </c>
      <c r="N33" s="3">
        <v>64880.149067808743</v>
      </c>
      <c r="O33" s="3">
        <v>61451.096120706425</v>
      </c>
      <c r="P33" s="3">
        <v>58263.585192359795</v>
      </c>
      <c r="Q33" s="3">
        <v>54726.194797340744</v>
      </c>
      <c r="R33" s="3">
        <v>51336.866258431597</v>
      </c>
      <c r="S33" s="3">
        <v>47831.927389409808</v>
      </c>
      <c r="T33" s="3">
        <v>56993.648904311311</v>
      </c>
      <c r="U33" s="3">
        <v>114087.00689563164</v>
      </c>
      <c r="V33" s="3">
        <v>114097.96433784257</v>
      </c>
      <c r="W33" s="3">
        <v>64690.47924172513</v>
      </c>
      <c r="X33" s="3">
        <v>60328.893865419086</v>
      </c>
      <c r="Y33" s="3">
        <v>55282.070277456733</v>
      </c>
      <c r="Z33" s="3">
        <v>49757.212595008386</v>
      </c>
      <c r="AA33" s="3">
        <v>69615.624850216875</v>
      </c>
      <c r="AB33" s="3">
        <v>60850.143150975622</v>
      </c>
      <c r="AC33" s="3">
        <v>51347.144336093552</v>
      </c>
      <c r="AD33" s="3">
        <v>0</v>
      </c>
      <c r="AE33" s="3">
        <v>108716.57938048837</v>
      </c>
      <c r="AF33" s="3">
        <v>204410.92379370568</v>
      </c>
      <c r="AG33" s="3">
        <v>78930.811853763371</v>
      </c>
      <c r="AH33" s="3">
        <v>65212.00842487903</v>
      </c>
      <c r="AI33" s="3">
        <v>68424.162401101057</v>
      </c>
      <c r="AJ33" s="3">
        <v>68964.830720490048</v>
      </c>
      <c r="AK33" s="3">
        <v>74377.632517890917</v>
      </c>
      <c r="AL33" s="3">
        <v>62227.912870257023</v>
      </c>
      <c r="AM33" s="3">
        <v>66797.249193982119</v>
      </c>
      <c r="AN33" s="3">
        <v>69861.015837570987</v>
      </c>
      <c r="AO33" s="3">
        <v>74987.263449544495</v>
      </c>
      <c r="AP33" s="3">
        <v>57314.172269204726</v>
      </c>
      <c r="AQ33" s="3">
        <v>108903.51670061242</v>
      </c>
      <c r="AR33" s="3">
        <v>108610.50115795666</v>
      </c>
      <c r="AS33" s="3">
        <v>84444.768150394448</v>
      </c>
      <c r="AT33" s="3">
        <v>58269.716565026472</v>
      </c>
      <c r="AU33" s="3">
        <v>51338.688166457126</v>
      </c>
      <c r="AV33" s="3">
        <v>111985.55678114586</v>
      </c>
      <c r="AW33" s="3">
        <v>49733.1585197272</v>
      </c>
      <c r="AX33" s="3">
        <v>107938.79476608911</v>
      </c>
      <c r="AY33" s="3">
        <v>68891.770304334132</v>
      </c>
      <c r="AZ33" s="3">
        <v>78360.200560789119</v>
      </c>
    </row>
    <row r="34" spans="1:52" x14ac:dyDescent="0.3">
      <c r="A34" s="2" t="s">
        <v>29</v>
      </c>
      <c r="B34" s="3">
        <v>7812.4482757948444</v>
      </c>
      <c r="C34" s="3">
        <v>42572.114740761346</v>
      </c>
      <c r="D34" s="3">
        <v>42489.809463786267</v>
      </c>
      <c r="E34" s="3">
        <v>42412.502442304634</v>
      </c>
      <c r="F34" s="3">
        <v>42344.318846845556</v>
      </c>
      <c r="G34" s="3">
        <v>42062.738502735483</v>
      </c>
      <c r="H34" s="3">
        <v>41593.026732284503</v>
      </c>
      <c r="I34" s="3">
        <v>18867.357518626926</v>
      </c>
      <c r="J34" s="3">
        <v>18983.073693395258</v>
      </c>
      <c r="K34" s="3">
        <v>19094.260713559146</v>
      </c>
      <c r="L34" s="3">
        <v>19108.581132132229</v>
      </c>
      <c r="M34" s="3">
        <v>19246.369397675018</v>
      </c>
      <c r="N34" s="3">
        <v>18815.729163429838</v>
      </c>
      <c r="O34" s="3">
        <v>18957.364256303543</v>
      </c>
      <c r="P34" s="3">
        <v>19191.952838814726</v>
      </c>
      <c r="Q34" s="3">
        <v>18622.147019231692</v>
      </c>
      <c r="R34" s="3">
        <v>18228.590836448631</v>
      </c>
      <c r="S34" s="3">
        <v>14436.603321829811</v>
      </c>
      <c r="T34" s="3">
        <v>19467.308512936899</v>
      </c>
      <c r="U34" s="3">
        <v>34205.088854337162</v>
      </c>
      <c r="V34" s="3">
        <v>34214.256151023124</v>
      </c>
      <c r="W34" s="3">
        <v>5772.2817472771085</v>
      </c>
      <c r="X34" s="3">
        <v>5134.1530506079625</v>
      </c>
      <c r="Y34" s="3">
        <v>4503.0539609992611</v>
      </c>
      <c r="Z34" s="3">
        <v>3863.9367269546701</v>
      </c>
      <c r="AA34" s="3">
        <v>7650.478025070176</v>
      </c>
      <c r="AB34" s="3">
        <v>5946.9450926631162</v>
      </c>
      <c r="AC34" s="3">
        <v>5735.1924935834613</v>
      </c>
      <c r="AD34" s="3">
        <v>5615.5419472250169</v>
      </c>
      <c r="AE34" s="3">
        <v>0</v>
      </c>
      <c r="AF34" s="3">
        <v>1373.2114352805388</v>
      </c>
      <c r="AG34" s="3">
        <v>8206.6931643816752</v>
      </c>
      <c r="AH34" s="3">
        <v>7471.31029485215</v>
      </c>
      <c r="AI34" s="3">
        <v>7390.3152058755222</v>
      </c>
      <c r="AJ34" s="3">
        <v>6935.7868257847567</v>
      </c>
      <c r="AK34" s="3">
        <v>4994.6266050579143</v>
      </c>
      <c r="AL34" s="3">
        <v>4781.714126201653</v>
      </c>
      <c r="AM34" s="3">
        <v>3672.0729328863281</v>
      </c>
      <c r="AN34" s="3">
        <v>2335.4195704816848</v>
      </c>
      <c r="AO34" s="3">
        <v>8659.6240481693458</v>
      </c>
      <c r="AP34" s="3">
        <v>6386.7627008421205</v>
      </c>
      <c r="AQ34" s="3">
        <v>42334.798025805343</v>
      </c>
      <c r="AR34" s="3">
        <v>41870.790347580405</v>
      </c>
      <c r="AS34" s="3">
        <v>19106.677969929184</v>
      </c>
      <c r="AT34" s="3">
        <v>19136.540680244019</v>
      </c>
      <c r="AU34" s="3">
        <v>18658.888570960997</v>
      </c>
      <c r="AV34" s="3">
        <v>33504.192604418007</v>
      </c>
      <c r="AW34" s="3">
        <v>3866.010428907894</v>
      </c>
      <c r="AX34" s="3">
        <v>149.40036732093358</v>
      </c>
      <c r="AY34" s="3">
        <v>6507.3417411484506</v>
      </c>
      <c r="AZ34" s="3">
        <v>16885.788062095311</v>
      </c>
    </row>
    <row r="35" spans="1:52" x14ac:dyDescent="0.3">
      <c r="A35" s="2" t="s">
        <v>30</v>
      </c>
      <c r="B35" s="3">
        <v>11254.36611254874</v>
      </c>
      <c r="C35" s="3">
        <v>24254.723775084651</v>
      </c>
      <c r="D35" s="3">
        <v>24091.890500599409</v>
      </c>
      <c r="E35" s="3">
        <v>23936.660408800777</v>
      </c>
      <c r="F35" s="3">
        <v>23795.334140077102</v>
      </c>
      <c r="G35" s="3">
        <v>23709.983929941689</v>
      </c>
      <c r="H35" s="3">
        <v>22854.799607318848</v>
      </c>
      <c r="I35" s="3">
        <v>8687.2630381024464</v>
      </c>
      <c r="J35" s="3">
        <v>8730.2467656380595</v>
      </c>
      <c r="K35" s="3">
        <v>8878.5246981435866</v>
      </c>
      <c r="L35" s="3">
        <v>8843.7916341458222</v>
      </c>
      <c r="M35" s="3">
        <v>23789.08701424034</v>
      </c>
      <c r="N35" s="3">
        <v>23251.959283150489</v>
      </c>
      <c r="O35" s="3">
        <v>23264.311291150763</v>
      </c>
      <c r="P35" s="3">
        <v>23529.049187799796</v>
      </c>
      <c r="Q35" s="3">
        <v>22693.197605544497</v>
      </c>
      <c r="R35" s="3">
        <v>21927.532197911169</v>
      </c>
      <c r="S35" s="3">
        <v>11993.91497827798</v>
      </c>
      <c r="T35" s="3">
        <v>14880.995189710031</v>
      </c>
      <c r="U35" s="3">
        <v>23444.114885132913</v>
      </c>
      <c r="V35" s="3">
        <v>23435.306826379532</v>
      </c>
      <c r="W35" s="3">
        <v>6539.3515646052647</v>
      </c>
      <c r="X35" s="3">
        <v>5912.5142169637984</v>
      </c>
      <c r="Y35" s="3">
        <v>5290.0646326272199</v>
      </c>
      <c r="Z35" s="3">
        <v>4670.2348556984089</v>
      </c>
      <c r="AA35" s="3">
        <v>11522.02800917401</v>
      </c>
      <c r="AB35" s="3">
        <v>8836.0718512820931</v>
      </c>
      <c r="AC35" s="3">
        <v>8574.3421723729662</v>
      </c>
      <c r="AD35" s="3">
        <v>7042.6194557456311</v>
      </c>
      <c r="AE35" s="3">
        <v>1133.0899350986224</v>
      </c>
      <c r="AF35" s="3">
        <v>0</v>
      </c>
      <c r="AG35" s="3">
        <v>10713.760058623247</v>
      </c>
      <c r="AH35" s="3">
        <v>10308.719168924643</v>
      </c>
      <c r="AI35" s="3">
        <v>8854.6997181373936</v>
      </c>
      <c r="AJ35" s="3">
        <v>8510.6591365802124</v>
      </c>
      <c r="AK35" s="3">
        <v>6964.23796007693</v>
      </c>
      <c r="AL35" s="3">
        <v>6727.2639312366418</v>
      </c>
      <c r="AM35" s="3">
        <v>3704.6427778379048</v>
      </c>
      <c r="AN35" s="3">
        <v>3144.5710955053601</v>
      </c>
      <c r="AO35" s="3">
        <v>9292.0303803658517</v>
      </c>
      <c r="AP35" s="3">
        <v>9716.9703796913564</v>
      </c>
      <c r="AQ35" s="3">
        <v>23778.653235133301</v>
      </c>
      <c r="AR35" s="3">
        <v>23373.618661484521</v>
      </c>
      <c r="AS35" s="3">
        <v>8839.5417611293815</v>
      </c>
      <c r="AT35" s="3">
        <v>23478.556943456308</v>
      </c>
      <c r="AU35" s="3">
        <v>22320.745680979606</v>
      </c>
      <c r="AV35" s="3">
        <v>22791.116922387329</v>
      </c>
      <c r="AW35" s="3">
        <v>4670.8513347552544</v>
      </c>
      <c r="AX35" s="3">
        <v>1141.1378901639971</v>
      </c>
      <c r="AY35" s="3">
        <v>7687.4516129646481</v>
      </c>
      <c r="AZ35" s="3">
        <v>13535.731968254013</v>
      </c>
    </row>
    <row r="36" spans="1:52" x14ac:dyDescent="0.3">
      <c r="A36" s="2" t="s">
        <v>31</v>
      </c>
      <c r="B36" s="3">
        <v>6776.390831528488</v>
      </c>
      <c r="C36" s="3">
        <v>31268.469168741412</v>
      </c>
      <c r="D36" s="3">
        <v>31298.21638877584</v>
      </c>
      <c r="E36" s="3">
        <v>31345.49261067378</v>
      </c>
      <c r="F36" s="3">
        <v>31415.02935168337</v>
      </c>
      <c r="G36" s="3">
        <v>31666.378594293561</v>
      </c>
      <c r="H36" s="3">
        <v>31275.303858349671</v>
      </c>
      <c r="I36" s="3">
        <v>12916.77725791422</v>
      </c>
      <c r="J36" s="3">
        <v>13350.837660282788</v>
      </c>
      <c r="K36" s="3">
        <v>13853.99463294053</v>
      </c>
      <c r="L36" s="3">
        <v>14270.932050328312</v>
      </c>
      <c r="M36" s="3">
        <v>30260.304520021211</v>
      </c>
      <c r="N36" s="3">
        <v>31039.937588153192</v>
      </c>
      <c r="O36" s="3">
        <v>32865.575577138887</v>
      </c>
      <c r="P36" s="3">
        <v>35394.017519912704</v>
      </c>
      <c r="Q36" s="3">
        <v>38225.723265625929</v>
      </c>
      <c r="R36" s="3">
        <v>40940.383496720613</v>
      </c>
      <c r="S36" s="3">
        <v>45830.456608683613</v>
      </c>
      <c r="T36" s="3">
        <v>63835.101945242452</v>
      </c>
      <c r="U36" s="3">
        <v>115057.07850104086</v>
      </c>
      <c r="V36" s="3">
        <v>115107.47040087063</v>
      </c>
      <c r="W36" s="3">
        <v>2585.7194579571751</v>
      </c>
      <c r="X36" s="3">
        <v>3773.4237812771594</v>
      </c>
      <c r="Y36" s="3">
        <v>5418.163092434942</v>
      </c>
      <c r="Z36" s="3">
        <v>7294.121575660005</v>
      </c>
      <c r="AA36" s="3">
        <v>6489.5585782396065</v>
      </c>
      <c r="AB36" s="3">
        <v>8852.3697286160477</v>
      </c>
      <c r="AC36" s="3">
        <v>13966.077042800331</v>
      </c>
      <c r="AD36" s="3">
        <v>21989.109731286371</v>
      </c>
      <c r="AE36" s="3">
        <v>48957.429224887252</v>
      </c>
      <c r="AF36" s="3">
        <v>76945.693983526769</v>
      </c>
      <c r="AG36" s="3">
        <v>0</v>
      </c>
      <c r="AH36" s="3">
        <v>1481.5755053122869</v>
      </c>
      <c r="AI36" s="3">
        <v>7568.382384532948</v>
      </c>
      <c r="AJ36" s="3">
        <v>7753.5933821016097</v>
      </c>
      <c r="AK36" s="3">
        <v>3007.712319305369</v>
      </c>
      <c r="AL36" s="3">
        <v>3811.8347336108368</v>
      </c>
      <c r="AM36" s="3">
        <v>4328.0418073111141</v>
      </c>
      <c r="AN36" s="3">
        <v>5050.5893619193976</v>
      </c>
      <c r="AO36" s="3">
        <v>6253.3496672642495</v>
      </c>
      <c r="AP36" s="3">
        <v>7163.2132915695138</v>
      </c>
      <c r="AQ36" s="3">
        <v>31408.122714734171</v>
      </c>
      <c r="AR36" s="3">
        <v>31437.455326543568</v>
      </c>
      <c r="AS36" s="3">
        <v>14281.518183283642</v>
      </c>
      <c r="AT36" s="3">
        <v>35368.643144664471</v>
      </c>
      <c r="AU36" s="3">
        <v>41136.542422192535</v>
      </c>
      <c r="AV36" s="3">
        <v>113241.19363455227</v>
      </c>
      <c r="AW36" s="3">
        <v>7314.5932140779069</v>
      </c>
      <c r="AX36" s="3">
        <v>48724.472410179791</v>
      </c>
      <c r="AY36" s="3">
        <v>6582.6098310561601</v>
      </c>
      <c r="AZ36" s="3">
        <v>27403.579627196414</v>
      </c>
    </row>
    <row r="37" spans="1:52" x14ac:dyDescent="0.3">
      <c r="A37" s="2" t="s">
        <v>32</v>
      </c>
      <c r="B37" s="3">
        <v>10393.770155431373</v>
      </c>
      <c r="C37" s="3">
        <v>18859.543060204109</v>
      </c>
      <c r="D37" s="3">
        <v>18847.477514737231</v>
      </c>
      <c r="E37" s="3">
        <v>18857.33048268659</v>
      </c>
      <c r="F37" s="3">
        <v>18898.112209095423</v>
      </c>
      <c r="G37" s="3">
        <v>18979.53115086753</v>
      </c>
      <c r="H37" s="3">
        <v>18176.568358979192</v>
      </c>
      <c r="I37" s="3">
        <v>8443.2257613658694</v>
      </c>
      <c r="J37" s="3">
        <v>8938.7607680796918</v>
      </c>
      <c r="K37" s="3">
        <v>9523.0729513896913</v>
      </c>
      <c r="L37" s="3">
        <v>9962.8700356830814</v>
      </c>
      <c r="M37" s="3">
        <v>27646.131254040702</v>
      </c>
      <c r="N37" s="3">
        <v>36567.568530712117</v>
      </c>
      <c r="O37" s="3">
        <v>46142.732381398942</v>
      </c>
      <c r="P37" s="3">
        <v>57329.945908159076</v>
      </c>
      <c r="Q37" s="3">
        <v>74505.163036403756</v>
      </c>
      <c r="R37" s="3">
        <v>89355.469688762605</v>
      </c>
      <c r="S37" s="3">
        <v>141797.99169582449</v>
      </c>
      <c r="T37" s="3">
        <v>200587.9259754555</v>
      </c>
      <c r="U37" s="3">
        <v>367623.33811474661</v>
      </c>
      <c r="V37" s="3">
        <v>367635.95790765365</v>
      </c>
      <c r="W37" s="3">
        <v>7020.5924716263016</v>
      </c>
      <c r="X37" s="3">
        <v>12076.705620655117</v>
      </c>
      <c r="Y37" s="3">
        <v>18245.604114818048</v>
      </c>
      <c r="Z37" s="3">
        <v>25226.187084840181</v>
      </c>
      <c r="AA37" s="3">
        <v>20171.227109153311</v>
      </c>
      <c r="AB37" s="3">
        <v>28761.726042064856</v>
      </c>
      <c r="AC37" s="3">
        <v>47527.683362567986</v>
      </c>
      <c r="AD37" s="3">
        <v>75632.302560794997</v>
      </c>
      <c r="AE37" s="3">
        <v>182021.7775203136</v>
      </c>
      <c r="AF37" s="3">
        <v>287072.2815609278</v>
      </c>
      <c r="AG37" s="3">
        <v>2123.2233967857155</v>
      </c>
      <c r="AH37" s="3">
        <v>0</v>
      </c>
      <c r="AI37" s="3">
        <v>7537.5041315523022</v>
      </c>
      <c r="AJ37" s="3">
        <v>7703.9140810177532</v>
      </c>
      <c r="AK37" s="3">
        <v>4545.0849934529742</v>
      </c>
      <c r="AL37" s="3">
        <v>4599.105677538746</v>
      </c>
      <c r="AM37" s="3">
        <v>4414.6111686905588</v>
      </c>
      <c r="AN37" s="3">
        <v>4780.185074390929</v>
      </c>
      <c r="AO37" s="3">
        <v>8782.7494801937009</v>
      </c>
      <c r="AP37" s="3">
        <v>11122.255571405363</v>
      </c>
      <c r="AQ37" s="3">
        <v>18886.15711023581</v>
      </c>
      <c r="AR37" s="3">
        <v>18576.475524771151</v>
      </c>
      <c r="AS37" s="3">
        <v>9978.3685175359496</v>
      </c>
      <c r="AT37" s="3">
        <v>57313.349013351813</v>
      </c>
      <c r="AU37" s="3">
        <v>89446.919793837675</v>
      </c>
      <c r="AV37" s="3">
        <v>361575.69835062197</v>
      </c>
      <c r="AW37" s="3">
        <v>25282.451188460942</v>
      </c>
      <c r="AX37" s="3">
        <v>181167.32969100872</v>
      </c>
      <c r="AY37" s="3">
        <v>6524.8021969239244</v>
      </c>
      <c r="AZ37" s="3">
        <v>61943.77518702425</v>
      </c>
    </row>
    <row r="38" spans="1:52" x14ac:dyDescent="0.3">
      <c r="A38" s="2" t="s">
        <v>33</v>
      </c>
      <c r="B38" s="3">
        <v>82816.309039134299</v>
      </c>
      <c r="C38" s="3">
        <v>86517.12930108406</v>
      </c>
      <c r="D38" s="3">
        <v>86512.02558304416</v>
      </c>
      <c r="E38" s="3">
        <v>93098.673595846194</v>
      </c>
      <c r="F38" s="3">
        <v>75579.939235121987</v>
      </c>
      <c r="G38" s="3">
        <v>86119.945462952252</v>
      </c>
      <c r="H38" s="3">
        <v>86110.545763912553</v>
      </c>
      <c r="I38" s="3">
        <v>69531.907304159104</v>
      </c>
      <c r="J38" s="3">
        <v>81104.934055631806</v>
      </c>
      <c r="K38" s="3">
        <v>92437.672838062019</v>
      </c>
      <c r="L38" s="3">
        <v>70136.78381574736</v>
      </c>
      <c r="M38" s="3">
        <v>86266.927624940596</v>
      </c>
      <c r="N38" s="3">
        <v>86514.101284680233</v>
      </c>
      <c r="O38" s="3">
        <v>88874.994040602382</v>
      </c>
      <c r="P38" s="3">
        <v>102704.29229294785</v>
      </c>
      <c r="Q38" s="3">
        <v>90063.896000864843</v>
      </c>
      <c r="R38" s="3">
        <v>88473.704778621817</v>
      </c>
      <c r="S38" s="3">
        <v>97930.635768830427</v>
      </c>
      <c r="T38" s="3">
        <v>103572.6561457831</v>
      </c>
      <c r="U38" s="3">
        <v>140417.77462909528</v>
      </c>
      <c r="V38" s="3">
        <v>130410.003131342</v>
      </c>
      <c r="W38" s="3">
        <v>85624.569257684489</v>
      </c>
      <c r="X38" s="3">
        <v>85737.631316141051</v>
      </c>
      <c r="Y38" s="3">
        <v>88301.390726206344</v>
      </c>
      <c r="Z38" s="3">
        <v>86944.07492718281</v>
      </c>
      <c r="AA38" s="3">
        <v>85598.628609388601</v>
      </c>
      <c r="AB38" s="3">
        <v>86248.815257118462</v>
      </c>
      <c r="AC38" s="3">
        <v>83732.536474209672</v>
      </c>
      <c r="AD38" s="3">
        <v>87634.182799591377</v>
      </c>
      <c r="AE38" s="3">
        <v>117683.76463698619</v>
      </c>
      <c r="AF38" s="3">
        <v>154415.03050012808</v>
      </c>
      <c r="AG38" s="3">
        <v>85642.765634307201</v>
      </c>
      <c r="AH38" s="3">
        <v>85626.602363633618</v>
      </c>
      <c r="AI38" s="3">
        <v>0</v>
      </c>
      <c r="AJ38" s="3">
        <v>892.25992410084802</v>
      </c>
      <c r="AK38" s="3">
        <v>85001.751674588653</v>
      </c>
      <c r="AL38" s="3">
        <v>85265.066284591492</v>
      </c>
      <c r="AM38" s="3">
        <v>80919.927223009479</v>
      </c>
      <c r="AN38" s="3">
        <v>80952.733931941766</v>
      </c>
      <c r="AO38" s="3">
        <v>82859.67849607984</v>
      </c>
      <c r="AP38" s="3">
        <v>84394.522989378092</v>
      </c>
      <c r="AQ38" s="3">
        <v>71211.640330488313</v>
      </c>
      <c r="AR38" s="3">
        <v>86530.442201812606</v>
      </c>
      <c r="AS38" s="3">
        <v>65696.90233279168</v>
      </c>
      <c r="AT38" s="3">
        <v>106939.96075492716</v>
      </c>
      <c r="AU38" s="3">
        <v>91239.868308908641</v>
      </c>
      <c r="AV38" s="3">
        <v>126806.43082995131</v>
      </c>
      <c r="AW38" s="3">
        <v>88036.87458972368</v>
      </c>
      <c r="AX38" s="3">
        <v>115495.70733426072</v>
      </c>
      <c r="AY38" s="3">
        <v>16115.85633310822</v>
      </c>
      <c r="AZ38" s="3">
        <v>86534.889354692816</v>
      </c>
    </row>
    <row r="39" spans="1:52" x14ac:dyDescent="0.3">
      <c r="A39" s="2" t="s">
        <v>34</v>
      </c>
      <c r="B39" s="3">
        <v>82231.249369019482</v>
      </c>
      <c r="C39" s="3">
        <v>87156.450086109544</v>
      </c>
      <c r="D39" s="3">
        <v>87141.867163862364</v>
      </c>
      <c r="E39" s="3">
        <v>93642.659814981438</v>
      </c>
      <c r="F39" s="3">
        <v>76337.171200744036</v>
      </c>
      <c r="G39" s="3">
        <v>86711.952773794357</v>
      </c>
      <c r="H39" s="3">
        <v>86687.280696503847</v>
      </c>
      <c r="I39" s="3">
        <v>70045.634209218086</v>
      </c>
      <c r="J39" s="3">
        <v>81463.210919899706</v>
      </c>
      <c r="K39" s="3">
        <v>92679.220904722781</v>
      </c>
      <c r="L39" s="3">
        <v>70571.517042023755</v>
      </c>
      <c r="M39" s="3">
        <v>141040.41935309957</v>
      </c>
      <c r="N39" s="3">
        <v>194031.3706173411</v>
      </c>
      <c r="O39" s="3">
        <v>246821.87846258719</v>
      </c>
      <c r="P39" s="3">
        <v>311742.43018914945</v>
      </c>
      <c r="Q39" s="3">
        <v>397633.65399177483</v>
      </c>
      <c r="R39" s="3">
        <v>473092.46585864917</v>
      </c>
      <c r="S39" s="3">
        <v>746114.44565393194</v>
      </c>
      <c r="T39" s="3">
        <v>1044356.1521691894</v>
      </c>
      <c r="U39" s="3">
        <v>1902459.7992380722</v>
      </c>
      <c r="V39" s="3">
        <v>1899110.5479647857</v>
      </c>
      <c r="W39" s="3">
        <v>85635.280849670191</v>
      </c>
      <c r="X39" s="3">
        <v>85542.577854532705</v>
      </c>
      <c r="Y39" s="3">
        <v>87819.508527214668</v>
      </c>
      <c r="Z39" s="3">
        <v>86081.345963935644</v>
      </c>
      <c r="AA39" s="3">
        <v>90468.86272392598</v>
      </c>
      <c r="AB39" s="3">
        <v>103477.39138392694</v>
      </c>
      <c r="AC39" s="3">
        <v>125566.31580118947</v>
      </c>
      <c r="AD39" s="3">
        <v>192580.13605045679</v>
      </c>
      <c r="AE39" s="3">
        <v>97616.084846371174</v>
      </c>
      <c r="AF39" s="3">
        <v>118572.20792380034</v>
      </c>
      <c r="AG39" s="3">
        <v>85221.666950687606</v>
      </c>
      <c r="AH39" s="3">
        <v>85207.220973568314</v>
      </c>
      <c r="AI39" s="3">
        <v>851.69674139102028</v>
      </c>
      <c r="AJ39" s="3">
        <v>0</v>
      </c>
      <c r="AK39" s="3">
        <v>84983.115271242888</v>
      </c>
      <c r="AL39" s="3">
        <v>85243.757079579445</v>
      </c>
      <c r="AM39" s="3">
        <v>80610.926657155011</v>
      </c>
      <c r="AN39" s="3">
        <v>80692.398298777727</v>
      </c>
      <c r="AO39" s="3">
        <v>82549.102078445023</v>
      </c>
      <c r="AP39" s="3">
        <v>84839.821123211965</v>
      </c>
      <c r="AQ39" s="3">
        <v>72041.527092954333</v>
      </c>
      <c r="AR39" s="3">
        <v>87117.827757322608</v>
      </c>
      <c r="AS39" s="3">
        <v>66190.450253488147</v>
      </c>
      <c r="AT39" s="3">
        <v>313693.56168566452</v>
      </c>
      <c r="AU39" s="3">
        <v>474166.02375419327</v>
      </c>
      <c r="AV39" s="3">
        <v>1859907.236988327</v>
      </c>
      <c r="AW39" s="3">
        <v>87175.441307851434</v>
      </c>
      <c r="AX39" s="3">
        <v>95198.809019936743</v>
      </c>
      <c r="AY39" s="3">
        <v>15641.972796867829</v>
      </c>
      <c r="AZ39" s="3">
        <v>261715.27290870305</v>
      </c>
    </row>
    <row r="40" spans="1:52" x14ac:dyDescent="0.3">
      <c r="A40" s="2" t="s">
        <v>35</v>
      </c>
      <c r="B40" s="3">
        <v>3189.2617819981283</v>
      </c>
      <c r="C40" s="3">
        <v>7813.9074873832651</v>
      </c>
      <c r="D40" s="3">
        <v>7792.4384140821403</v>
      </c>
      <c r="E40" s="3">
        <v>7776.6189132322879</v>
      </c>
      <c r="F40" s="3">
        <v>7768.346811353591</v>
      </c>
      <c r="G40" s="3">
        <v>7775.9579740225117</v>
      </c>
      <c r="H40" s="3">
        <v>7738.5778518446004</v>
      </c>
      <c r="I40" s="3">
        <v>4933.687304710098</v>
      </c>
      <c r="J40" s="3">
        <v>4944.7891366379399</v>
      </c>
      <c r="K40" s="3">
        <v>4989.1296963595569</v>
      </c>
      <c r="L40" s="3">
        <v>5041.5382560244707</v>
      </c>
      <c r="M40" s="3">
        <v>7678.9127012356794</v>
      </c>
      <c r="N40" s="3">
        <v>9781.8268697961958</v>
      </c>
      <c r="O40" s="3">
        <v>12137.146651711522</v>
      </c>
      <c r="P40" s="3">
        <v>14960.729727870832</v>
      </c>
      <c r="Q40" s="3">
        <v>19390.152691290081</v>
      </c>
      <c r="R40" s="3">
        <v>23176.952204235829</v>
      </c>
      <c r="S40" s="3">
        <v>36684.928273282094</v>
      </c>
      <c r="T40" s="3">
        <v>51905.469751855373</v>
      </c>
      <c r="U40" s="3">
        <v>95371.354371739784</v>
      </c>
      <c r="V40" s="3">
        <v>95373.926502450791</v>
      </c>
      <c r="W40" s="3">
        <v>4055.1023464094469</v>
      </c>
      <c r="X40" s="3">
        <v>4093.249567691933</v>
      </c>
      <c r="Y40" s="3">
        <v>4236.1395024128969</v>
      </c>
      <c r="Z40" s="3">
        <v>4504.6303032751466</v>
      </c>
      <c r="AA40" s="3">
        <v>3566.3954452088751</v>
      </c>
      <c r="AB40" s="3">
        <v>3560.4652138969641</v>
      </c>
      <c r="AC40" s="3">
        <v>5871.9845304674218</v>
      </c>
      <c r="AD40" s="3">
        <v>12080.3946282008</v>
      </c>
      <c r="AE40" s="3">
        <v>17926.023950852021</v>
      </c>
      <c r="AF40" s="3">
        <v>28019.309917654289</v>
      </c>
      <c r="AG40" s="3">
        <v>1906.5031454945813</v>
      </c>
      <c r="AH40" s="3">
        <v>6905.2544717014316</v>
      </c>
      <c r="AI40" s="3">
        <v>4059.6447005961004</v>
      </c>
      <c r="AJ40" s="3">
        <v>3699.3456007708037</v>
      </c>
      <c r="AK40" s="3">
        <v>0</v>
      </c>
      <c r="AL40" s="3">
        <v>6086.768834591232</v>
      </c>
      <c r="AM40" s="3">
        <v>3898.6010814063311</v>
      </c>
      <c r="AN40" s="3">
        <v>3208.2301114768279</v>
      </c>
      <c r="AO40" s="3">
        <v>2267.1437608214278</v>
      </c>
      <c r="AP40" s="3">
        <v>7532.4420426664465</v>
      </c>
      <c r="AQ40" s="3">
        <v>7767.8194335094786</v>
      </c>
      <c r="AR40" s="3">
        <v>7756.4791218762202</v>
      </c>
      <c r="AS40" s="3">
        <v>5042.1120122043558</v>
      </c>
      <c r="AT40" s="3">
        <v>14960.499121756831</v>
      </c>
      <c r="AU40" s="3">
        <v>23182.646541073482</v>
      </c>
      <c r="AV40" s="3">
        <v>93644.689758298962</v>
      </c>
      <c r="AW40" s="3">
        <v>4503.9494770544961</v>
      </c>
      <c r="AX40" s="3">
        <v>17839.44830625847</v>
      </c>
      <c r="AY40" s="3">
        <v>3509.4624677035908</v>
      </c>
      <c r="AZ40" s="3">
        <v>14838.207775368965</v>
      </c>
    </row>
    <row r="41" spans="1:52" x14ac:dyDescent="0.3">
      <c r="A41" s="2" t="s">
        <v>36</v>
      </c>
      <c r="B41" s="3">
        <v>13667.74666557913</v>
      </c>
      <c r="C41" s="3">
        <v>12169.34894503838</v>
      </c>
      <c r="D41" s="3">
        <v>12150.877740854368</v>
      </c>
      <c r="E41" s="3">
        <v>12135.179495752198</v>
      </c>
      <c r="F41" s="3">
        <v>12123.941320416099</v>
      </c>
      <c r="G41" s="3">
        <v>12154.02040077735</v>
      </c>
      <c r="H41" s="3">
        <v>12023.850163816909</v>
      </c>
      <c r="I41" s="3">
        <v>8296.7423713386852</v>
      </c>
      <c r="J41" s="3">
        <v>8358.3657941655292</v>
      </c>
      <c r="K41" s="3">
        <v>8416.4267837020325</v>
      </c>
      <c r="L41" s="3">
        <v>8443.2051061053571</v>
      </c>
      <c r="M41" s="3">
        <v>12228.403795331749</v>
      </c>
      <c r="N41" s="3">
        <v>13157.370410133221</v>
      </c>
      <c r="O41" s="3">
        <v>14735.093387746219</v>
      </c>
      <c r="P41" s="3">
        <v>16925.167261692681</v>
      </c>
      <c r="Q41" s="3">
        <v>20410.504361771458</v>
      </c>
      <c r="R41" s="3">
        <v>23748.79213993741</v>
      </c>
      <c r="S41" s="3">
        <v>35548.937211100609</v>
      </c>
      <c r="T41" s="3">
        <v>50359.837430622647</v>
      </c>
      <c r="U41" s="3">
        <v>92497.979814346429</v>
      </c>
      <c r="V41" s="3">
        <v>92499.952214366916</v>
      </c>
      <c r="W41" s="3">
        <v>7356.4679630692699</v>
      </c>
      <c r="X41" s="3">
        <v>7982.5496299349852</v>
      </c>
      <c r="Y41" s="3">
        <v>9260.7042159434131</v>
      </c>
      <c r="Z41" s="3">
        <v>11131.255767020659</v>
      </c>
      <c r="AA41" s="3">
        <v>16026.302879244779</v>
      </c>
      <c r="AB41" s="3">
        <v>16032.86250418491</v>
      </c>
      <c r="AC41" s="3">
        <v>20862.0760691299</v>
      </c>
      <c r="AD41" s="3">
        <v>26189.735236788441</v>
      </c>
      <c r="AE41" s="3">
        <v>68276.146748147701</v>
      </c>
      <c r="AF41" s="3">
        <v>107936.92617919928</v>
      </c>
      <c r="AG41" s="3">
        <v>12719.36485490572</v>
      </c>
      <c r="AH41" s="3">
        <v>3082.3538694762979</v>
      </c>
      <c r="AI41" s="3">
        <v>6036.1898525615679</v>
      </c>
      <c r="AJ41" s="3">
        <v>6704.1726318107048</v>
      </c>
      <c r="AK41" s="3">
        <v>11223.568929274928</v>
      </c>
      <c r="AL41" s="3">
        <v>0</v>
      </c>
      <c r="AM41" s="3">
        <v>5710.0066248008798</v>
      </c>
      <c r="AN41" s="3">
        <v>7276.3478993101817</v>
      </c>
      <c r="AO41" s="3">
        <v>13216.405732124553</v>
      </c>
      <c r="AP41" s="3">
        <v>4735.3255615207981</v>
      </c>
      <c r="AQ41" s="3">
        <v>12120.6597896894</v>
      </c>
      <c r="AR41" s="3">
        <v>12093.986942684151</v>
      </c>
      <c r="AS41" s="3">
        <v>8442.0286130218665</v>
      </c>
      <c r="AT41" s="3">
        <v>16919.281136636841</v>
      </c>
      <c r="AU41" s="3">
        <v>23781.210269448395</v>
      </c>
      <c r="AV41" s="3">
        <v>91167.478056993408</v>
      </c>
      <c r="AW41" s="3">
        <v>11151.42310920341</v>
      </c>
      <c r="AX41" s="3">
        <v>67953.092994233404</v>
      </c>
      <c r="AY41" s="3">
        <v>6665.9227412784821</v>
      </c>
      <c r="AZ41" s="3">
        <v>22082.111792324689</v>
      </c>
    </row>
    <row r="42" spans="1:52" x14ac:dyDescent="0.3">
      <c r="A42" s="2" t="s">
        <v>37</v>
      </c>
      <c r="B42" s="3">
        <v>6913.2980197788565</v>
      </c>
      <c r="C42" s="3">
        <v>9329.3018436940019</v>
      </c>
      <c r="D42" s="3">
        <v>9053.4141817678919</v>
      </c>
      <c r="E42" s="3">
        <v>8839.8582158998361</v>
      </c>
      <c r="F42" s="3">
        <v>8636.4790669627309</v>
      </c>
      <c r="G42" s="3">
        <v>8671.6793120038765</v>
      </c>
      <c r="H42" s="3">
        <v>8574.0397674331871</v>
      </c>
      <c r="I42" s="3">
        <v>3260.0769205484148</v>
      </c>
      <c r="J42" s="3">
        <v>3258.620192806241</v>
      </c>
      <c r="K42" s="3">
        <v>3547.1344544500316</v>
      </c>
      <c r="L42" s="3">
        <v>3888.8894730476886</v>
      </c>
      <c r="M42" s="3">
        <v>12900.297937034429</v>
      </c>
      <c r="N42" s="3">
        <v>15648.406292167059</v>
      </c>
      <c r="O42" s="3">
        <v>18690.146059159219</v>
      </c>
      <c r="P42" s="3">
        <v>22376.554497557157</v>
      </c>
      <c r="Q42" s="3">
        <v>28289.366035429586</v>
      </c>
      <c r="R42" s="3">
        <v>33383.62911648328</v>
      </c>
      <c r="S42" s="3">
        <v>51721.615161486596</v>
      </c>
      <c r="T42" s="3">
        <v>73076.546262053394</v>
      </c>
      <c r="U42" s="3">
        <v>134011.21415366785</v>
      </c>
      <c r="V42" s="3">
        <v>134029.56630687803</v>
      </c>
      <c r="W42" s="3">
        <v>4550.4610643617098</v>
      </c>
      <c r="X42" s="3">
        <v>3935.0541032093593</v>
      </c>
      <c r="Y42" s="3">
        <v>3387.9599374538534</v>
      </c>
      <c r="Z42" s="3">
        <v>2926.5358015205602</v>
      </c>
      <c r="AA42" s="3">
        <v>7211.3609948611729</v>
      </c>
      <c r="AB42" s="3">
        <v>6338.4280322662817</v>
      </c>
      <c r="AC42" s="3">
        <v>8141.4538291890394</v>
      </c>
      <c r="AD42" s="3">
        <v>12564.973493350783</v>
      </c>
      <c r="AE42" s="3">
        <v>9909.2918627209929</v>
      </c>
      <c r="AF42" s="3">
        <v>15662.726367502732</v>
      </c>
      <c r="AG42" s="3">
        <v>7052.619615048282</v>
      </c>
      <c r="AH42" s="3">
        <v>6299.1004876818006</v>
      </c>
      <c r="AI42" s="3">
        <v>5591.6285264849594</v>
      </c>
      <c r="AJ42" s="3">
        <v>5251.9949748001818</v>
      </c>
      <c r="AK42" s="3">
        <v>3815.7651042080552</v>
      </c>
      <c r="AL42" s="3">
        <v>3149.7184383058971</v>
      </c>
      <c r="AM42" s="3">
        <v>0</v>
      </c>
      <c r="AN42" s="3">
        <v>1043.5691069723</v>
      </c>
      <c r="AO42" s="3">
        <v>5723.3890757456047</v>
      </c>
      <c r="AP42" s="3">
        <v>6196.1796840379066</v>
      </c>
      <c r="AQ42" s="3">
        <v>8650.8847655869413</v>
      </c>
      <c r="AR42" s="3">
        <v>8665.3114606199833</v>
      </c>
      <c r="AS42" s="3">
        <v>3939.0916371767935</v>
      </c>
      <c r="AT42" s="3">
        <v>22393.360504688571</v>
      </c>
      <c r="AU42" s="3">
        <v>33386.782550448101</v>
      </c>
      <c r="AV42" s="3">
        <v>131919.49387232546</v>
      </c>
      <c r="AW42" s="3">
        <v>2934.746716503153</v>
      </c>
      <c r="AX42" s="3">
        <v>9843.5566064169143</v>
      </c>
      <c r="AY42" s="3">
        <v>4444.3103008814523</v>
      </c>
      <c r="AZ42" s="3">
        <v>18860.597643693563</v>
      </c>
    </row>
    <row r="43" spans="1:52" x14ac:dyDescent="0.3">
      <c r="A43" s="2" t="s">
        <v>38</v>
      </c>
      <c r="B43" s="3">
        <v>10975.463966114299</v>
      </c>
      <c r="C43" s="3">
        <v>10119.437790022179</v>
      </c>
      <c r="D43" s="3">
        <v>9829.5553461147992</v>
      </c>
      <c r="E43" s="3">
        <v>9600.2460789677007</v>
      </c>
      <c r="F43" s="3">
        <v>9382.3270844110921</v>
      </c>
      <c r="G43" s="3">
        <v>9411.1581873047253</v>
      </c>
      <c r="H43" s="3">
        <v>9296.6750937060169</v>
      </c>
      <c r="I43" s="3">
        <v>3846.3216141112653</v>
      </c>
      <c r="J43" s="3">
        <v>3786.6109388922582</v>
      </c>
      <c r="K43" s="3">
        <v>3981.6701560560577</v>
      </c>
      <c r="L43" s="3">
        <v>4246.1716416566696</v>
      </c>
      <c r="M43" s="3">
        <v>12840.452942228776</v>
      </c>
      <c r="N43" s="3">
        <v>15569.297859080911</v>
      </c>
      <c r="O43" s="3">
        <v>18756.636722636958</v>
      </c>
      <c r="P43" s="3">
        <v>22751.202419559158</v>
      </c>
      <c r="Q43" s="3">
        <v>29106.090664067928</v>
      </c>
      <c r="R43" s="3">
        <v>34628.403471037927</v>
      </c>
      <c r="S43" s="3">
        <v>54029.025382965163</v>
      </c>
      <c r="T43" s="3">
        <v>76533.397798044578</v>
      </c>
      <c r="U43" s="3">
        <v>140657.5907651913</v>
      </c>
      <c r="V43" s="3">
        <v>140665.4298870163</v>
      </c>
      <c r="W43" s="3">
        <v>5129.0975073731479</v>
      </c>
      <c r="X43" s="3">
        <v>4574.6337669153345</v>
      </c>
      <c r="Y43" s="3">
        <v>4112.5813268651555</v>
      </c>
      <c r="Z43" s="3">
        <v>3757.5148895474204</v>
      </c>
      <c r="AA43" s="3">
        <v>12168.468603620804</v>
      </c>
      <c r="AB43" s="3">
        <v>10050.828425700634</v>
      </c>
      <c r="AC43" s="3">
        <v>11467.833809269674</v>
      </c>
      <c r="AD43" s="3">
        <v>15797.329419750173</v>
      </c>
      <c r="AE43" s="3">
        <v>13203.989580761739</v>
      </c>
      <c r="AF43" s="3">
        <v>20841.718650498009</v>
      </c>
      <c r="AG43" s="3">
        <v>10266.726710771725</v>
      </c>
      <c r="AH43" s="3">
        <v>11408.105532447971</v>
      </c>
      <c r="AI43" s="3">
        <v>6134.2891104233095</v>
      </c>
      <c r="AJ43" s="3">
        <v>5567.3288364850896</v>
      </c>
      <c r="AK43" s="3">
        <v>6605.0108462245316</v>
      </c>
      <c r="AL43" s="3">
        <v>8152.8853679099939</v>
      </c>
      <c r="AM43" s="3">
        <v>2012.5760593041728</v>
      </c>
      <c r="AN43" s="3">
        <v>0</v>
      </c>
      <c r="AO43" s="3">
        <v>9579.3246688970212</v>
      </c>
      <c r="AP43" s="3">
        <v>12016.770318886105</v>
      </c>
      <c r="AQ43" s="3">
        <v>9395.8298332932736</v>
      </c>
      <c r="AR43" s="3">
        <v>9405.1225969014959</v>
      </c>
      <c r="AS43" s="3">
        <v>4291.5334316227909</v>
      </c>
      <c r="AT43" s="3">
        <v>22763.921595524509</v>
      </c>
      <c r="AU43" s="3">
        <v>34630.640133554523</v>
      </c>
      <c r="AV43" s="3">
        <v>137974.50527281209</v>
      </c>
      <c r="AW43" s="3">
        <v>3762.4812793512001</v>
      </c>
      <c r="AX43" s="3">
        <v>13139.119258153592</v>
      </c>
      <c r="AY43" s="3">
        <v>4809.5934963899845</v>
      </c>
      <c r="AZ43" s="3">
        <v>20860.658522768852</v>
      </c>
    </row>
    <row r="44" spans="1:52" x14ac:dyDescent="0.3">
      <c r="A44" s="2" t="s">
        <v>39</v>
      </c>
      <c r="B44" s="3">
        <v>4083.3428926724637</v>
      </c>
      <c r="C44" s="3">
        <v>53221.66714654617</v>
      </c>
      <c r="D44" s="3">
        <v>53112.721453993545</v>
      </c>
      <c r="E44" s="3">
        <v>52941.88201794678</v>
      </c>
      <c r="F44" s="3">
        <v>52780.043866891996</v>
      </c>
      <c r="G44" s="3">
        <v>51032.435601349847</v>
      </c>
      <c r="H44" s="3">
        <v>44191.686972618758</v>
      </c>
      <c r="I44" s="3">
        <v>12532.438014518772</v>
      </c>
      <c r="J44" s="3">
        <v>16984.117401232761</v>
      </c>
      <c r="K44" s="3">
        <v>19931.009990785926</v>
      </c>
      <c r="L44" s="3">
        <v>20302.331904349157</v>
      </c>
      <c r="M44" s="3">
        <v>53372.933086324061</v>
      </c>
      <c r="N44" s="3">
        <v>53720.033346013006</v>
      </c>
      <c r="O44" s="3">
        <v>53914.407788288154</v>
      </c>
      <c r="P44" s="3">
        <v>54828.569954333056</v>
      </c>
      <c r="Q44" s="3">
        <v>50940.531461923718</v>
      </c>
      <c r="R44" s="3">
        <v>46108.28857610908</v>
      </c>
      <c r="S44" s="3">
        <v>42575.122883117598</v>
      </c>
      <c r="T44" s="3">
        <v>57602.094644753248</v>
      </c>
      <c r="U44" s="3">
        <v>100529.35719242228</v>
      </c>
      <c r="V44" s="3">
        <v>100527.84513805216</v>
      </c>
      <c r="W44" s="3">
        <v>6229.2942933222803</v>
      </c>
      <c r="X44" s="3">
        <v>5703.9356795797303</v>
      </c>
      <c r="Y44" s="3">
        <v>5386.2059358103652</v>
      </c>
      <c r="Z44" s="3">
        <v>5423.7430276496789</v>
      </c>
      <c r="AA44" s="3">
        <v>4171.9136370664191</v>
      </c>
      <c r="AB44" s="3">
        <v>6016.6132592782142</v>
      </c>
      <c r="AC44" s="3">
        <v>7820.3819412621469</v>
      </c>
      <c r="AD44" s="3">
        <v>14077.422810112239</v>
      </c>
      <c r="AE44" s="3">
        <v>28640.310782233097</v>
      </c>
      <c r="AF44" s="3">
        <v>45697.633085573856</v>
      </c>
      <c r="AG44" s="3">
        <v>6699.6355387934327</v>
      </c>
      <c r="AH44" s="3">
        <v>7104.8944277110913</v>
      </c>
      <c r="AI44" s="3">
        <v>20976.962268608368</v>
      </c>
      <c r="AJ44" s="3">
        <v>20681.299935491192</v>
      </c>
      <c r="AK44" s="3">
        <v>4899.7538082997662</v>
      </c>
      <c r="AL44" s="3">
        <v>6638.6068735330146</v>
      </c>
      <c r="AM44" s="3">
        <v>3546.626582959886</v>
      </c>
      <c r="AN44" s="3">
        <v>4111.6038797263964</v>
      </c>
      <c r="AO44" s="3">
        <v>0</v>
      </c>
      <c r="AP44" s="3">
        <v>4428.6014778466424</v>
      </c>
      <c r="AQ44" s="3">
        <v>52615.730139097956</v>
      </c>
      <c r="AR44" s="3">
        <v>48065.89977630967</v>
      </c>
      <c r="AS44" s="3">
        <v>20229.917633636207</v>
      </c>
      <c r="AT44" s="3">
        <v>54466.237707313252</v>
      </c>
      <c r="AU44" s="3">
        <v>49639.008562580399</v>
      </c>
      <c r="AV44" s="3">
        <v>98443.000844464084</v>
      </c>
      <c r="AW44" s="3">
        <v>5420.5772657172029</v>
      </c>
      <c r="AX44" s="3">
        <v>28500.510449858051</v>
      </c>
      <c r="AY44" s="3">
        <v>18331.550865014251</v>
      </c>
      <c r="AZ44" s="3">
        <v>31584.014676461844</v>
      </c>
    </row>
    <row r="45" spans="1:52" x14ac:dyDescent="0.3">
      <c r="A45" s="2" t="s">
        <v>40</v>
      </c>
      <c r="B45" s="3">
        <v>12910.406562018101</v>
      </c>
      <c r="C45" s="3">
        <v>84751.044129245303</v>
      </c>
      <c r="D45" s="3">
        <v>84678.790493221066</v>
      </c>
      <c r="E45" s="3">
        <v>84510.161595642596</v>
      </c>
      <c r="F45" s="3">
        <v>84356.686326056399</v>
      </c>
      <c r="G45" s="3">
        <v>83183.695821377769</v>
      </c>
      <c r="H45" s="3">
        <v>75460.669962933491</v>
      </c>
      <c r="I45" s="3">
        <v>25051.796315995991</v>
      </c>
      <c r="J45" s="3">
        <v>28444.25440078989</v>
      </c>
      <c r="K45" s="3">
        <v>30085.011024692911</v>
      </c>
      <c r="L45" s="3">
        <v>30057.907276825143</v>
      </c>
      <c r="M45" s="3">
        <v>83735.393978417706</v>
      </c>
      <c r="N45" s="3">
        <v>83601.662977824104</v>
      </c>
      <c r="O45" s="3">
        <v>83728.743949233962</v>
      </c>
      <c r="P45" s="3">
        <v>84442.217077762121</v>
      </c>
      <c r="Q45" s="3">
        <v>78438.796256598565</v>
      </c>
      <c r="R45" s="3">
        <v>71698.474909354962</v>
      </c>
      <c r="S45" s="3">
        <v>47531.638503324808</v>
      </c>
      <c r="T45" s="3">
        <v>60565.211780754944</v>
      </c>
      <c r="U45" s="3">
        <v>95340.138104966478</v>
      </c>
      <c r="V45" s="3">
        <v>95338.403834364246</v>
      </c>
      <c r="W45" s="3">
        <v>9749.2933306595223</v>
      </c>
      <c r="X45" s="3">
        <v>9298.0663770775973</v>
      </c>
      <c r="Y45" s="3">
        <v>8949.1839951154689</v>
      </c>
      <c r="Z45" s="3">
        <v>8747.569278359073</v>
      </c>
      <c r="AA45" s="3">
        <v>12310.503263474791</v>
      </c>
      <c r="AB45" s="3">
        <v>12468.593645015499</v>
      </c>
      <c r="AC45" s="3">
        <v>12575.055243589499</v>
      </c>
      <c r="AD45" s="3">
        <v>11541.57824087299</v>
      </c>
      <c r="AE45" s="3">
        <v>24161.65027407922</v>
      </c>
      <c r="AF45" s="3">
        <v>37739.804554938673</v>
      </c>
      <c r="AG45" s="3">
        <v>12456.336880138191</v>
      </c>
      <c r="AH45" s="3">
        <v>5983.6806104509469</v>
      </c>
      <c r="AI45" s="3">
        <v>22460.264943486392</v>
      </c>
      <c r="AJ45" s="3">
        <v>22321.314356411214</v>
      </c>
      <c r="AK45" s="3">
        <v>10681.776841790981</v>
      </c>
      <c r="AL45" s="3">
        <v>6021.5005732906538</v>
      </c>
      <c r="AM45" s="3">
        <v>7022.649272385951</v>
      </c>
      <c r="AN45" s="3">
        <v>7853.5026953194465</v>
      </c>
      <c r="AO45" s="3">
        <v>11443.283501964595</v>
      </c>
      <c r="AP45" s="3">
        <v>0</v>
      </c>
      <c r="AQ45" s="3">
        <v>84246.611097985326</v>
      </c>
      <c r="AR45" s="3">
        <v>79933.277527756247</v>
      </c>
      <c r="AS45" s="3">
        <v>30045.770842305159</v>
      </c>
      <c r="AT45" s="3">
        <v>83746.660222653038</v>
      </c>
      <c r="AU45" s="3">
        <v>75767.795544355031</v>
      </c>
      <c r="AV45" s="3">
        <v>92807.831396445545</v>
      </c>
      <c r="AW45" s="3">
        <v>8752.4901573327825</v>
      </c>
      <c r="AX45" s="3">
        <v>24052.334523277525</v>
      </c>
      <c r="AY45" s="3">
        <v>20312.230924644009</v>
      </c>
      <c r="AZ45" s="3">
        <v>43227.234307931496</v>
      </c>
    </row>
    <row r="46" spans="1:52" x14ac:dyDescent="0.3">
      <c r="A46" s="2" t="s">
        <v>41</v>
      </c>
      <c r="B46" s="3">
        <v>2319442.6187701477</v>
      </c>
      <c r="C46" s="3">
        <v>2591.4822113985379</v>
      </c>
      <c r="D46" s="3">
        <v>1729.049270035767</v>
      </c>
      <c r="E46" s="3">
        <v>872.77124813097748</v>
      </c>
      <c r="F46" s="3">
        <v>10.723504480840905</v>
      </c>
      <c r="G46" s="3">
        <v>867.43289647925963</v>
      </c>
      <c r="H46" s="3">
        <v>1729.3007712744388</v>
      </c>
      <c r="I46" s="3">
        <v>2651.374987539446</v>
      </c>
      <c r="J46" s="3">
        <v>3496.5828080340825</v>
      </c>
      <c r="K46" s="3">
        <v>4351.8567769824804</v>
      </c>
      <c r="L46" s="3">
        <v>5207.5934170890741</v>
      </c>
      <c r="M46" s="3">
        <v>1418470.5936975579</v>
      </c>
      <c r="N46" s="3">
        <v>2112396.9190700394</v>
      </c>
      <c r="O46" s="3">
        <v>2830291.619309525</v>
      </c>
      <c r="P46" s="3">
        <v>3623561.7433046997</v>
      </c>
      <c r="Q46" s="3">
        <v>4709274.411918819</v>
      </c>
      <c r="R46" s="3">
        <v>5808003.9209619965</v>
      </c>
      <c r="S46" s="3">
        <v>9151600.7758710664</v>
      </c>
      <c r="T46" s="3">
        <v>12878226.760580812</v>
      </c>
      <c r="U46" s="3">
        <v>23132322.206987295</v>
      </c>
      <c r="V46" s="3">
        <v>23132322.207600184</v>
      </c>
      <c r="W46" s="3">
        <v>1991545.6339555308</v>
      </c>
      <c r="X46" s="3">
        <v>2874974.4045162178</v>
      </c>
      <c r="Y46" s="3">
        <v>3927977.2384559279</v>
      </c>
      <c r="Z46" s="3">
        <v>5113029.822508404</v>
      </c>
      <c r="AA46" s="3">
        <v>4082452.8835446141</v>
      </c>
      <c r="AB46" s="3">
        <v>5368005.0741751594</v>
      </c>
      <c r="AC46" s="3">
        <v>8376874.8044839129</v>
      </c>
      <c r="AD46" s="3">
        <v>12573757.553154238</v>
      </c>
      <c r="AE46" s="3">
        <v>31730992.046423413</v>
      </c>
      <c r="AF46" s="3">
        <v>49564192.562402397</v>
      </c>
      <c r="AG46" s="3">
        <v>844666.11082388775</v>
      </c>
      <c r="AH46" s="3">
        <v>845379.40794941387</v>
      </c>
      <c r="AI46" s="3">
        <v>938249.07606427907</v>
      </c>
      <c r="AJ46" s="3">
        <v>993230.68668444548</v>
      </c>
      <c r="AK46" s="3">
        <v>1323467.6667496399</v>
      </c>
      <c r="AL46" s="3">
        <v>1321934.5814431475</v>
      </c>
      <c r="AM46" s="3">
        <v>1164723.2096281515</v>
      </c>
      <c r="AN46" s="3">
        <v>963520.58109864756</v>
      </c>
      <c r="AO46" s="3">
        <v>1978374.1430359546</v>
      </c>
      <c r="AP46" s="3">
        <v>2393360.3443548395</v>
      </c>
      <c r="AQ46" s="3">
        <v>0</v>
      </c>
      <c r="AR46" s="3">
        <v>868.45619979501316</v>
      </c>
      <c r="AS46" s="3">
        <v>5207.6967630604559</v>
      </c>
      <c r="AT46" s="3">
        <v>3623561.7454105141</v>
      </c>
      <c r="AU46" s="3">
        <v>5808003.9208914256</v>
      </c>
      <c r="AV46" s="3">
        <v>22966232.597896308</v>
      </c>
      <c r="AW46" s="3">
        <v>5122561.4280792288</v>
      </c>
      <c r="AX46" s="3">
        <v>31586376.431053884</v>
      </c>
      <c r="AY46" s="3">
        <v>993230.54572395771</v>
      </c>
      <c r="AZ46" s="3">
        <v>5992323.451988684</v>
      </c>
    </row>
    <row r="47" spans="1:52" x14ac:dyDescent="0.3">
      <c r="A47" s="2" t="s">
        <v>42</v>
      </c>
      <c r="B47" s="3">
        <v>431471.21898287663</v>
      </c>
      <c r="C47" s="3">
        <v>933.81466797342421</v>
      </c>
      <c r="D47" s="3">
        <v>700.33183033542377</v>
      </c>
      <c r="E47" s="3">
        <v>466.94472519605443</v>
      </c>
      <c r="F47" s="3">
        <v>234.35069896431742</v>
      </c>
      <c r="G47" s="3">
        <v>8.7111355389809972</v>
      </c>
      <c r="H47" s="3">
        <v>234.08564484951262</v>
      </c>
      <c r="I47" s="3">
        <v>484.82881286926124</v>
      </c>
      <c r="J47" s="3">
        <v>711.73993919201371</v>
      </c>
      <c r="K47" s="3">
        <v>942.6870260314912</v>
      </c>
      <c r="L47" s="3">
        <v>1174.953413871933</v>
      </c>
      <c r="M47" s="3">
        <v>281585.59921058861</v>
      </c>
      <c r="N47" s="3">
        <v>420141.08303788834</v>
      </c>
      <c r="O47" s="3">
        <v>565682.16902445781</v>
      </c>
      <c r="P47" s="3">
        <v>722555.22260138951</v>
      </c>
      <c r="Q47" s="3">
        <v>941765.35353841889</v>
      </c>
      <c r="R47" s="3">
        <v>1153226.529221199</v>
      </c>
      <c r="S47" s="3">
        <v>1832274.0646026726</v>
      </c>
      <c r="T47" s="3">
        <v>2575819.0351976841</v>
      </c>
      <c r="U47" s="3">
        <v>4627254.8801827598</v>
      </c>
      <c r="V47" s="3">
        <v>4627254.900920582</v>
      </c>
      <c r="W47" s="3">
        <v>370360.18001971598</v>
      </c>
      <c r="X47" s="3">
        <v>534626.76008064323</v>
      </c>
      <c r="Y47" s="3">
        <v>730497.82553710521</v>
      </c>
      <c r="Z47" s="3">
        <v>950914.09315922332</v>
      </c>
      <c r="AA47" s="3">
        <v>759988.00931524916</v>
      </c>
      <c r="AB47" s="3">
        <v>1000104.3901283651</v>
      </c>
      <c r="AC47" s="3">
        <v>1560428.6046670345</v>
      </c>
      <c r="AD47" s="3">
        <v>2343568.479044172</v>
      </c>
      <c r="AE47" s="3">
        <v>5901386.8433500472</v>
      </c>
      <c r="AF47" s="3">
        <v>9217424.3849385697</v>
      </c>
      <c r="AG47" s="3">
        <v>157441.52446504805</v>
      </c>
      <c r="AH47" s="3">
        <v>157533.52490342496</v>
      </c>
      <c r="AI47" s="3">
        <v>174670.44020388642</v>
      </c>
      <c r="AJ47" s="3">
        <v>184962.61110997014</v>
      </c>
      <c r="AK47" s="3">
        <v>246802.33451103009</v>
      </c>
      <c r="AL47" s="3">
        <v>246499.13706607712</v>
      </c>
      <c r="AM47" s="3">
        <v>217050.95926121212</v>
      </c>
      <c r="AN47" s="3">
        <v>179699.18465236173</v>
      </c>
      <c r="AO47" s="3">
        <v>368260.93094129232</v>
      </c>
      <c r="AP47" s="3">
        <v>445652.56707193691</v>
      </c>
      <c r="AQ47" s="3">
        <v>234.72333956554311</v>
      </c>
      <c r="AR47" s="3">
        <v>0</v>
      </c>
      <c r="AS47" s="3">
        <v>1175.0535586020385</v>
      </c>
      <c r="AT47" s="3">
        <v>722555.22280507768</v>
      </c>
      <c r="AU47" s="3">
        <v>1153226.5290721152</v>
      </c>
      <c r="AV47" s="3">
        <v>4605511.726209526</v>
      </c>
      <c r="AW47" s="3">
        <v>952676.29358672537</v>
      </c>
      <c r="AX47" s="3">
        <v>5874053.6911587743</v>
      </c>
      <c r="AY47" s="3">
        <v>184962.56971512613</v>
      </c>
      <c r="AZ47" s="3">
        <v>1148543.821965744</v>
      </c>
    </row>
    <row r="48" spans="1:52" x14ac:dyDescent="0.3">
      <c r="A48" s="2" t="s">
        <v>43</v>
      </c>
      <c r="B48" s="3">
        <v>866279.95619232557</v>
      </c>
      <c r="C48" s="3">
        <v>7299.4899623888996</v>
      </c>
      <c r="D48" s="3">
        <v>6672.8795846657204</v>
      </c>
      <c r="E48" s="3">
        <v>6069.3925017370057</v>
      </c>
      <c r="F48" s="3">
        <v>5464.8683834421399</v>
      </c>
      <c r="G48" s="3">
        <v>4961.3403190379076</v>
      </c>
      <c r="H48" s="3">
        <v>4388.5375745049632</v>
      </c>
      <c r="I48" s="3">
        <v>2173.4765503446979</v>
      </c>
      <c r="J48" s="3">
        <v>1453.9227288052759</v>
      </c>
      <c r="K48" s="3">
        <v>838.98098785020886</v>
      </c>
      <c r="L48" s="3">
        <v>72.698798390291159</v>
      </c>
      <c r="M48" s="3">
        <v>502321.64736932435</v>
      </c>
      <c r="N48" s="3">
        <v>744597.07462575543</v>
      </c>
      <c r="O48" s="3">
        <v>999608.66828743857</v>
      </c>
      <c r="P48" s="3">
        <v>1280066.6630845072</v>
      </c>
      <c r="Q48" s="3">
        <v>1659559.4378750219</v>
      </c>
      <c r="R48" s="3">
        <v>2051972.1519955411</v>
      </c>
      <c r="S48" s="3">
        <v>3230180.8910621754</v>
      </c>
      <c r="T48" s="3">
        <v>4544802.3688441198</v>
      </c>
      <c r="U48" s="3">
        <v>8143723.0253127841</v>
      </c>
      <c r="V48" s="3">
        <v>8143723.0196185261</v>
      </c>
      <c r="W48" s="3">
        <v>743844.30552495387</v>
      </c>
      <c r="X48" s="3">
        <v>1073776.2703170904</v>
      </c>
      <c r="Y48" s="3">
        <v>1467055.2777199436</v>
      </c>
      <c r="Z48" s="3">
        <v>1909662.550388335</v>
      </c>
      <c r="AA48" s="3">
        <v>1523743.793612882</v>
      </c>
      <c r="AB48" s="3">
        <v>2002822.1081600811</v>
      </c>
      <c r="AC48" s="3">
        <v>3125391.2542975573</v>
      </c>
      <c r="AD48" s="3">
        <v>4689114.4288666165</v>
      </c>
      <c r="AE48" s="3">
        <v>11851160.037556846</v>
      </c>
      <c r="AF48" s="3">
        <v>18511619.580677729</v>
      </c>
      <c r="AG48" s="3">
        <v>315470.58065752452</v>
      </c>
      <c r="AH48" s="3">
        <v>315731.30252471141</v>
      </c>
      <c r="AI48" s="3">
        <v>350204.65540748049</v>
      </c>
      <c r="AJ48" s="3">
        <v>370761.14522179106</v>
      </c>
      <c r="AK48" s="3">
        <v>493680.28902837157</v>
      </c>
      <c r="AL48" s="3">
        <v>493100.76563684887</v>
      </c>
      <c r="AM48" s="3">
        <v>434498.48873636778</v>
      </c>
      <c r="AN48" s="3">
        <v>359201.25707673287</v>
      </c>
      <c r="AO48" s="3">
        <v>738555.05283947894</v>
      </c>
      <c r="AP48" s="3">
        <v>893337.37171105458</v>
      </c>
      <c r="AQ48" s="3">
        <v>5461.8994318917412</v>
      </c>
      <c r="AR48" s="3">
        <v>4935.2312861126247</v>
      </c>
      <c r="AS48" s="3">
        <v>0</v>
      </c>
      <c r="AT48" s="3">
        <v>1280066.6858270536</v>
      </c>
      <c r="AU48" s="3">
        <v>2051972.2202335701</v>
      </c>
      <c r="AV48" s="3">
        <v>8098919.2158868806</v>
      </c>
      <c r="AW48" s="3">
        <v>1913225.4144984055</v>
      </c>
      <c r="AX48" s="3">
        <v>11797183.899999792</v>
      </c>
      <c r="AY48" s="3">
        <v>370760.03295545169</v>
      </c>
      <c r="AZ48" s="3">
        <v>2187829.7121548066</v>
      </c>
    </row>
    <row r="49" spans="1:52" x14ac:dyDescent="0.3">
      <c r="A49" s="2" t="s">
        <v>44</v>
      </c>
      <c r="B49" s="3">
        <v>905.4100785653269</v>
      </c>
      <c r="C49" s="3">
        <v>420.6257939021387</v>
      </c>
      <c r="D49" s="3">
        <v>341.6336279016441</v>
      </c>
      <c r="E49" s="3">
        <v>273.40667157886344</v>
      </c>
      <c r="F49" s="3">
        <v>278.4663837620368</v>
      </c>
      <c r="G49" s="3">
        <v>287.86435321844971</v>
      </c>
      <c r="H49" s="3">
        <v>345.47734436120123</v>
      </c>
      <c r="I49" s="3">
        <v>578.57184909698242</v>
      </c>
      <c r="J49" s="3">
        <v>583.01495880880111</v>
      </c>
      <c r="K49" s="3">
        <v>649.94222094248767</v>
      </c>
      <c r="L49" s="3">
        <v>757.01773683082911</v>
      </c>
      <c r="M49" s="3">
        <v>380.38340197777535</v>
      </c>
      <c r="N49" s="3">
        <v>272.81463901552877</v>
      </c>
      <c r="O49" s="3">
        <v>162.14239473411121</v>
      </c>
      <c r="P49" s="3">
        <v>67.164676298548656</v>
      </c>
      <c r="Q49" s="3">
        <v>266.01521639424976</v>
      </c>
      <c r="R49" s="3">
        <v>367.80278843203757</v>
      </c>
      <c r="S49" s="3">
        <v>534.63915095733023</v>
      </c>
      <c r="T49" s="3">
        <v>764.52432249115441</v>
      </c>
      <c r="U49" s="3">
        <v>1361.3609393851002</v>
      </c>
      <c r="V49" s="3">
        <v>1420.9271853652322</v>
      </c>
      <c r="W49" s="3">
        <v>493.79491304116436</v>
      </c>
      <c r="X49" s="3">
        <v>422.08450575921114</v>
      </c>
      <c r="Y49" s="3">
        <v>379.8678346661145</v>
      </c>
      <c r="Z49" s="3">
        <v>373.63761326988373</v>
      </c>
      <c r="AA49" s="3">
        <v>685.83162026501736</v>
      </c>
      <c r="AB49" s="3">
        <v>590.12781066873265</v>
      </c>
      <c r="AC49" s="3">
        <v>698.29032514193204</v>
      </c>
      <c r="AD49" s="3">
        <v>835.38744575693602</v>
      </c>
      <c r="AE49" s="3">
        <v>1753.9027146761641</v>
      </c>
      <c r="AF49" s="3">
        <v>2730.4329379237497</v>
      </c>
      <c r="AG49" s="3">
        <v>657.32818830982183</v>
      </c>
      <c r="AH49" s="3">
        <v>609.23573623248365</v>
      </c>
      <c r="AI49" s="3">
        <v>1065.12124973204</v>
      </c>
      <c r="AJ49" s="3">
        <v>1036.1189972970517</v>
      </c>
      <c r="AK49" s="3">
        <v>442.09839941200045</v>
      </c>
      <c r="AL49" s="3">
        <v>492.23771647642332</v>
      </c>
      <c r="AM49" s="3">
        <v>501.64051646982682</v>
      </c>
      <c r="AN49" s="3">
        <v>588.54591292621319</v>
      </c>
      <c r="AO49" s="3">
        <v>800.46182821848697</v>
      </c>
      <c r="AP49" s="3">
        <v>898.86686385203177</v>
      </c>
      <c r="AQ49" s="3">
        <v>288.25960958266103</v>
      </c>
      <c r="AR49" s="3">
        <v>275.7635138644672</v>
      </c>
      <c r="AS49" s="3">
        <v>759.08180373689368</v>
      </c>
      <c r="AT49" s="3">
        <v>0</v>
      </c>
      <c r="AU49" s="3">
        <v>361.17177504288327</v>
      </c>
      <c r="AV49" s="3">
        <v>1416.9661438978451</v>
      </c>
      <c r="AW49" s="3">
        <v>373.24881216998199</v>
      </c>
      <c r="AX49" s="3">
        <v>1747.0582745334182</v>
      </c>
      <c r="AY49" s="3">
        <v>812.13099773905253</v>
      </c>
      <c r="AZ49" s="3">
        <v>662.15799589364633</v>
      </c>
    </row>
    <row r="50" spans="1:52" x14ac:dyDescent="0.3">
      <c r="A50" s="2" t="s">
        <v>45</v>
      </c>
      <c r="B50" s="3">
        <v>3283.2622265839918</v>
      </c>
      <c r="C50" s="3">
        <v>783.15766252287301</v>
      </c>
      <c r="D50" s="3">
        <v>739.0672979600007</v>
      </c>
      <c r="E50" s="3">
        <v>700.78059343499069</v>
      </c>
      <c r="F50" s="3">
        <v>671.22762888584214</v>
      </c>
      <c r="G50" s="3">
        <v>621.60387649511711</v>
      </c>
      <c r="H50" s="3">
        <v>557.18967881333015</v>
      </c>
      <c r="I50" s="3">
        <v>1263.610749803785</v>
      </c>
      <c r="J50" s="3">
        <v>1127.5192676519655</v>
      </c>
      <c r="K50" s="3">
        <v>1067.7817582322243</v>
      </c>
      <c r="L50" s="3">
        <v>1096.9189699342019</v>
      </c>
      <c r="M50" s="3">
        <v>700.26830056531367</v>
      </c>
      <c r="N50" s="3">
        <v>611.42375218392942</v>
      </c>
      <c r="O50" s="3">
        <v>517.49253780723006</v>
      </c>
      <c r="P50" s="3">
        <v>439.17359291649353</v>
      </c>
      <c r="Q50" s="3">
        <v>191.24269182035678</v>
      </c>
      <c r="R50" s="3">
        <v>143.34560898650014</v>
      </c>
      <c r="S50" s="3">
        <v>950.43094761203906</v>
      </c>
      <c r="T50" s="3">
        <v>1132.8853067504513</v>
      </c>
      <c r="U50" s="3">
        <v>2072.5371945680599</v>
      </c>
      <c r="V50" s="3">
        <v>2087.2563309754819</v>
      </c>
      <c r="W50" s="3">
        <v>1550.9914239880379</v>
      </c>
      <c r="X50" s="3">
        <v>1507.948469295837</v>
      </c>
      <c r="Y50" s="3">
        <v>1475.1108104032298</v>
      </c>
      <c r="Z50" s="3">
        <v>1452.2379421370961</v>
      </c>
      <c r="AA50" s="3">
        <v>3094.1102252734013</v>
      </c>
      <c r="AB50" s="3">
        <v>2413.8034218124067</v>
      </c>
      <c r="AC50" s="3">
        <v>2402.6553934826597</v>
      </c>
      <c r="AD50" s="3">
        <v>2152.47366006635</v>
      </c>
      <c r="AE50" s="3">
        <v>3077.949500162581</v>
      </c>
      <c r="AF50" s="3">
        <v>4751.6876398489876</v>
      </c>
      <c r="AG50" s="3">
        <v>2539.7960730943228</v>
      </c>
      <c r="AH50" s="3">
        <v>2518.9840740456652</v>
      </c>
      <c r="AI50" s="3">
        <v>2104.2664200276981</v>
      </c>
      <c r="AJ50" s="3">
        <v>2086.7892622929257</v>
      </c>
      <c r="AK50" s="3">
        <v>1863.2190533708358</v>
      </c>
      <c r="AL50" s="3">
        <v>1911.192996609637</v>
      </c>
      <c r="AM50" s="3">
        <v>1482.193525906436</v>
      </c>
      <c r="AN50" s="3">
        <v>1499.0871116041819</v>
      </c>
      <c r="AO50" s="3">
        <v>2608.1862724756738</v>
      </c>
      <c r="AP50" s="3">
        <v>2776.9588822725482</v>
      </c>
      <c r="AQ50" s="3">
        <v>668.4602733985846</v>
      </c>
      <c r="AR50" s="3">
        <v>584.19635781644604</v>
      </c>
      <c r="AS50" s="3">
        <v>1099.5321803549145</v>
      </c>
      <c r="AT50" s="3">
        <v>429.94052704313424</v>
      </c>
      <c r="AU50" s="3">
        <v>0</v>
      </c>
      <c r="AV50" s="3">
        <v>2204.0896593682892</v>
      </c>
      <c r="AW50" s="3">
        <v>1452.5046678810209</v>
      </c>
      <c r="AX50" s="3">
        <v>3065.3002087158015</v>
      </c>
      <c r="AY50" s="3">
        <v>2005.5758333925419</v>
      </c>
      <c r="AZ50" s="3">
        <v>1550.7483568129085</v>
      </c>
    </row>
    <row r="51" spans="1:52" x14ac:dyDescent="0.3">
      <c r="A51" s="2" t="s">
        <v>46</v>
      </c>
      <c r="B51" s="3">
        <v>4939.8420207127656</v>
      </c>
      <c r="C51" s="3">
        <v>4271.8278864678487</v>
      </c>
      <c r="D51" s="3">
        <v>4173.8234323586512</v>
      </c>
      <c r="E51" s="3">
        <v>4085.7055272858329</v>
      </c>
      <c r="F51" s="3">
        <v>4002.0897301819678</v>
      </c>
      <c r="G51" s="3">
        <v>3976.7060169075971</v>
      </c>
      <c r="H51" s="3">
        <v>3842.939132981649</v>
      </c>
      <c r="I51" s="3">
        <v>1363.1833409731958</v>
      </c>
      <c r="J51" s="3">
        <v>1223.147777520715</v>
      </c>
      <c r="K51" s="3">
        <v>1178.1157338997414</v>
      </c>
      <c r="L51" s="3">
        <v>1142.4518586426263</v>
      </c>
      <c r="M51" s="3">
        <v>4674.2489224806804</v>
      </c>
      <c r="N51" s="3">
        <v>4507.066409730096</v>
      </c>
      <c r="O51" s="3">
        <v>4454.369409035733</v>
      </c>
      <c r="P51" s="3">
        <v>4446.4361495715111</v>
      </c>
      <c r="Q51" s="3">
        <v>4285.5752157954903</v>
      </c>
      <c r="R51" s="3">
        <v>4144.177969286503</v>
      </c>
      <c r="S51" s="3">
        <v>1529.6665973622792</v>
      </c>
      <c r="T51" s="3">
        <v>1453.9856288387821</v>
      </c>
      <c r="U51" s="3">
        <v>528.46131533332914</v>
      </c>
      <c r="V51" s="3">
        <v>461.2156941460953</v>
      </c>
      <c r="W51" s="3">
        <v>1927.279204866388</v>
      </c>
      <c r="X51" s="3">
        <v>1718.3676558236752</v>
      </c>
      <c r="Y51" s="3">
        <v>1513.6498291515402</v>
      </c>
      <c r="Z51" s="3">
        <v>1304.1744958903264</v>
      </c>
      <c r="AA51" s="3">
        <v>4901.3180460056001</v>
      </c>
      <c r="AB51" s="3">
        <v>3636.3479155290088</v>
      </c>
      <c r="AC51" s="3">
        <v>3571.2845016324036</v>
      </c>
      <c r="AD51" s="3">
        <v>2789.9091224064609</v>
      </c>
      <c r="AE51" s="3">
        <v>325.52461691009592</v>
      </c>
      <c r="AF51" s="3">
        <v>253.5630344225101</v>
      </c>
      <c r="AG51" s="3">
        <v>4257.0705468008518</v>
      </c>
      <c r="AH51" s="3">
        <v>4132.4157206662567</v>
      </c>
      <c r="AI51" s="3">
        <v>2385.7084505240018</v>
      </c>
      <c r="AJ51" s="3">
        <v>2227.022797099135</v>
      </c>
      <c r="AK51" s="3">
        <v>2632.3812054064229</v>
      </c>
      <c r="AL51" s="3">
        <v>2542.5943165261338</v>
      </c>
      <c r="AM51" s="3">
        <v>980.38363327883235</v>
      </c>
      <c r="AN51" s="3">
        <v>845.63906822668139</v>
      </c>
      <c r="AO51" s="3">
        <v>3858.395229540502</v>
      </c>
      <c r="AP51" s="3">
        <v>4138.195779433956</v>
      </c>
      <c r="AQ51" s="3">
        <v>4000.3593885230562</v>
      </c>
      <c r="AR51" s="3">
        <v>3942.9019492191064</v>
      </c>
      <c r="AS51" s="3">
        <v>1141.050280846978</v>
      </c>
      <c r="AT51" s="3">
        <v>4442.8118565115883</v>
      </c>
      <c r="AU51" s="3">
        <v>4178.7688283358611</v>
      </c>
      <c r="AV51" s="3">
        <v>0</v>
      </c>
      <c r="AW51" s="3">
        <v>1306.3426904244782</v>
      </c>
      <c r="AX51" s="3">
        <v>319.0678065567476</v>
      </c>
      <c r="AY51" s="3">
        <v>2071.8972441633241</v>
      </c>
      <c r="AZ51" s="3">
        <v>2720.5892196847039</v>
      </c>
    </row>
    <row r="52" spans="1:52" x14ac:dyDescent="0.3">
      <c r="A52" s="2" t="s">
        <v>47</v>
      </c>
      <c r="B52" s="3">
        <v>13216.616140220436</v>
      </c>
      <c r="C52" s="3">
        <v>124410.14153147333</v>
      </c>
      <c r="D52" s="3">
        <v>124399.87467076452</v>
      </c>
      <c r="E52" s="3">
        <v>124355.20367844489</v>
      </c>
      <c r="F52" s="3">
        <v>124306.56607833672</v>
      </c>
      <c r="G52" s="3">
        <v>122933.81044186543</v>
      </c>
      <c r="H52" s="3">
        <v>120359.4138541992</v>
      </c>
      <c r="I52" s="3">
        <v>54399.126117459229</v>
      </c>
      <c r="J52" s="3">
        <v>55487.139921599686</v>
      </c>
      <c r="K52" s="3">
        <v>56380.572809386751</v>
      </c>
      <c r="L52" s="3">
        <v>56450.416899583921</v>
      </c>
      <c r="M52" s="3">
        <v>67275.571110605801</v>
      </c>
      <c r="N52" s="3">
        <v>78380.078856247128</v>
      </c>
      <c r="O52" s="3">
        <v>90270.504354338627</v>
      </c>
      <c r="P52" s="3">
        <v>103472.74083399179</v>
      </c>
      <c r="Q52" s="3">
        <v>120595.90924596015</v>
      </c>
      <c r="R52" s="3">
        <v>134671.73435818209</v>
      </c>
      <c r="S52" s="3">
        <v>201334.51598019464</v>
      </c>
      <c r="T52" s="3">
        <v>282297.73730655306</v>
      </c>
      <c r="U52" s="3">
        <v>513874.22340428887</v>
      </c>
      <c r="V52" s="3">
        <v>513886.60922551714</v>
      </c>
      <c r="W52" s="3">
        <v>3064.5812961143411</v>
      </c>
      <c r="X52" s="3">
        <v>2127.2142343772475</v>
      </c>
      <c r="Y52" s="3">
        <v>1101.3862248159814</v>
      </c>
      <c r="Z52" s="3">
        <v>133.08144260081968</v>
      </c>
      <c r="AA52" s="3">
        <v>13990.09516663865</v>
      </c>
      <c r="AB52" s="3">
        <v>18984.296051828023</v>
      </c>
      <c r="AC52" s="3">
        <v>27148.97705115411</v>
      </c>
      <c r="AD52" s="3">
        <v>47913.826387471141</v>
      </c>
      <c r="AE52" s="3">
        <v>18066.635419221733</v>
      </c>
      <c r="AF52" s="3">
        <v>29814.522344885954</v>
      </c>
      <c r="AG52" s="3">
        <v>9999.0447962996386</v>
      </c>
      <c r="AH52" s="3">
        <v>7162.2327987317085</v>
      </c>
      <c r="AI52" s="3">
        <v>22066.530637949592</v>
      </c>
      <c r="AJ52" s="3">
        <v>21695.105595152319</v>
      </c>
      <c r="AK52" s="3">
        <v>7877.144148862033</v>
      </c>
      <c r="AL52" s="3">
        <v>9148.3993998238093</v>
      </c>
      <c r="AM52" s="3">
        <v>9888.1080468066684</v>
      </c>
      <c r="AN52" s="3">
        <v>5582.974287025485</v>
      </c>
      <c r="AO52" s="3">
        <v>21620.338107273994</v>
      </c>
      <c r="AP52" s="3">
        <v>11036.084994880497</v>
      </c>
      <c r="AQ52" s="3">
        <v>124238.76975549436</v>
      </c>
      <c r="AR52" s="3">
        <v>121781.6512801975</v>
      </c>
      <c r="AS52" s="3">
        <v>56427.893593549939</v>
      </c>
      <c r="AT52" s="3">
        <v>103199.17628967526</v>
      </c>
      <c r="AU52" s="3">
        <v>136982.25241133096</v>
      </c>
      <c r="AV52" s="3">
        <v>506671.84913386509</v>
      </c>
      <c r="AW52" s="3">
        <v>0</v>
      </c>
      <c r="AX52" s="3">
        <v>17971.357497755071</v>
      </c>
      <c r="AY52" s="3">
        <v>19564.797198698601</v>
      </c>
      <c r="AZ52" s="3">
        <v>89160.336648233875</v>
      </c>
    </row>
    <row r="53" spans="1:52" x14ac:dyDescent="0.3">
      <c r="A53" s="2" t="s">
        <v>48</v>
      </c>
      <c r="B53" s="3">
        <v>6181.8285925694818</v>
      </c>
      <c r="C53" s="3">
        <v>20129.862752351888</v>
      </c>
      <c r="D53" s="3">
        <v>19935.308866957668</v>
      </c>
      <c r="E53" s="3">
        <v>19761.615212868131</v>
      </c>
      <c r="F53" s="3">
        <v>19595.931303549656</v>
      </c>
      <c r="G53" s="3">
        <v>19522.32963928457</v>
      </c>
      <c r="H53" s="3">
        <v>19172.27475430831</v>
      </c>
      <c r="I53" s="3">
        <v>6994.6254603764855</v>
      </c>
      <c r="J53" s="3">
        <v>6990.254789000026</v>
      </c>
      <c r="K53" s="3">
        <v>7151.1143795673761</v>
      </c>
      <c r="L53" s="3">
        <v>7179.6077321712528</v>
      </c>
      <c r="M53" s="3">
        <v>19664.24917571589</v>
      </c>
      <c r="N53" s="3">
        <v>19238.112419572841</v>
      </c>
      <c r="O53" s="3">
        <v>19198.876413804497</v>
      </c>
      <c r="P53" s="3">
        <v>19325.723234890109</v>
      </c>
      <c r="Q53" s="3">
        <v>18814.945404316928</v>
      </c>
      <c r="R53" s="3">
        <v>18154.729335111362</v>
      </c>
      <c r="S53" s="3">
        <v>11235.604281047617</v>
      </c>
      <c r="T53" s="3">
        <v>14449.08814141099</v>
      </c>
      <c r="U53" s="3">
        <v>23960.418004655709</v>
      </c>
      <c r="V53" s="3">
        <v>23976.993552718686</v>
      </c>
      <c r="W53" s="3">
        <v>5535.5509224175457</v>
      </c>
      <c r="X53" s="3">
        <v>4895.4842608426998</v>
      </c>
      <c r="Y53" s="3">
        <v>4265.6773122857721</v>
      </c>
      <c r="Z53" s="3">
        <v>3623.6613201025734</v>
      </c>
      <c r="AA53" s="3">
        <v>6868.7001053682161</v>
      </c>
      <c r="AB53" s="3">
        <v>5424.6901660997482</v>
      </c>
      <c r="AC53" s="3">
        <v>5121.2737985914646</v>
      </c>
      <c r="AD53" s="3">
        <v>4493.9652344257993</v>
      </c>
      <c r="AE53" s="3">
        <v>155.44031147064987</v>
      </c>
      <c r="AF53" s="3">
        <v>1145.211309851597</v>
      </c>
      <c r="AG53" s="3">
        <v>7546.5453268190422</v>
      </c>
      <c r="AH53" s="3">
        <v>7050.9515976465582</v>
      </c>
      <c r="AI53" s="3">
        <v>6699.4358797016957</v>
      </c>
      <c r="AJ53" s="3">
        <v>6232.6641822903894</v>
      </c>
      <c r="AK53" s="3">
        <v>4681.3196534161816</v>
      </c>
      <c r="AL53" s="3">
        <v>4394.342185694336</v>
      </c>
      <c r="AM53" s="3">
        <v>2361.5415062188381</v>
      </c>
      <c r="AN53" s="3">
        <v>1835.3906719752699</v>
      </c>
      <c r="AO53" s="3">
        <v>5403.707719266733</v>
      </c>
      <c r="AP53" s="3">
        <v>5636.071434164568</v>
      </c>
      <c r="AQ53" s="3">
        <v>19582.767186301448</v>
      </c>
      <c r="AR53" s="3">
        <v>19296.363192021032</v>
      </c>
      <c r="AS53" s="3">
        <v>7186.2240962875203</v>
      </c>
      <c r="AT53" s="3">
        <v>19290.712825701106</v>
      </c>
      <c r="AU53" s="3">
        <v>18505.072293487159</v>
      </c>
      <c r="AV53" s="3">
        <v>23407.638099918298</v>
      </c>
      <c r="AW53" s="3">
        <v>3622.3144381422039</v>
      </c>
      <c r="AX53" s="3">
        <v>0</v>
      </c>
      <c r="AY53" s="3">
        <v>5807.7615255073933</v>
      </c>
      <c r="AZ53" s="3">
        <v>11014.079440045296</v>
      </c>
    </row>
    <row r="54" spans="1:52" x14ac:dyDescent="0.3">
      <c r="A54" s="2" t="s">
        <v>49</v>
      </c>
      <c r="B54" s="3">
        <v>7023.6666355769794</v>
      </c>
      <c r="C54" s="3">
        <v>16929.196464799748</v>
      </c>
      <c r="D54" s="3">
        <v>16871.21090142112</v>
      </c>
      <c r="E54" s="3">
        <v>16916.298667740011</v>
      </c>
      <c r="F54" s="3">
        <v>16737.696697478626</v>
      </c>
      <c r="G54" s="3">
        <v>16989.751281019147</v>
      </c>
      <c r="H54" s="3">
        <v>17029.927277069273</v>
      </c>
      <c r="I54" s="3">
        <v>12135.608522135863</v>
      </c>
      <c r="J54" s="3">
        <v>12465.172946964782</v>
      </c>
      <c r="K54" s="3">
        <v>12842.018678541874</v>
      </c>
      <c r="L54" s="3">
        <v>12797.456042103873</v>
      </c>
      <c r="M54" s="3">
        <v>102738.09610873376</v>
      </c>
      <c r="N54" s="3">
        <v>162701.38516697721</v>
      </c>
      <c r="O54" s="3">
        <v>218174.17617134639</v>
      </c>
      <c r="P54" s="3">
        <v>280002.3008600985</v>
      </c>
      <c r="Q54" s="3">
        <v>374772.55409354408</v>
      </c>
      <c r="R54" s="3">
        <v>452967.38081325218</v>
      </c>
      <c r="S54" s="3">
        <v>728427.2815152118</v>
      </c>
      <c r="T54" s="3">
        <v>1030548.5518140884</v>
      </c>
      <c r="U54" s="3">
        <v>1892909.8631575448</v>
      </c>
      <c r="V54" s="3">
        <v>1892908.6082827779</v>
      </c>
      <c r="W54" s="3">
        <v>9201.6857069154648</v>
      </c>
      <c r="X54" s="3">
        <v>8553.646790574825</v>
      </c>
      <c r="Y54" s="3">
        <v>8268.2330395984791</v>
      </c>
      <c r="Z54" s="3">
        <v>8392.1333793416088</v>
      </c>
      <c r="AA54" s="3">
        <v>28679.876747341634</v>
      </c>
      <c r="AB54" s="3">
        <v>52737.253855097704</v>
      </c>
      <c r="AC54" s="3">
        <v>87548.771467001789</v>
      </c>
      <c r="AD54" s="3">
        <v>163793.40686859749</v>
      </c>
      <c r="AE54" s="3">
        <v>49933.434178309479</v>
      </c>
      <c r="AF54" s="3">
        <v>81414.027347647163</v>
      </c>
      <c r="AG54" s="3">
        <v>5545.1557242059298</v>
      </c>
      <c r="AH54" s="3">
        <v>5357.3133309310606</v>
      </c>
      <c r="AI54" s="3">
        <v>1039.846779742895</v>
      </c>
      <c r="AJ54" s="3">
        <v>747.87143688123672</v>
      </c>
      <c r="AK54" s="3">
        <v>8760.4968480706902</v>
      </c>
      <c r="AL54" s="3">
        <v>8843.6941340292906</v>
      </c>
      <c r="AM54" s="3">
        <v>6100.3891576810438</v>
      </c>
      <c r="AN54" s="3">
        <v>6891.4864211035865</v>
      </c>
      <c r="AO54" s="3">
        <v>8387.2629074184933</v>
      </c>
      <c r="AP54" s="3">
        <v>13648.655632039485</v>
      </c>
      <c r="AQ54" s="3">
        <v>16698.752651879953</v>
      </c>
      <c r="AR54" s="3">
        <v>16984.236193089859</v>
      </c>
      <c r="AS54" s="3">
        <v>12750.558456822928</v>
      </c>
      <c r="AT54" s="3">
        <v>280008.34206082311</v>
      </c>
      <c r="AU54" s="3">
        <v>452970.1955884911</v>
      </c>
      <c r="AV54" s="3">
        <v>1854433.3668696906</v>
      </c>
      <c r="AW54" s="3">
        <v>8415.9643662643575</v>
      </c>
      <c r="AX54" s="3">
        <v>49618.841291820034</v>
      </c>
      <c r="AY54" s="3">
        <v>0</v>
      </c>
      <c r="AZ54" s="3">
        <v>211012.26202659693</v>
      </c>
    </row>
    <row r="55" spans="1:52" x14ac:dyDescent="0.3">
      <c r="A55" s="2" t="s">
        <v>52</v>
      </c>
      <c r="B55" s="3">
        <v>354136.46893228189</v>
      </c>
      <c r="C55" s="3">
        <v>24560.698568493211</v>
      </c>
      <c r="D55" s="3">
        <v>24388.777354796588</v>
      </c>
      <c r="E55" s="3">
        <v>24528.230485140903</v>
      </c>
      <c r="F55" s="3">
        <v>23753.877479277126</v>
      </c>
      <c r="G55" s="3">
        <v>24105.370819007527</v>
      </c>
      <c r="H55" s="3">
        <v>23635.924425982157</v>
      </c>
      <c r="I55" s="3">
        <v>15647.869899488536</v>
      </c>
      <c r="J55" s="3">
        <v>16418.634189248747</v>
      </c>
      <c r="K55" s="3">
        <v>17213.969279579011</v>
      </c>
      <c r="L55" s="3">
        <v>16557.647719562916</v>
      </c>
      <c r="M55" s="3">
        <v>234039.91771235547</v>
      </c>
      <c r="N55" s="3">
        <v>340013.2058896994</v>
      </c>
      <c r="O55" s="3">
        <v>450118.18701733253</v>
      </c>
      <c r="P55" s="3">
        <v>571931.48058250709</v>
      </c>
      <c r="Q55" s="3">
        <v>737957.39720422635</v>
      </c>
      <c r="R55" s="3">
        <v>905271.88003225438</v>
      </c>
      <c r="S55" s="3">
        <v>1418836.4555799745</v>
      </c>
      <c r="T55" s="3">
        <v>1992961.9802358088</v>
      </c>
      <c r="U55" s="3">
        <v>3575280.9216647679</v>
      </c>
      <c r="V55" s="3">
        <v>3575025.8281553583</v>
      </c>
      <c r="W55" s="3">
        <v>308069.18747338728</v>
      </c>
      <c r="X55" s="3">
        <v>439144.29450152488</v>
      </c>
      <c r="Y55" s="3">
        <v>595621.41437727143</v>
      </c>
      <c r="Z55" s="3">
        <v>771675.59607889235</v>
      </c>
      <c r="AA55" s="3">
        <v>616531.4426923719</v>
      </c>
      <c r="AB55" s="3">
        <v>808742.20891488588</v>
      </c>
      <c r="AC55" s="3">
        <v>1258211.3430380167</v>
      </c>
      <c r="AD55" s="3">
        <v>1894561.6653269052</v>
      </c>
      <c r="AE55" s="3">
        <v>4737757.7638789993</v>
      </c>
      <c r="AF55" s="3">
        <v>7397356.1326189032</v>
      </c>
      <c r="AG55" s="3">
        <v>134742.89985649096</v>
      </c>
      <c r="AH55" s="3">
        <v>141997.452939754</v>
      </c>
      <c r="AI55" s="3">
        <v>150163.14236149329</v>
      </c>
      <c r="AJ55" s="3">
        <v>157865.53312461913</v>
      </c>
      <c r="AK55" s="3">
        <v>206114.62367125903</v>
      </c>
      <c r="AL55" s="3">
        <v>211856.64148757444</v>
      </c>
      <c r="AM55" s="3">
        <v>185298.66733837849</v>
      </c>
      <c r="AN55" s="3">
        <v>154590.829227429</v>
      </c>
      <c r="AO55" s="3">
        <v>303203.68214210618</v>
      </c>
      <c r="AP55" s="3">
        <v>372949.12386416667</v>
      </c>
      <c r="AQ55" s="3">
        <v>23571.455409809078</v>
      </c>
      <c r="AR55" s="3">
        <v>23883.787401631675</v>
      </c>
      <c r="AS55" s="3">
        <v>16383.167500536034</v>
      </c>
      <c r="AT55" s="3">
        <v>572022.90741393948</v>
      </c>
      <c r="AU55" s="3">
        <v>905614.05167579593</v>
      </c>
      <c r="AV55" s="3">
        <v>3549734.2744835867</v>
      </c>
      <c r="AW55" s="3">
        <v>773131.97172355279</v>
      </c>
      <c r="AX55" s="3">
        <v>4716086.4702937668</v>
      </c>
      <c r="AY55" s="3">
        <v>158075.32672148527</v>
      </c>
      <c r="AZ55" s="3">
        <v>919026.83561531419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17451.795600518701</v>
      </c>
      <c r="D2">
        <v>17256.832672480901</v>
      </c>
      <c r="E2">
        <v>17133.001220222101</v>
      </c>
      <c r="F2">
        <v>17082.115656882401</v>
      </c>
      <c r="G2">
        <v>17163.586523057598</v>
      </c>
      <c r="H2">
        <v>17229.105810912599</v>
      </c>
      <c r="I2">
        <v>7669.42330282493</v>
      </c>
      <c r="J2">
        <v>8192.1279901054404</v>
      </c>
      <c r="K2">
        <v>8832.4395284775201</v>
      </c>
      <c r="L2">
        <v>9559.4165402167291</v>
      </c>
      <c r="M2">
        <v>19822.861837622298</v>
      </c>
      <c r="N2">
        <v>20710.2862688965</v>
      </c>
      <c r="O2">
        <v>22601.296285311299</v>
      </c>
      <c r="P2">
        <v>24905.254503002499</v>
      </c>
      <c r="Q2">
        <v>28411.857342605701</v>
      </c>
      <c r="R2">
        <v>31906.505043607402</v>
      </c>
      <c r="S2">
        <v>42589.624587399201</v>
      </c>
      <c r="T2">
        <v>60303.4129720622</v>
      </c>
      <c r="U2">
        <v>109308.61075404999</v>
      </c>
      <c r="V2">
        <v>109308.743549226</v>
      </c>
      <c r="W2">
        <v>4148.4308493117796</v>
      </c>
      <c r="X2">
        <v>4035.17326458249</v>
      </c>
      <c r="Y2">
        <v>3978.1340062731401</v>
      </c>
      <c r="Z2">
        <v>4265.0947524360499</v>
      </c>
      <c r="AA2">
        <v>3519.7246877416401</v>
      </c>
      <c r="AB2">
        <v>5066.6026010612904</v>
      </c>
      <c r="AC2">
        <v>7376.37460778476</v>
      </c>
      <c r="AD2">
        <v>13728.124185884401</v>
      </c>
      <c r="AE2">
        <v>21386.033194904201</v>
      </c>
      <c r="AF2">
        <v>34098.145246436899</v>
      </c>
      <c r="AG2">
        <v>6041.1986350555298</v>
      </c>
      <c r="AH2">
        <v>6695.45089278253</v>
      </c>
      <c r="AI2">
        <v>6267.7122052107397</v>
      </c>
      <c r="AJ2">
        <v>6377.0336748771997</v>
      </c>
      <c r="AK2">
        <v>5731.8796547540096</v>
      </c>
      <c r="AL2">
        <v>6729.9191556269298</v>
      </c>
      <c r="AM2">
        <v>4353.9590405976996</v>
      </c>
      <c r="AN2">
        <v>5120.7358076451601</v>
      </c>
      <c r="AO2">
        <v>2693.52421885488</v>
      </c>
      <c r="AP2">
        <v>4799.8629291074803</v>
      </c>
      <c r="AQ2">
        <v>17081.819628871999</v>
      </c>
      <c r="AR2">
        <v>17150.039787246598</v>
      </c>
      <c r="AS2">
        <v>9559.5142520546997</v>
      </c>
      <c r="AT2">
        <v>24903.6191818691</v>
      </c>
      <c r="AU2">
        <v>31913.410452886201</v>
      </c>
      <c r="AV2">
        <v>107143.897934259</v>
      </c>
      <c r="AW2">
        <v>4226.3195130861004</v>
      </c>
      <c r="AX2">
        <v>21308.719050940999</v>
      </c>
      <c r="AY2">
        <v>6361.3808736558603</v>
      </c>
    </row>
    <row r="3" spans="1:51" x14ac:dyDescent="0.3">
      <c r="A3" t="s">
        <v>1</v>
      </c>
      <c r="B3">
        <v>3033724.51547596</v>
      </c>
      <c r="C3">
        <v>0</v>
      </c>
      <c r="D3">
        <v>1023.59458248904</v>
      </c>
      <c r="E3">
        <v>2047.4560386601099</v>
      </c>
      <c r="F3">
        <v>3070.9202940147202</v>
      </c>
      <c r="G3">
        <v>4093.5362512880401</v>
      </c>
      <c r="H3">
        <v>5120.2055352227699</v>
      </c>
      <c r="I3">
        <v>6160.6552479703196</v>
      </c>
      <c r="J3">
        <v>7179.4312709504502</v>
      </c>
      <c r="K3">
        <v>8200.5486849359804</v>
      </c>
      <c r="L3">
        <v>9222.7508493859095</v>
      </c>
      <c r="M3">
        <v>1800749.42770487</v>
      </c>
      <c r="N3">
        <v>2654159.39744356</v>
      </c>
      <c r="O3">
        <v>3573102.22339665</v>
      </c>
      <c r="P3">
        <v>4578318.4593283497</v>
      </c>
      <c r="Q3">
        <v>5907915.6768964697</v>
      </c>
      <c r="R3">
        <v>7325151.3632247401</v>
      </c>
      <c r="S3">
        <v>11559936.1019208</v>
      </c>
      <c r="T3">
        <v>16334966.9390526</v>
      </c>
      <c r="U3">
        <v>29267226.593860999</v>
      </c>
      <c r="V3">
        <v>29267226.594289701</v>
      </c>
      <c r="W3">
        <v>2605525.5845300802</v>
      </c>
      <c r="X3">
        <v>3761264.0609523999</v>
      </c>
      <c r="Y3">
        <v>5139135.1823415495</v>
      </c>
      <c r="Z3">
        <v>6689969.67832636</v>
      </c>
      <c r="AA3">
        <v>5337439.1148009701</v>
      </c>
      <c r="AB3">
        <v>7017707.0350550804</v>
      </c>
      <c r="AC3">
        <v>10953099.7048211</v>
      </c>
      <c r="AD3">
        <v>16434488.6217243</v>
      </c>
      <c r="AE3">
        <v>41509399.378923804</v>
      </c>
      <c r="AF3">
        <v>64844634.805790097</v>
      </c>
      <c r="AG3">
        <v>1104898.89823225</v>
      </c>
      <c r="AH3">
        <v>1105304.75566415</v>
      </c>
      <c r="AI3">
        <v>1225928.9629859701</v>
      </c>
      <c r="AJ3">
        <v>1299383.11364034</v>
      </c>
      <c r="AK3">
        <v>1729482.89972925</v>
      </c>
      <c r="AL3">
        <v>1727692.33716626</v>
      </c>
      <c r="AM3">
        <v>1524091.3458560701</v>
      </c>
      <c r="AN3">
        <v>1259796.87169741</v>
      </c>
      <c r="AO3">
        <v>2587275.6354906</v>
      </c>
      <c r="AP3">
        <v>3129546.6059246198</v>
      </c>
      <c r="AQ3">
        <v>3070.9325007071402</v>
      </c>
      <c r="AR3">
        <v>4093.9072364690801</v>
      </c>
      <c r="AS3">
        <v>9222.7411194217802</v>
      </c>
      <c r="AT3">
        <v>4578318.4605318196</v>
      </c>
      <c r="AU3">
        <v>7325151.3630696796</v>
      </c>
      <c r="AV3">
        <v>29115571.4124448</v>
      </c>
      <c r="AW3">
        <v>6702230.4450061601</v>
      </c>
      <c r="AX3">
        <v>41326021.114499502</v>
      </c>
      <c r="AY3">
        <v>1299383.0989460601</v>
      </c>
    </row>
    <row r="4" spans="1:51" x14ac:dyDescent="0.3">
      <c r="A4" t="s">
        <v>2</v>
      </c>
      <c r="B4">
        <v>3033723.6135692401</v>
      </c>
      <c r="C4">
        <v>1023.59458248904</v>
      </c>
      <c r="D4">
        <v>0</v>
      </c>
      <c r="E4">
        <v>1024.12822553768</v>
      </c>
      <c r="F4">
        <v>2047.3939791077801</v>
      </c>
      <c r="G4">
        <v>3070.2203144897799</v>
      </c>
      <c r="H4">
        <v>4097.5879152521402</v>
      </c>
      <c r="I4">
        <v>5141.0570422847404</v>
      </c>
      <c r="J4">
        <v>6158.3712183807702</v>
      </c>
      <c r="K4">
        <v>7178.7749431558796</v>
      </c>
      <c r="L4">
        <v>8200.5763481431095</v>
      </c>
      <c r="M4">
        <v>1800749.8544193699</v>
      </c>
      <c r="N4">
        <v>2654159.5816841102</v>
      </c>
      <c r="O4">
        <v>3573102.5094420901</v>
      </c>
      <c r="P4">
        <v>4578318.6811573599</v>
      </c>
      <c r="Q4">
        <v>5907915.7763236603</v>
      </c>
      <c r="R4">
        <v>7325151.43667119</v>
      </c>
      <c r="S4">
        <v>11559936.1428822</v>
      </c>
      <c r="T4">
        <v>16334967.0037765</v>
      </c>
      <c r="U4">
        <v>29267226.606990598</v>
      </c>
      <c r="V4">
        <v>29267226.60737</v>
      </c>
      <c r="W4">
        <v>2605525.6127606099</v>
      </c>
      <c r="X4">
        <v>3761264.04545114</v>
      </c>
      <c r="Y4">
        <v>5139135.1221733801</v>
      </c>
      <c r="Z4">
        <v>6689969.6264776802</v>
      </c>
      <c r="AA4">
        <v>5337438.9128851499</v>
      </c>
      <c r="AB4">
        <v>7017707.01530605</v>
      </c>
      <c r="AC4">
        <v>10953099.665745201</v>
      </c>
      <c r="AD4">
        <v>16434488.7470652</v>
      </c>
      <c r="AE4">
        <v>41509399.346315898</v>
      </c>
      <c r="AF4">
        <v>64844634.778075598</v>
      </c>
      <c r="AG4">
        <v>1104901.21362255</v>
      </c>
      <c r="AH4">
        <v>1105306.53785756</v>
      </c>
      <c r="AI4">
        <v>1225930.9626132899</v>
      </c>
      <c r="AJ4">
        <v>1299385.1749317499</v>
      </c>
      <c r="AK4">
        <v>1729484.20508298</v>
      </c>
      <c r="AL4">
        <v>1727693.6458367</v>
      </c>
      <c r="AM4">
        <v>1524091.37924346</v>
      </c>
      <c r="AN4">
        <v>1259797.9787739899</v>
      </c>
      <c r="AO4">
        <v>2587275.1897310601</v>
      </c>
      <c r="AP4">
        <v>3129545.88369596</v>
      </c>
      <c r="AQ4">
        <v>2047.41228808336</v>
      </c>
      <c r="AR4">
        <v>3070.7149329936701</v>
      </c>
      <c r="AS4">
        <v>8200.5654053698709</v>
      </c>
      <c r="AT4">
        <v>4578318.6823608298</v>
      </c>
      <c r="AU4">
        <v>7325151.4365161397</v>
      </c>
      <c r="AV4">
        <v>29115571.436086699</v>
      </c>
      <c r="AW4">
        <v>6702230.3833632804</v>
      </c>
      <c r="AX4">
        <v>41326021.091214098</v>
      </c>
      <c r="AY4">
        <v>1299385.1602375</v>
      </c>
    </row>
    <row r="5" spans="1:51" x14ac:dyDescent="0.3">
      <c r="A5" t="s">
        <v>3</v>
      </c>
      <c r="B5">
        <v>3033723.0569565501</v>
      </c>
      <c r="C5">
        <v>2047.20474762258</v>
      </c>
      <c r="D5">
        <v>1023.6257474222</v>
      </c>
      <c r="E5">
        <v>0</v>
      </c>
      <c r="F5">
        <v>1023.81111829038</v>
      </c>
      <c r="G5">
        <v>2045.56428559902</v>
      </c>
      <c r="H5">
        <v>3069.1656542946698</v>
      </c>
      <c r="I5">
        <v>4119.54654158431</v>
      </c>
      <c r="J5">
        <v>5137.4505274486901</v>
      </c>
      <c r="K5">
        <v>6157.5178414113998</v>
      </c>
      <c r="L5">
        <v>7178.7524569427096</v>
      </c>
      <c r="M5">
        <v>1800750.8628179701</v>
      </c>
      <c r="N5">
        <v>2654160.16057614</v>
      </c>
      <c r="O5">
        <v>3573103.0882996898</v>
      </c>
      <c r="P5">
        <v>4578319.1314825797</v>
      </c>
      <c r="Q5">
        <v>5907916.0487217</v>
      </c>
      <c r="R5">
        <v>7325151.6519153696</v>
      </c>
      <c r="S5">
        <v>11559936.2734407</v>
      </c>
      <c r="T5">
        <v>16334967.132349201</v>
      </c>
      <c r="U5">
        <v>29267226.655891299</v>
      </c>
      <c r="V5">
        <v>29267226.656229202</v>
      </c>
      <c r="W5">
        <v>2605526.0429651998</v>
      </c>
      <c r="X5">
        <v>3761264.3084077998</v>
      </c>
      <c r="Y5">
        <v>5139135.2657218203</v>
      </c>
      <c r="Z5">
        <v>6689969.7311765105</v>
      </c>
      <c r="AA5">
        <v>5337438.9071864896</v>
      </c>
      <c r="AB5">
        <v>7017707.1443818295</v>
      </c>
      <c r="AC5">
        <v>10953099.722157</v>
      </c>
      <c r="AD5">
        <v>16434488.936046001</v>
      </c>
      <c r="AE5">
        <v>41509399.338940799</v>
      </c>
      <c r="AF5">
        <v>64844634.7665134</v>
      </c>
      <c r="AG5">
        <v>1104904.4769218401</v>
      </c>
      <c r="AH5">
        <v>1105309.26761479</v>
      </c>
      <c r="AI5">
        <v>1225933.7988986999</v>
      </c>
      <c r="AJ5">
        <v>1299388.02740618</v>
      </c>
      <c r="AK5">
        <v>1729486.11598977</v>
      </c>
      <c r="AL5">
        <v>1727695.5590160801</v>
      </c>
      <c r="AM5">
        <v>1524092.0988677701</v>
      </c>
      <c r="AN5">
        <v>1259799.9160515899</v>
      </c>
      <c r="AO5">
        <v>2587275.1487862901</v>
      </c>
      <c r="AP5">
        <v>3129545.4961397401</v>
      </c>
      <c r="AQ5">
        <v>1023.93360348006</v>
      </c>
      <c r="AR5">
        <v>2045.5919434781999</v>
      </c>
      <c r="AS5">
        <v>7178.7685604116496</v>
      </c>
      <c r="AT5">
        <v>4578319.1316162199</v>
      </c>
      <c r="AU5">
        <v>7325151.6518821605</v>
      </c>
      <c r="AV5">
        <v>29115571.495709799</v>
      </c>
      <c r="AW5">
        <v>6702230.4779531704</v>
      </c>
      <c r="AX5">
        <v>41326021.093270198</v>
      </c>
      <c r="AY5">
        <v>1299388.02160313</v>
      </c>
    </row>
    <row r="6" spans="1:51" x14ac:dyDescent="0.3">
      <c r="A6" t="s">
        <v>4</v>
      </c>
      <c r="B6">
        <v>3033722.8457619101</v>
      </c>
      <c r="C6">
        <v>3070.81219112589</v>
      </c>
      <c r="D6">
        <v>2047.23183021922</v>
      </c>
      <c r="E6">
        <v>1023.80823879041</v>
      </c>
      <c r="F6">
        <v>0</v>
      </c>
      <c r="G6">
        <v>1022.11355848009</v>
      </c>
      <c r="H6">
        <v>2045.7122981897701</v>
      </c>
      <c r="I6">
        <v>3104.04834366057</v>
      </c>
      <c r="J6">
        <v>4118.8197945842903</v>
      </c>
      <c r="K6">
        <v>5137.3214068145098</v>
      </c>
      <c r="L6">
        <v>6157.5104470896304</v>
      </c>
      <c r="M6">
        <v>1800752.4532302499</v>
      </c>
      <c r="N6">
        <v>2654161.1343436399</v>
      </c>
      <c r="O6">
        <v>3573103.9608297902</v>
      </c>
      <c r="P6">
        <v>4578319.8110984303</v>
      </c>
      <c r="Q6">
        <v>5907916.5027064402</v>
      </c>
      <c r="R6">
        <v>7325152.0112989703</v>
      </c>
      <c r="S6">
        <v>11559936.4956824</v>
      </c>
      <c r="T6">
        <v>16334967.325357299</v>
      </c>
      <c r="U6">
        <v>29267226.740614999</v>
      </c>
      <c r="V6">
        <v>29267226.740888901</v>
      </c>
      <c r="W6">
        <v>2605526.87543756</v>
      </c>
      <c r="X6">
        <v>3761264.8500259202</v>
      </c>
      <c r="Y6">
        <v>5139135.6133009</v>
      </c>
      <c r="Z6">
        <v>6689969.9925548499</v>
      </c>
      <c r="AA6">
        <v>5337439.09787443</v>
      </c>
      <c r="AB6">
        <v>7017707.4232519204</v>
      </c>
      <c r="AC6">
        <v>10953099.8743711</v>
      </c>
      <c r="AD6">
        <v>16434489.1888761</v>
      </c>
      <c r="AE6">
        <v>41509399.356812999</v>
      </c>
      <c r="AF6">
        <v>64844634.7711128</v>
      </c>
      <c r="AG6">
        <v>1104908.68881482</v>
      </c>
      <c r="AH6">
        <v>1105312.94562168</v>
      </c>
      <c r="AI6">
        <v>1225937.50563515</v>
      </c>
      <c r="AJ6">
        <v>1299391.6994494</v>
      </c>
      <c r="AK6">
        <v>1729488.6329705301</v>
      </c>
      <c r="AL6">
        <v>1727698.0806404101</v>
      </c>
      <c r="AM6">
        <v>1524093.50698686</v>
      </c>
      <c r="AN6">
        <v>1259802.6862590499</v>
      </c>
      <c r="AO6">
        <v>2587275.5129152201</v>
      </c>
      <c r="AP6">
        <v>3129545.4434769</v>
      </c>
      <c r="AQ6">
        <v>5.2313606104284496</v>
      </c>
      <c r="AR6">
        <v>1022.21728414466</v>
      </c>
      <c r="AS6">
        <v>6157.5163486748097</v>
      </c>
      <c r="AT6">
        <v>4578319.8111981703</v>
      </c>
      <c r="AU6">
        <v>7325152.0112817902</v>
      </c>
      <c r="AV6">
        <v>29115571.5913026</v>
      </c>
      <c r="AW6">
        <v>6702230.7289671097</v>
      </c>
      <c r="AX6">
        <v>41326021.120687298</v>
      </c>
      <c r="AY6">
        <v>1299391.6954173499</v>
      </c>
    </row>
    <row r="7" spans="1:51" x14ac:dyDescent="0.3">
      <c r="A7" t="s">
        <v>5</v>
      </c>
      <c r="B7">
        <v>196528.94359962299</v>
      </c>
      <c r="C7">
        <v>667.60138619682004</v>
      </c>
      <c r="D7">
        <v>500.74474370230303</v>
      </c>
      <c r="E7">
        <v>334.06306229537103</v>
      </c>
      <c r="F7">
        <v>167.846104821815</v>
      </c>
      <c r="G7">
        <v>0</v>
      </c>
      <c r="H7">
        <v>167.48867863221199</v>
      </c>
      <c r="I7">
        <v>354.06942270418898</v>
      </c>
      <c r="J7">
        <v>513.20037097389195</v>
      </c>
      <c r="K7">
        <v>677.04689684524897</v>
      </c>
      <c r="L7">
        <v>842.48640537942799</v>
      </c>
      <c r="M7">
        <v>118421.945230194</v>
      </c>
      <c r="N7">
        <v>174719.20572860501</v>
      </c>
      <c r="O7">
        <v>235164.180930801</v>
      </c>
      <c r="P7">
        <v>301206.63053971098</v>
      </c>
      <c r="Q7">
        <v>388914.52501603402</v>
      </c>
      <c r="R7">
        <v>481807.88772143802</v>
      </c>
      <c r="S7">
        <v>760659.17793281598</v>
      </c>
      <c r="T7">
        <v>1075107.1515813801</v>
      </c>
      <c r="U7">
        <v>1927305.6276277199</v>
      </c>
      <c r="V7">
        <v>1927305.6489907899</v>
      </c>
      <c r="W7">
        <v>168715.88725789401</v>
      </c>
      <c r="X7">
        <v>243552.26430883899</v>
      </c>
      <c r="Y7">
        <v>332772.47866287897</v>
      </c>
      <c r="Z7">
        <v>433192.69570317602</v>
      </c>
      <c r="AA7">
        <v>345752.78923444101</v>
      </c>
      <c r="AB7">
        <v>454595.83391426498</v>
      </c>
      <c r="AC7">
        <v>709486.75710865401</v>
      </c>
      <c r="AD7">
        <v>1064658.96628849</v>
      </c>
      <c r="AE7">
        <v>2687835.8637351501</v>
      </c>
      <c r="AF7">
        <v>4198849.5290460195</v>
      </c>
      <c r="AG7">
        <v>71784.441204746006</v>
      </c>
      <c r="AH7">
        <v>71807.838996574807</v>
      </c>
      <c r="AI7">
        <v>79408.045607186199</v>
      </c>
      <c r="AJ7">
        <v>84163.270615376794</v>
      </c>
      <c r="AK7">
        <v>112137.000815614</v>
      </c>
      <c r="AL7">
        <v>112020.84326156</v>
      </c>
      <c r="AM7">
        <v>98728.746806371899</v>
      </c>
      <c r="AN7">
        <v>81632.869435670698</v>
      </c>
      <c r="AO7">
        <v>167667.41557852199</v>
      </c>
      <c r="AP7">
        <v>202785.78364726299</v>
      </c>
      <c r="AQ7">
        <v>168.36904999356301</v>
      </c>
      <c r="AR7">
        <v>7.0412303652733099</v>
      </c>
      <c r="AS7">
        <v>842.63108930195699</v>
      </c>
      <c r="AT7">
        <v>301206.63114088302</v>
      </c>
      <c r="AU7">
        <v>481807.88743765198</v>
      </c>
      <c r="AV7">
        <v>1916396.99670017</v>
      </c>
      <c r="AW7">
        <v>433986.605553562</v>
      </c>
      <c r="AX7">
        <v>2675961.56688829</v>
      </c>
      <c r="AY7">
        <v>84163.223845549903</v>
      </c>
    </row>
    <row r="8" spans="1:51" x14ac:dyDescent="0.3">
      <c r="A8" t="s">
        <v>6</v>
      </c>
      <c r="B8">
        <v>196528.96789786301</v>
      </c>
      <c r="C8">
        <v>835.29370779898602</v>
      </c>
      <c r="D8">
        <v>668.61995673490696</v>
      </c>
      <c r="E8">
        <v>502.40362528604101</v>
      </c>
      <c r="F8">
        <v>336.90195079730597</v>
      </c>
      <c r="G8">
        <v>169.55612528725501</v>
      </c>
      <c r="H8">
        <v>0</v>
      </c>
      <c r="I8">
        <v>231.405441458045</v>
      </c>
      <c r="J8">
        <v>361.66308848122702</v>
      </c>
      <c r="K8">
        <v>518.34829030402898</v>
      </c>
      <c r="L8">
        <v>682.14902237406</v>
      </c>
      <c r="M8">
        <v>118423.047885664</v>
      </c>
      <c r="N8">
        <v>174719.872839755</v>
      </c>
      <c r="O8">
        <v>235164.67893708701</v>
      </c>
      <c r="P8">
        <v>301206.99096814502</v>
      </c>
      <c r="Q8">
        <v>388914.75740103802</v>
      </c>
      <c r="R8">
        <v>481808.05445558397</v>
      </c>
      <c r="S8">
        <v>760659.274470023</v>
      </c>
      <c r="T8">
        <v>1075107.2213584699</v>
      </c>
      <c r="U8">
        <v>1927305.65717833</v>
      </c>
      <c r="V8">
        <v>1927305.67436554</v>
      </c>
      <c r="W8">
        <v>168716.63171211601</v>
      </c>
      <c r="X8">
        <v>243552.73335201401</v>
      </c>
      <c r="Y8">
        <v>332772.78152809502</v>
      </c>
      <c r="Z8">
        <v>433192.905985402</v>
      </c>
      <c r="AA8">
        <v>345752.99012536899</v>
      </c>
      <c r="AB8">
        <v>454596.00615801098</v>
      </c>
      <c r="AC8">
        <v>709486.84618624405</v>
      </c>
      <c r="AD8">
        <v>1064659.0592871101</v>
      </c>
      <c r="AE8">
        <v>2687835.8741602902</v>
      </c>
      <c r="AF8">
        <v>4198849.5316740396</v>
      </c>
      <c r="AG8">
        <v>71786.814196931999</v>
      </c>
      <c r="AH8">
        <v>71809.938461979298</v>
      </c>
      <c r="AI8">
        <v>79410.314045461899</v>
      </c>
      <c r="AJ8">
        <v>84165.350096238704</v>
      </c>
      <c r="AK8">
        <v>112138.155836308</v>
      </c>
      <c r="AL8">
        <v>112021.927993608</v>
      </c>
      <c r="AM8">
        <v>98729.474284527998</v>
      </c>
      <c r="AN8">
        <v>81633.935572798699</v>
      </c>
      <c r="AO8">
        <v>167667.60429220201</v>
      </c>
      <c r="AP8">
        <v>202785.79686908901</v>
      </c>
      <c r="AQ8">
        <v>337.891708388464</v>
      </c>
      <c r="AR8">
        <v>167.796736747669</v>
      </c>
      <c r="AS8">
        <v>682.91439701704803</v>
      </c>
      <c r="AT8">
        <v>301206.992560999</v>
      </c>
      <c r="AU8">
        <v>481808.054118598</v>
      </c>
      <c r="AV8">
        <v>1916397.0265456899</v>
      </c>
      <c r="AW8">
        <v>433986.81272790499</v>
      </c>
      <c r="AX8">
        <v>2675961.5800141199</v>
      </c>
      <c r="AY8">
        <v>84165.208168938494</v>
      </c>
    </row>
    <row r="9" spans="1:51" x14ac:dyDescent="0.3">
      <c r="A9" t="s">
        <v>7</v>
      </c>
      <c r="B9">
        <v>979285.07079977798</v>
      </c>
      <c r="C9">
        <v>4988.9198878978596</v>
      </c>
      <c r="D9">
        <v>4263.4169806257296</v>
      </c>
      <c r="E9">
        <v>3593.3547370217402</v>
      </c>
      <c r="F9">
        <v>2864.2486552814999</v>
      </c>
      <c r="G9">
        <v>2348.5426377591398</v>
      </c>
      <c r="H9">
        <v>1915.49644668888</v>
      </c>
      <c r="I9">
        <v>0</v>
      </c>
      <c r="J9">
        <v>853.01397674386999</v>
      </c>
      <c r="K9">
        <v>1702.0348661144301</v>
      </c>
      <c r="L9">
        <v>2344.4436560867598</v>
      </c>
      <c r="M9">
        <v>556242.80227141501</v>
      </c>
      <c r="N9">
        <v>817318.85469492001</v>
      </c>
      <c r="O9">
        <v>1100963.15240651</v>
      </c>
      <c r="P9">
        <v>1412336.0555873399</v>
      </c>
      <c r="Q9">
        <v>1819143.57416275</v>
      </c>
      <c r="R9">
        <v>2261260.3149721501</v>
      </c>
      <c r="S9">
        <v>3564098.37706865</v>
      </c>
      <c r="T9">
        <v>5032820.4551396696</v>
      </c>
      <c r="U9">
        <v>9002335.3544675708</v>
      </c>
      <c r="V9">
        <v>9002335.3465977293</v>
      </c>
      <c r="W9">
        <v>841079.20698942197</v>
      </c>
      <c r="X9">
        <v>1214149.4810716701</v>
      </c>
      <c r="Y9">
        <v>1658926.1250694401</v>
      </c>
      <c r="Z9">
        <v>2159536.9415979502</v>
      </c>
      <c r="AA9">
        <v>1722043.07344028</v>
      </c>
      <c r="AB9">
        <v>2263443.23218094</v>
      </c>
      <c r="AC9">
        <v>3532729.28584276</v>
      </c>
      <c r="AD9">
        <v>5298772.3039074596</v>
      </c>
      <c r="AE9">
        <v>13399305.330662999</v>
      </c>
      <c r="AF9">
        <v>20931959.5166477</v>
      </c>
      <c r="AG9">
        <v>356653.94140955602</v>
      </c>
      <c r="AH9">
        <v>356778.03733359103</v>
      </c>
      <c r="AI9">
        <v>395501.79199383</v>
      </c>
      <c r="AJ9">
        <v>419226.00138491503</v>
      </c>
      <c r="AK9">
        <v>557706.02566670603</v>
      </c>
      <c r="AL9">
        <v>557129.57247806503</v>
      </c>
      <c r="AM9">
        <v>491511.80487680098</v>
      </c>
      <c r="AN9">
        <v>406050.45568855002</v>
      </c>
      <c r="AO9">
        <v>834868.919824732</v>
      </c>
      <c r="AP9">
        <v>1009729.33513863</v>
      </c>
      <c r="AQ9">
        <v>2859.9703082873598</v>
      </c>
      <c r="AR9">
        <v>2349.76806994768</v>
      </c>
      <c r="AS9">
        <v>2347.4422823795098</v>
      </c>
      <c r="AT9">
        <v>1412336.1431573499</v>
      </c>
      <c r="AU9">
        <v>2261260.3313628398</v>
      </c>
      <c r="AV9">
        <v>8968852.9133693092</v>
      </c>
      <c r="AW9">
        <v>2163494.6035655201</v>
      </c>
      <c r="AX9">
        <v>13340111.1566453</v>
      </c>
      <c r="AY9">
        <v>419224.02730117203</v>
      </c>
    </row>
    <row r="10" spans="1:51" x14ac:dyDescent="0.3">
      <c r="A10" t="s">
        <v>8</v>
      </c>
      <c r="B10">
        <v>979295.60067651398</v>
      </c>
      <c r="C10">
        <v>8338.5517178675891</v>
      </c>
      <c r="D10">
        <v>7848.4507321225601</v>
      </c>
      <c r="E10">
        <v>7412.9527107904396</v>
      </c>
      <c r="F10">
        <v>7042.6972704300497</v>
      </c>
      <c r="G10">
        <v>6832.1918128328298</v>
      </c>
      <c r="H10">
        <v>6034.7185443865101</v>
      </c>
      <c r="I10">
        <v>1239.45633061274</v>
      </c>
      <c r="J10">
        <v>0</v>
      </c>
      <c r="K10">
        <v>884.49304089989505</v>
      </c>
      <c r="L10">
        <v>1614.2213906541299</v>
      </c>
      <c r="M10">
        <v>556286.53063778603</v>
      </c>
      <c r="N10">
        <v>817348.41442322405</v>
      </c>
      <c r="O10">
        <v>1100985.48953148</v>
      </c>
      <c r="P10">
        <v>1412353.32526668</v>
      </c>
      <c r="Q10">
        <v>1819155.1147293199</v>
      </c>
      <c r="R10">
        <v>2261268.7587328302</v>
      </c>
      <c r="S10">
        <v>3564099.447534</v>
      </c>
      <c r="T10">
        <v>5032821.2893420197</v>
      </c>
      <c r="U10">
        <v>9002336.0959948208</v>
      </c>
      <c r="V10">
        <v>9002336.10207293</v>
      </c>
      <c r="W10">
        <v>841090.65511796798</v>
      </c>
      <c r="X10">
        <v>1214157.3467149099</v>
      </c>
      <c r="Y10">
        <v>1658931.7588019299</v>
      </c>
      <c r="Z10">
        <v>2159541.2755017201</v>
      </c>
      <c r="AA10">
        <v>1722048.3849911499</v>
      </c>
      <c r="AB10">
        <v>2263447.65308885</v>
      </c>
      <c r="AC10">
        <v>3532731.7779382002</v>
      </c>
      <c r="AD10">
        <v>5298774.2375018997</v>
      </c>
      <c r="AE10">
        <v>13399305.987488501</v>
      </c>
      <c r="AF10">
        <v>20931959.925325099</v>
      </c>
      <c r="AG10">
        <v>356684.98131992202</v>
      </c>
      <c r="AH10">
        <v>356808.103096943</v>
      </c>
      <c r="AI10">
        <v>395536.53825443902</v>
      </c>
      <c r="AJ10">
        <v>419259.21522337903</v>
      </c>
      <c r="AK10">
        <v>557725.896989175</v>
      </c>
      <c r="AL10">
        <v>557150.03270111501</v>
      </c>
      <c r="AM10">
        <v>491530.28190916899</v>
      </c>
      <c r="AN10">
        <v>406074.73662798101</v>
      </c>
      <c r="AO10">
        <v>834879.56982594996</v>
      </c>
      <c r="AP10">
        <v>1009737.51302874</v>
      </c>
      <c r="AQ10">
        <v>7058.1466438674697</v>
      </c>
      <c r="AR10">
        <v>6591.4147709814997</v>
      </c>
      <c r="AS10">
        <v>1633.24842289398</v>
      </c>
      <c r="AT10">
        <v>1412353.0092400301</v>
      </c>
      <c r="AU10">
        <v>2261269.0762576801</v>
      </c>
      <c r="AV10">
        <v>8968854.0338886008</v>
      </c>
      <c r="AW10">
        <v>2163498.9228559299</v>
      </c>
      <c r="AX10">
        <v>13340111.835359599</v>
      </c>
      <c r="AY10">
        <v>419254.79064156499</v>
      </c>
    </row>
    <row r="11" spans="1:51" x14ac:dyDescent="0.3">
      <c r="A11" t="s">
        <v>9</v>
      </c>
      <c r="B11">
        <v>979290.22280204005</v>
      </c>
      <c r="C11">
        <v>6626.82807416584</v>
      </c>
      <c r="D11">
        <v>5895.8388637863</v>
      </c>
      <c r="E11">
        <v>5177.2314345838704</v>
      </c>
      <c r="F11">
        <v>4491.0510847783598</v>
      </c>
      <c r="G11">
        <v>3823.4449024093901</v>
      </c>
      <c r="H11">
        <v>3098.8696954823299</v>
      </c>
      <c r="I11">
        <v>1719.08177716146</v>
      </c>
      <c r="J11">
        <v>820.10315453681903</v>
      </c>
      <c r="K11">
        <v>0</v>
      </c>
      <c r="L11">
        <v>875.36878186605497</v>
      </c>
      <c r="M11">
        <v>556260.580189612</v>
      </c>
      <c r="N11">
        <v>817330.55167055305</v>
      </c>
      <c r="O11">
        <v>1100972.3439738201</v>
      </c>
      <c r="P11">
        <v>1412343.0162069499</v>
      </c>
      <c r="Q11">
        <v>1819148.6674367001</v>
      </c>
      <c r="R11">
        <v>2261264.2583548599</v>
      </c>
      <c r="S11">
        <v>3564100.7117077601</v>
      </c>
      <c r="T11">
        <v>5032822.2563187396</v>
      </c>
      <c r="U11">
        <v>9002336.2863438204</v>
      </c>
      <c r="V11">
        <v>9002336.2977661695</v>
      </c>
      <c r="W11">
        <v>841088.92807645095</v>
      </c>
      <c r="X11">
        <v>1214156.08547096</v>
      </c>
      <c r="Y11">
        <v>1658930.75816856</v>
      </c>
      <c r="Z11">
        <v>2159540.4919684399</v>
      </c>
      <c r="AA11">
        <v>1722047.06552162</v>
      </c>
      <c r="AB11">
        <v>2263446.7835558299</v>
      </c>
      <c r="AC11">
        <v>3532731.4573213798</v>
      </c>
      <c r="AD11">
        <v>5298774.2958406201</v>
      </c>
      <c r="AE11">
        <v>13399305.8184749</v>
      </c>
      <c r="AF11">
        <v>20931959.8042579</v>
      </c>
      <c r="AG11">
        <v>356684.95200192998</v>
      </c>
      <c r="AH11">
        <v>356807.11043485801</v>
      </c>
      <c r="AI11">
        <v>395533.27987832902</v>
      </c>
      <c r="AJ11">
        <v>419256.44107324502</v>
      </c>
      <c r="AK11">
        <v>557725.29388026602</v>
      </c>
      <c r="AL11">
        <v>557148.99990591605</v>
      </c>
      <c r="AM11">
        <v>491528.543041475</v>
      </c>
      <c r="AN11">
        <v>406074.54707282601</v>
      </c>
      <c r="AO11">
        <v>834877.02167336398</v>
      </c>
      <c r="AP11">
        <v>1009734.73536812</v>
      </c>
      <c r="AQ11">
        <v>4494.9812589949297</v>
      </c>
      <c r="AR11">
        <v>3779.0348646294101</v>
      </c>
      <c r="AS11">
        <v>913.19598036309196</v>
      </c>
      <c r="AT11">
        <v>1412343.00765832</v>
      </c>
      <c r="AU11">
        <v>2261264.3249920099</v>
      </c>
      <c r="AV11">
        <v>8968853.9259129502</v>
      </c>
      <c r="AW11">
        <v>2163498.1036451799</v>
      </c>
      <c r="AX11">
        <v>13340111.683346201</v>
      </c>
      <c r="AY11">
        <v>419254.05207557097</v>
      </c>
    </row>
    <row r="12" spans="1:51" x14ac:dyDescent="0.3">
      <c r="A12" t="s">
        <v>10</v>
      </c>
      <c r="B12">
        <v>979293.56728322897</v>
      </c>
      <c r="C12">
        <v>7373.7038762740203</v>
      </c>
      <c r="D12">
        <v>6633.0163484146997</v>
      </c>
      <c r="E12">
        <v>5902.8478855635803</v>
      </c>
      <c r="F12">
        <v>5183.6791917549399</v>
      </c>
      <c r="G12">
        <v>4492.1643892101101</v>
      </c>
      <c r="H12">
        <v>3729.4545368613299</v>
      </c>
      <c r="I12">
        <v>2381.8298163342101</v>
      </c>
      <c r="J12">
        <v>1571.0660629639499</v>
      </c>
      <c r="K12">
        <v>797.10315255909495</v>
      </c>
      <c r="L12">
        <v>0</v>
      </c>
      <c r="M12">
        <v>556270.23220705695</v>
      </c>
      <c r="N12">
        <v>817336.91956926405</v>
      </c>
      <c r="O12">
        <v>1100977.3543960601</v>
      </c>
      <c r="P12">
        <v>1412346.9244367699</v>
      </c>
      <c r="Q12">
        <v>1819151.5510883201</v>
      </c>
      <c r="R12">
        <v>2261266.5476565901</v>
      </c>
      <c r="S12">
        <v>3564102.1571359001</v>
      </c>
      <c r="T12">
        <v>5032823.3437493397</v>
      </c>
      <c r="U12">
        <v>9002336.8509560693</v>
      </c>
      <c r="V12">
        <v>9002336.8504702393</v>
      </c>
      <c r="W12">
        <v>841094.78991025104</v>
      </c>
      <c r="X12">
        <v>1214160.0813179</v>
      </c>
      <c r="Y12">
        <v>1658933.5974115101</v>
      </c>
      <c r="Z12">
        <v>2159542.6598294601</v>
      </c>
      <c r="AA12">
        <v>1722049.5362211501</v>
      </c>
      <c r="AB12">
        <v>2263448.8992516599</v>
      </c>
      <c r="AC12">
        <v>3532732.7626537699</v>
      </c>
      <c r="AD12">
        <v>5298775.4382115798</v>
      </c>
      <c r="AE12">
        <v>13399306.1224804</v>
      </c>
      <c r="AF12">
        <v>20931959.986402001</v>
      </c>
      <c r="AG12">
        <v>356702.81740603299</v>
      </c>
      <c r="AH12">
        <v>356824.00641417602</v>
      </c>
      <c r="AI12">
        <v>395543.67890411097</v>
      </c>
      <c r="AJ12">
        <v>419266.48881490499</v>
      </c>
      <c r="AK12">
        <v>557736.39329181495</v>
      </c>
      <c r="AL12">
        <v>557160.09465143504</v>
      </c>
      <c r="AM12">
        <v>491538.49015197501</v>
      </c>
      <c r="AN12">
        <v>406088.50256927498</v>
      </c>
      <c r="AO12">
        <v>834882.04227414401</v>
      </c>
      <c r="AP12">
        <v>1009738.25243338</v>
      </c>
      <c r="AQ12">
        <v>5181.6923921194903</v>
      </c>
      <c r="AR12">
        <v>4452.8451987897797</v>
      </c>
      <c r="AS12">
        <v>31.646430123925601</v>
      </c>
      <c r="AT12">
        <v>1412346.9100677201</v>
      </c>
      <c r="AU12">
        <v>2261266.6231307602</v>
      </c>
      <c r="AV12">
        <v>8968854.4963489696</v>
      </c>
      <c r="AW12">
        <v>2163500.2512091901</v>
      </c>
      <c r="AX12">
        <v>13340112.0049433</v>
      </c>
      <c r="AY12">
        <v>419265.800066497</v>
      </c>
    </row>
    <row r="13" spans="1:51" x14ac:dyDescent="0.3">
      <c r="A13" t="s">
        <v>11</v>
      </c>
      <c r="B13">
        <v>925.31150337448105</v>
      </c>
      <c r="C13">
        <v>316.49293203108601</v>
      </c>
      <c r="D13">
        <v>330.693145502932</v>
      </c>
      <c r="E13">
        <v>378.22968203763998</v>
      </c>
      <c r="F13">
        <v>432.548572636193</v>
      </c>
      <c r="G13">
        <v>506.833574115766</v>
      </c>
      <c r="H13">
        <v>680.10538276120894</v>
      </c>
      <c r="I13">
        <v>693.639560118752</v>
      </c>
      <c r="J13">
        <v>757.05416319523601</v>
      </c>
      <c r="K13">
        <v>836.04426781170002</v>
      </c>
      <c r="L13">
        <v>923.886401717887</v>
      </c>
      <c r="M13">
        <v>0</v>
      </c>
      <c r="N13">
        <v>183.70186168275399</v>
      </c>
      <c r="O13">
        <v>368.74719533963901</v>
      </c>
      <c r="P13">
        <v>558.05734120780198</v>
      </c>
      <c r="Q13">
        <v>893.85789961710202</v>
      </c>
      <c r="R13">
        <v>1055.6369052822499</v>
      </c>
      <c r="S13">
        <v>1798.9026979871401</v>
      </c>
      <c r="T13">
        <v>2607.0654111583099</v>
      </c>
      <c r="U13">
        <v>4886.3086702828796</v>
      </c>
      <c r="V13">
        <v>4901.9296289836102</v>
      </c>
      <c r="W13">
        <v>338.874022606057</v>
      </c>
      <c r="X13">
        <v>361.995585047389</v>
      </c>
      <c r="Y13">
        <v>417.77797017548301</v>
      </c>
      <c r="Z13">
        <v>499.04342383465399</v>
      </c>
      <c r="AA13">
        <v>642.05421648603999</v>
      </c>
      <c r="AB13">
        <v>677.38065705003498</v>
      </c>
      <c r="AC13">
        <v>810.20517156318601</v>
      </c>
      <c r="AD13">
        <v>1036.3636678538601</v>
      </c>
      <c r="AE13">
        <v>2094.3734014852298</v>
      </c>
      <c r="AF13">
        <v>3190.7272617757299</v>
      </c>
      <c r="AG13">
        <v>447.32222637533602</v>
      </c>
      <c r="AH13">
        <v>460.45153516005303</v>
      </c>
      <c r="AI13">
        <v>424.48116497607401</v>
      </c>
      <c r="AJ13">
        <v>472.16354764430002</v>
      </c>
      <c r="AK13">
        <v>526.03565126881199</v>
      </c>
      <c r="AL13">
        <v>621.55739741819696</v>
      </c>
      <c r="AM13">
        <v>650.93754977586696</v>
      </c>
      <c r="AN13">
        <v>735.89821096584603</v>
      </c>
      <c r="AO13">
        <v>884.93331287690103</v>
      </c>
      <c r="AP13">
        <v>976.85436212898196</v>
      </c>
      <c r="AQ13">
        <v>431.93472088334101</v>
      </c>
      <c r="AR13">
        <v>512.09479235548201</v>
      </c>
      <c r="AS13">
        <v>923.63831955268597</v>
      </c>
      <c r="AT13">
        <v>578.99944619436701</v>
      </c>
      <c r="AU13">
        <v>1055.03314974414</v>
      </c>
      <c r="AV13">
        <v>4808.7524276310696</v>
      </c>
      <c r="AW13">
        <v>501.37033461171097</v>
      </c>
      <c r="AX13">
        <v>2086.6711281777598</v>
      </c>
      <c r="AY13">
        <v>510.94236737193899</v>
      </c>
    </row>
    <row r="14" spans="1:51" x14ac:dyDescent="0.3">
      <c r="A14" t="s">
        <v>12</v>
      </c>
      <c r="B14">
        <v>1135.7819042050801</v>
      </c>
      <c r="C14">
        <v>305.866953340843</v>
      </c>
      <c r="D14">
        <v>290.928040006674</v>
      </c>
      <c r="E14">
        <v>316.56266743678401</v>
      </c>
      <c r="F14">
        <v>355.11163173384</v>
      </c>
      <c r="G14">
        <v>421.66547912857402</v>
      </c>
      <c r="H14">
        <v>604.37907533970599</v>
      </c>
      <c r="I14">
        <v>624.47545081267401</v>
      </c>
      <c r="J14">
        <v>680.97826269017901</v>
      </c>
      <c r="K14">
        <v>755.85432202720403</v>
      </c>
      <c r="L14">
        <v>841.21096224936605</v>
      </c>
      <c r="M14">
        <v>134.727861276022</v>
      </c>
      <c r="N14">
        <v>0</v>
      </c>
      <c r="O14">
        <v>142.59177164132501</v>
      </c>
      <c r="P14">
        <v>279.22891185301501</v>
      </c>
      <c r="Q14">
        <v>578.47285676659806</v>
      </c>
      <c r="R14">
        <v>623.00249379460899</v>
      </c>
      <c r="S14">
        <v>1103.6300498160499</v>
      </c>
      <c r="T14">
        <v>1573.5918950023199</v>
      </c>
      <c r="U14">
        <v>2945.6094971320799</v>
      </c>
      <c r="V14">
        <v>2968.41442862239</v>
      </c>
      <c r="W14">
        <v>374.102169952086</v>
      </c>
      <c r="X14">
        <v>368.887345996774</v>
      </c>
      <c r="Y14">
        <v>403.06464071331402</v>
      </c>
      <c r="Z14">
        <v>473.69016867459197</v>
      </c>
      <c r="AA14">
        <v>924.08592252266101</v>
      </c>
      <c r="AB14">
        <v>792.92233155324095</v>
      </c>
      <c r="AC14">
        <v>920.02811905207705</v>
      </c>
      <c r="AD14">
        <v>1094.1145321702199</v>
      </c>
      <c r="AE14">
        <v>2370.5442786909398</v>
      </c>
      <c r="AF14">
        <v>3689.6916393534998</v>
      </c>
      <c r="AG14">
        <v>687.377686102506</v>
      </c>
      <c r="AH14">
        <v>679.85571224417299</v>
      </c>
      <c r="AI14">
        <v>415.49073538427001</v>
      </c>
      <c r="AJ14">
        <v>444.21350339573598</v>
      </c>
      <c r="AK14">
        <v>540.98856358416595</v>
      </c>
      <c r="AL14">
        <v>618.19802148094698</v>
      </c>
      <c r="AM14">
        <v>581.97369962696405</v>
      </c>
      <c r="AN14">
        <v>666.35139285931496</v>
      </c>
      <c r="AO14">
        <v>974.35237144892096</v>
      </c>
      <c r="AP14">
        <v>1076.35494305057</v>
      </c>
      <c r="AQ14">
        <v>354.36366406226301</v>
      </c>
      <c r="AR14">
        <v>427.97497683319301</v>
      </c>
      <c r="AS14">
        <v>840.93849066111204</v>
      </c>
      <c r="AT14">
        <v>319.03157811113601</v>
      </c>
      <c r="AU14">
        <v>621.97892129835304</v>
      </c>
      <c r="AV14">
        <v>2924.0043373292001</v>
      </c>
      <c r="AW14">
        <v>476.15446822058999</v>
      </c>
      <c r="AX14">
        <v>2360.9242229968499</v>
      </c>
      <c r="AY14">
        <v>485.23120638588699</v>
      </c>
    </row>
    <row r="15" spans="1:51" x14ac:dyDescent="0.3">
      <c r="A15" t="s">
        <v>13</v>
      </c>
      <c r="B15">
        <v>645.09429166977202</v>
      </c>
      <c r="C15">
        <v>452.25317544056998</v>
      </c>
      <c r="D15">
        <v>421.879063691353</v>
      </c>
      <c r="E15">
        <v>412.28841686289798</v>
      </c>
      <c r="F15">
        <v>425.28397233790798</v>
      </c>
      <c r="G15">
        <v>452.58576526635898</v>
      </c>
      <c r="H15">
        <v>502.70046780442698</v>
      </c>
      <c r="I15">
        <v>482.93084926652801</v>
      </c>
      <c r="J15">
        <v>558.40409750325603</v>
      </c>
      <c r="K15">
        <v>642.77259136642294</v>
      </c>
      <c r="L15">
        <v>732.02399911622501</v>
      </c>
      <c r="M15">
        <v>201.77468361388901</v>
      </c>
      <c r="N15">
        <v>105.909890598706</v>
      </c>
      <c r="O15">
        <v>0</v>
      </c>
      <c r="P15">
        <v>104.23064395665401</v>
      </c>
      <c r="Q15">
        <v>224.46418242403999</v>
      </c>
      <c r="R15">
        <v>330.66403722369898</v>
      </c>
      <c r="S15">
        <v>497.96636837715101</v>
      </c>
      <c r="T15">
        <v>686.52605814705203</v>
      </c>
      <c r="U15">
        <v>1140.3574443841301</v>
      </c>
      <c r="V15">
        <v>1191.2273430702301</v>
      </c>
      <c r="W15">
        <v>252.57818180107299</v>
      </c>
      <c r="X15">
        <v>191.48459149132</v>
      </c>
      <c r="Y15">
        <v>181.48054557573201</v>
      </c>
      <c r="Z15">
        <v>231.07806847270501</v>
      </c>
      <c r="AA15">
        <v>351.24462707974197</v>
      </c>
      <c r="AB15">
        <v>392.91032234720598</v>
      </c>
      <c r="AC15">
        <v>529.74974309448896</v>
      </c>
      <c r="AD15">
        <v>714.89881218038704</v>
      </c>
      <c r="AE15">
        <v>1561.40188286395</v>
      </c>
      <c r="AF15">
        <v>2425.6739429477502</v>
      </c>
      <c r="AG15">
        <v>311.70688705799398</v>
      </c>
      <c r="AH15">
        <v>265.860083573265</v>
      </c>
      <c r="AI15">
        <v>273.58843913989301</v>
      </c>
      <c r="AJ15">
        <v>287.64010773648403</v>
      </c>
      <c r="AK15">
        <v>277.77912649993601</v>
      </c>
      <c r="AL15">
        <v>351.418670487133</v>
      </c>
      <c r="AM15">
        <v>421.733708176579</v>
      </c>
      <c r="AN15">
        <v>511.94683050330599</v>
      </c>
      <c r="AO15">
        <v>623.63048965540304</v>
      </c>
      <c r="AP15">
        <v>716.43766661273901</v>
      </c>
      <c r="AQ15">
        <v>425.60985161886498</v>
      </c>
      <c r="AR15">
        <v>452.55536825681003</v>
      </c>
      <c r="AS15">
        <v>732.14184579742005</v>
      </c>
      <c r="AT15">
        <v>108.134924537096</v>
      </c>
      <c r="AU15">
        <v>329.73860241115801</v>
      </c>
      <c r="AV15">
        <v>1188.7534199285201</v>
      </c>
      <c r="AW15">
        <v>231.58178945326301</v>
      </c>
      <c r="AX15">
        <v>1554.8625485653699</v>
      </c>
      <c r="AY15">
        <v>250.62588429668401</v>
      </c>
    </row>
    <row r="16" spans="1:51" x14ac:dyDescent="0.3">
      <c r="A16" t="s">
        <v>14</v>
      </c>
      <c r="B16">
        <v>841.58571135052102</v>
      </c>
      <c r="C16">
        <v>368.015936985167</v>
      </c>
      <c r="D16">
        <v>300.64409037280399</v>
      </c>
      <c r="E16">
        <v>251.21155954027299</v>
      </c>
      <c r="F16">
        <v>235.23390998335501</v>
      </c>
      <c r="G16">
        <v>251.82652231859399</v>
      </c>
      <c r="H16">
        <v>301.33272723817601</v>
      </c>
      <c r="I16">
        <v>448.63446980075901</v>
      </c>
      <c r="J16">
        <v>508.01949910606402</v>
      </c>
      <c r="K16">
        <v>580.57021302917303</v>
      </c>
      <c r="L16">
        <v>662.15168115118695</v>
      </c>
      <c r="M16">
        <v>316.545841732138</v>
      </c>
      <c r="N16">
        <v>213.11674622397001</v>
      </c>
      <c r="O16">
        <v>108.977012925963</v>
      </c>
      <c r="P16">
        <v>0</v>
      </c>
      <c r="Q16">
        <v>140.27488731794</v>
      </c>
      <c r="R16">
        <v>248.53116902058201</v>
      </c>
      <c r="S16">
        <v>495.48569833896403</v>
      </c>
      <c r="T16">
        <v>723.71789075396703</v>
      </c>
      <c r="U16">
        <v>1337.0885633820501</v>
      </c>
      <c r="V16">
        <v>1374.45875094454</v>
      </c>
      <c r="W16">
        <v>456.74907127280801</v>
      </c>
      <c r="X16">
        <v>398.45826005084899</v>
      </c>
      <c r="Y16">
        <v>364.90242428156199</v>
      </c>
      <c r="Z16">
        <v>365.99675128404601</v>
      </c>
      <c r="AA16">
        <v>658.208071147449</v>
      </c>
      <c r="AB16">
        <v>553.53211048352398</v>
      </c>
      <c r="AC16">
        <v>649.74718175403405</v>
      </c>
      <c r="AD16">
        <v>783.23020834954696</v>
      </c>
      <c r="AE16">
        <v>1749.3495272339001</v>
      </c>
      <c r="AF16">
        <v>2762.3334663730998</v>
      </c>
      <c r="AG16">
        <v>614.44087184277805</v>
      </c>
      <c r="AH16">
        <v>576.29722084120306</v>
      </c>
      <c r="AI16">
        <v>431.16288101465801</v>
      </c>
      <c r="AJ16">
        <v>419.44112333087497</v>
      </c>
      <c r="AK16">
        <v>426.13801327571002</v>
      </c>
      <c r="AL16">
        <v>458.28562991981801</v>
      </c>
      <c r="AM16">
        <v>453.68606166357603</v>
      </c>
      <c r="AN16">
        <v>530.33115863817898</v>
      </c>
      <c r="AO16">
        <v>730.78210241647503</v>
      </c>
      <c r="AP16">
        <v>815.95063825272302</v>
      </c>
      <c r="AQ16">
        <v>236.21800475229799</v>
      </c>
      <c r="AR16">
        <v>251.59955856227501</v>
      </c>
      <c r="AS16">
        <v>662.41098859329202</v>
      </c>
      <c r="AT16">
        <v>24.844832548544201</v>
      </c>
      <c r="AU16">
        <v>247.11411545056799</v>
      </c>
      <c r="AV16">
        <v>1372.1618473379301</v>
      </c>
      <c r="AW16">
        <v>366.12307342194401</v>
      </c>
      <c r="AX16">
        <v>1741.7089613600599</v>
      </c>
      <c r="AY16">
        <v>394.703819644399</v>
      </c>
    </row>
    <row r="17" spans="1:51" x14ac:dyDescent="0.3">
      <c r="A17" t="s">
        <v>15</v>
      </c>
      <c r="B17">
        <v>824.54573676429402</v>
      </c>
      <c r="C17">
        <v>403.90422442737599</v>
      </c>
      <c r="D17">
        <v>344.02931903102302</v>
      </c>
      <c r="E17">
        <v>293.89985933208101</v>
      </c>
      <c r="F17">
        <v>260.82608641568498</v>
      </c>
      <c r="G17">
        <v>246.87172386454699</v>
      </c>
      <c r="H17">
        <v>260.174538969857</v>
      </c>
      <c r="I17">
        <v>371.08098826493898</v>
      </c>
      <c r="J17">
        <v>398.41417921760302</v>
      </c>
      <c r="K17">
        <v>447.40589703590399</v>
      </c>
      <c r="L17">
        <v>510.237458408858</v>
      </c>
      <c r="M17">
        <v>359.50898603077002</v>
      </c>
      <c r="N17">
        <v>274.45627361608803</v>
      </c>
      <c r="O17">
        <v>189.12531842773899</v>
      </c>
      <c r="P17">
        <v>106.466093252481</v>
      </c>
      <c r="Q17">
        <v>0</v>
      </c>
      <c r="R17">
        <v>109.31358311325801</v>
      </c>
      <c r="S17">
        <v>330.01622942039597</v>
      </c>
      <c r="T17">
        <v>498.72712667643998</v>
      </c>
      <c r="U17">
        <v>973.78603723742594</v>
      </c>
      <c r="V17">
        <v>1003.60493828566</v>
      </c>
      <c r="W17">
        <v>473.198067024208</v>
      </c>
      <c r="X17">
        <v>416.97898645365802</v>
      </c>
      <c r="Y17">
        <v>372.95778959844898</v>
      </c>
      <c r="Z17">
        <v>347.80972530444501</v>
      </c>
      <c r="AA17">
        <v>723.67841899210396</v>
      </c>
      <c r="AB17">
        <v>567.45399381972902</v>
      </c>
      <c r="AC17">
        <v>598.02216227676797</v>
      </c>
      <c r="AD17">
        <v>617.03619090266295</v>
      </c>
      <c r="AE17">
        <v>1218.8571277963499</v>
      </c>
      <c r="AF17">
        <v>1931.72104423924</v>
      </c>
      <c r="AG17">
        <v>670.52962853627196</v>
      </c>
      <c r="AH17">
        <v>635.76501052911999</v>
      </c>
      <c r="AI17">
        <v>539.016306710094</v>
      </c>
      <c r="AJ17">
        <v>514.58970489718297</v>
      </c>
      <c r="AK17">
        <v>440.33005697989199</v>
      </c>
      <c r="AL17">
        <v>455.88387374351498</v>
      </c>
      <c r="AM17">
        <v>382.07202991550798</v>
      </c>
      <c r="AN17">
        <v>426.09450410871</v>
      </c>
      <c r="AO17">
        <v>687.329319089563</v>
      </c>
      <c r="AP17">
        <v>758.13179125400995</v>
      </c>
      <c r="AQ17">
        <v>261.46451074505302</v>
      </c>
      <c r="AR17">
        <v>245.882184927976</v>
      </c>
      <c r="AS17">
        <v>510.85745758126399</v>
      </c>
      <c r="AT17">
        <v>106.65299285920101</v>
      </c>
      <c r="AU17">
        <v>100.48789610427499</v>
      </c>
      <c r="AV17">
        <v>1005.29966671954</v>
      </c>
      <c r="AW17">
        <v>347.81453962470903</v>
      </c>
      <c r="AX17">
        <v>1213.5441543812699</v>
      </c>
      <c r="AY17">
        <v>479.34309655217601</v>
      </c>
    </row>
    <row r="18" spans="1:51" x14ac:dyDescent="0.3">
      <c r="A18" t="s">
        <v>16</v>
      </c>
      <c r="B18">
        <v>4365.9593805854802</v>
      </c>
      <c r="C18">
        <v>615.63289810300603</v>
      </c>
      <c r="D18">
        <v>566.90765033165201</v>
      </c>
      <c r="E18">
        <v>526.11121375083803</v>
      </c>
      <c r="F18">
        <v>494.665013935226</v>
      </c>
      <c r="G18">
        <v>473.75921120290297</v>
      </c>
      <c r="H18">
        <v>466.11506045225201</v>
      </c>
      <c r="I18">
        <v>655.17890779742504</v>
      </c>
      <c r="J18">
        <v>668.87697862931304</v>
      </c>
      <c r="K18">
        <v>692.48617066685495</v>
      </c>
      <c r="L18">
        <v>724.31322915631699</v>
      </c>
      <c r="M18">
        <v>528.65520671135096</v>
      </c>
      <c r="N18">
        <v>433.27064268106301</v>
      </c>
      <c r="O18">
        <v>337.37315511673899</v>
      </c>
      <c r="P18">
        <v>240.100914800748</v>
      </c>
      <c r="Q18">
        <v>122.365712746817</v>
      </c>
      <c r="R18">
        <v>0</v>
      </c>
      <c r="S18">
        <v>517.47836148902502</v>
      </c>
      <c r="T18">
        <v>720.61117163676602</v>
      </c>
      <c r="U18">
        <v>1487.8524555060501</v>
      </c>
      <c r="V18">
        <v>1503.27271913806</v>
      </c>
      <c r="W18">
        <v>831.57597600207498</v>
      </c>
      <c r="X18">
        <v>774.62278645667595</v>
      </c>
      <c r="Y18">
        <v>726.79112936727904</v>
      </c>
      <c r="Z18">
        <v>696.95448831347005</v>
      </c>
      <c r="AA18">
        <v>4139.0160925349001</v>
      </c>
      <c r="AB18">
        <v>2860.1059626167998</v>
      </c>
      <c r="AC18">
        <v>2877.5952756331999</v>
      </c>
      <c r="AD18">
        <v>2196.6601313782098</v>
      </c>
      <c r="AE18">
        <v>2342.8471183409001</v>
      </c>
      <c r="AF18">
        <v>3808.7933631968299</v>
      </c>
      <c r="AG18">
        <v>3069.7351806276902</v>
      </c>
      <c r="AH18">
        <v>3053.1163585374502</v>
      </c>
      <c r="AI18">
        <v>647.09743567959595</v>
      </c>
      <c r="AJ18">
        <v>617.05565369883504</v>
      </c>
      <c r="AK18">
        <v>1718.6167551191199</v>
      </c>
      <c r="AL18">
        <v>1719.7548293692</v>
      </c>
      <c r="AM18">
        <v>441.99579723377002</v>
      </c>
      <c r="AN18">
        <v>481.23769383017901</v>
      </c>
      <c r="AO18">
        <v>3265.35100363014</v>
      </c>
      <c r="AP18">
        <v>3557.5474135101299</v>
      </c>
      <c r="AQ18">
        <v>495.10066928246101</v>
      </c>
      <c r="AR18">
        <v>473.46367438443599</v>
      </c>
      <c r="AS18">
        <v>724.754179052312</v>
      </c>
      <c r="AT18">
        <v>241.441503600641</v>
      </c>
      <c r="AU18">
        <v>9.6670054975089705</v>
      </c>
      <c r="AV18">
        <v>1527.9533248549101</v>
      </c>
      <c r="AW18">
        <v>695.90802574262602</v>
      </c>
      <c r="AX18">
        <v>2331.85001214452</v>
      </c>
      <c r="AY18">
        <v>606.91525225875796</v>
      </c>
    </row>
    <row r="19" spans="1:51" x14ac:dyDescent="0.3">
      <c r="A19" t="s">
        <v>17</v>
      </c>
      <c r="B19">
        <v>3335.7286672375199</v>
      </c>
      <c r="C19">
        <v>4821.2120669083097</v>
      </c>
      <c r="D19">
        <v>4809.4280839522198</v>
      </c>
      <c r="E19">
        <v>4798.4072480439299</v>
      </c>
      <c r="F19">
        <v>4801.4251949759901</v>
      </c>
      <c r="G19">
        <v>4825.9675407684599</v>
      </c>
      <c r="H19">
        <v>4297.7521291944404</v>
      </c>
      <c r="I19">
        <v>945.73157555269995</v>
      </c>
      <c r="J19">
        <v>328.60664093213501</v>
      </c>
      <c r="K19">
        <v>329.848328252344</v>
      </c>
      <c r="L19">
        <v>466.99137684686298</v>
      </c>
      <c r="M19">
        <v>5040.6348322076001</v>
      </c>
      <c r="N19">
        <v>5026.3340060458604</v>
      </c>
      <c r="O19">
        <v>5025.1440160848197</v>
      </c>
      <c r="P19">
        <v>5021.9443529256896</v>
      </c>
      <c r="Q19">
        <v>4544.9289448405798</v>
      </c>
      <c r="R19">
        <v>4201.3481068055899</v>
      </c>
      <c r="S19">
        <v>0</v>
      </c>
      <c r="T19">
        <v>141.285112753504</v>
      </c>
      <c r="U19">
        <v>1664.0170794438</v>
      </c>
      <c r="V19">
        <v>1703.16517678792</v>
      </c>
      <c r="W19">
        <v>2520.89302139438</v>
      </c>
      <c r="X19">
        <v>2497.7695389250298</v>
      </c>
      <c r="Y19">
        <v>2474.6498234994801</v>
      </c>
      <c r="Z19">
        <v>2462.46485622205</v>
      </c>
      <c r="AA19">
        <v>2976.96920726594</v>
      </c>
      <c r="AB19">
        <v>2860.0888345746498</v>
      </c>
      <c r="AC19">
        <v>2641.3947834312298</v>
      </c>
      <c r="AD19">
        <v>2541.9770002041701</v>
      </c>
      <c r="AE19">
        <v>2482.20323475244</v>
      </c>
      <c r="AF19">
        <v>2557.5676145119901</v>
      </c>
      <c r="AG19">
        <v>2799.9423376979998</v>
      </c>
      <c r="AH19">
        <v>2777.0108522506498</v>
      </c>
      <c r="AI19">
        <v>3612.8144843220398</v>
      </c>
      <c r="AJ19">
        <v>3599.0257409508799</v>
      </c>
      <c r="AK19">
        <v>2636.3330761587599</v>
      </c>
      <c r="AL19">
        <v>2721.0329917142299</v>
      </c>
      <c r="AM19">
        <v>2359.9943296306501</v>
      </c>
      <c r="AN19">
        <v>2369.0946330350098</v>
      </c>
      <c r="AO19">
        <v>2770.3543322012301</v>
      </c>
      <c r="AP19">
        <v>2827.5430727632702</v>
      </c>
      <c r="AQ19">
        <v>4810.0342344578803</v>
      </c>
      <c r="AR19">
        <v>4597.9143741482903</v>
      </c>
      <c r="AS19">
        <v>500.75769383053199</v>
      </c>
      <c r="AT19">
        <v>4966.5242777825597</v>
      </c>
      <c r="AU19">
        <v>4344.606889486</v>
      </c>
      <c r="AV19">
        <v>2478.5514705869</v>
      </c>
      <c r="AW19">
        <v>2469.5207709042802</v>
      </c>
      <c r="AX19">
        <v>2483.2510261974899</v>
      </c>
      <c r="AY19">
        <v>3295.6447392241698</v>
      </c>
    </row>
    <row r="20" spans="1:51" x14ac:dyDescent="0.3">
      <c r="A20" t="s">
        <v>18</v>
      </c>
      <c r="B20">
        <v>7245.4189247480599</v>
      </c>
      <c r="C20">
        <v>3184.0122378166102</v>
      </c>
      <c r="D20">
        <v>3162.86427572709</v>
      </c>
      <c r="E20">
        <v>3146.3723148322101</v>
      </c>
      <c r="F20">
        <v>3136.1325528668199</v>
      </c>
      <c r="G20">
        <v>3151.7972485740202</v>
      </c>
      <c r="H20">
        <v>2838.1722585080402</v>
      </c>
      <c r="I20">
        <v>796.09357740211999</v>
      </c>
      <c r="J20">
        <v>564.83655402306499</v>
      </c>
      <c r="K20">
        <v>581.03106022403495</v>
      </c>
      <c r="L20">
        <v>620.18764868234098</v>
      </c>
      <c r="M20">
        <v>3331.81269845421</v>
      </c>
      <c r="N20">
        <v>3297.5006807800901</v>
      </c>
      <c r="O20">
        <v>3286.3214496857399</v>
      </c>
      <c r="P20">
        <v>3276.16029884419</v>
      </c>
      <c r="Q20">
        <v>2977.3443428657802</v>
      </c>
      <c r="R20">
        <v>2763.0468972654098</v>
      </c>
      <c r="S20">
        <v>200.64014093423799</v>
      </c>
      <c r="T20">
        <v>0</v>
      </c>
      <c r="U20">
        <v>1158.8017600907301</v>
      </c>
      <c r="V20">
        <v>1193.5601492328799</v>
      </c>
      <c r="W20">
        <v>1817.40262550899</v>
      </c>
      <c r="X20">
        <v>1775.9524892649899</v>
      </c>
      <c r="Y20">
        <v>1737.44645055827</v>
      </c>
      <c r="Z20">
        <v>1707.1102575167499</v>
      </c>
      <c r="AA20">
        <v>6884.0749832172896</v>
      </c>
      <c r="AB20">
        <v>5089.5687467493399</v>
      </c>
      <c r="AC20">
        <v>5043.0812125886296</v>
      </c>
      <c r="AD20">
        <v>3982.86541754986</v>
      </c>
      <c r="AE20">
        <v>1760.84256332465</v>
      </c>
      <c r="AF20">
        <v>2036.7961588763201</v>
      </c>
      <c r="AG20">
        <v>5336.3714207727799</v>
      </c>
      <c r="AH20">
        <v>5313.69368349875</v>
      </c>
      <c r="AI20">
        <v>2685.3484359847998</v>
      </c>
      <c r="AJ20">
        <v>2664.67921076737</v>
      </c>
      <c r="AK20">
        <v>3490.6298970334601</v>
      </c>
      <c r="AL20">
        <v>3512.8032127984802</v>
      </c>
      <c r="AM20">
        <v>1705.39549595679</v>
      </c>
      <c r="AN20">
        <v>1701.8871039015801</v>
      </c>
      <c r="AO20">
        <v>5602.0108236973401</v>
      </c>
      <c r="AP20">
        <v>6015.7958561937603</v>
      </c>
      <c r="AQ20">
        <v>3143.0684039674102</v>
      </c>
      <c r="AR20">
        <v>3019.4636671810399</v>
      </c>
      <c r="AS20">
        <v>639.21907806799004</v>
      </c>
      <c r="AT20">
        <v>3245.4148822146899</v>
      </c>
      <c r="AU20">
        <v>2843.4950747357502</v>
      </c>
      <c r="AV20">
        <v>1671.5779579892001</v>
      </c>
      <c r="AW20">
        <v>1711.4110438836501</v>
      </c>
      <c r="AX20">
        <v>1760.09710861342</v>
      </c>
      <c r="AY20">
        <v>2470.8581229849301</v>
      </c>
    </row>
    <row r="21" spans="1:51" x14ac:dyDescent="0.3">
      <c r="A21" t="s">
        <v>19</v>
      </c>
      <c r="B21">
        <v>1863.9257127031101</v>
      </c>
      <c r="C21">
        <v>5144.6936012940196</v>
      </c>
      <c r="D21">
        <v>5141.0601869226903</v>
      </c>
      <c r="E21">
        <v>5132.05901618196</v>
      </c>
      <c r="F21">
        <v>5117.8010229812198</v>
      </c>
      <c r="G21">
        <v>4993.3113287195602</v>
      </c>
      <c r="H21">
        <v>4286.8717356913603</v>
      </c>
      <c r="I21">
        <v>1075.1099093672001</v>
      </c>
      <c r="J21">
        <v>1126.91013045626</v>
      </c>
      <c r="K21">
        <v>1319.71984507413</v>
      </c>
      <c r="L21">
        <v>1332.7987697465101</v>
      </c>
      <c r="M21">
        <v>5267.9330588353296</v>
      </c>
      <c r="N21">
        <v>5262.6098379800596</v>
      </c>
      <c r="O21">
        <v>5226.6565084580698</v>
      </c>
      <c r="P21">
        <v>5240.3539068171403</v>
      </c>
      <c r="Q21">
        <v>4607.7319353688099</v>
      </c>
      <c r="R21">
        <v>3873.15572125888</v>
      </c>
      <c r="S21">
        <v>1246.90490340262</v>
      </c>
      <c r="T21">
        <v>1222.5294291703999</v>
      </c>
      <c r="U21">
        <v>0</v>
      </c>
      <c r="V21">
        <v>407.58447727942797</v>
      </c>
      <c r="W21">
        <v>758.98685925831603</v>
      </c>
      <c r="X21">
        <v>733.56594231376096</v>
      </c>
      <c r="Y21">
        <v>722.64534914675403</v>
      </c>
      <c r="Z21">
        <v>697.34630402630796</v>
      </c>
      <c r="AA21">
        <v>1719.67964150128</v>
      </c>
      <c r="AB21">
        <v>1516.6001282415</v>
      </c>
      <c r="AC21">
        <v>1355.21410669338</v>
      </c>
      <c r="AD21">
        <v>1163.9060474196599</v>
      </c>
      <c r="AE21">
        <v>643.79247543733095</v>
      </c>
      <c r="AF21">
        <v>655.390984978907</v>
      </c>
      <c r="AG21">
        <v>1388.5491167559501</v>
      </c>
      <c r="AH21">
        <v>1373.85061238963</v>
      </c>
      <c r="AI21">
        <v>3654.06984432735</v>
      </c>
      <c r="AJ21">
        <v>3650.9895371679499</v>
      </c>
      <c r="AK21">
        <v>1103.6481272338999</v>
      </c>
      <c r="AL21">
        <v>1267.5493234517</v>
      </c>
      <c r="AM21">
        <v>773.88291298299998</v>
      </c>
      <c r="AN21">
        <v>771.96017254924402</v>
      </c>
      <c r="AO21">
        <v>1397.44611661819</v>
      </c>
      <c r="AP21">
        <v>1478.3609862245401</v>
      </c>
      <c r="AQ21">
        <v>5108.4731791512804</v>
      </c>
      <c r="AR21">
        <v>4696.92600784557</v>
      </c>
      <c r="AS21">
        <v>1353.3547522398901</v>
      </c>
      <c r="AT21">
        <v>5202.0748742677197</v>
      </c>
      <c r="AU21">
        <v>4245.4010678813602</v>
      </c>
      <c r="AV21">
        <v>818.95626688749599</v>
      </c>
      <c r="AW21">
        <v>702.58087854844598</v>
      </c>
      <c r="AX21">
        <v>649.69300650391403</v>
      </c>
      <c r="AY21">
        <v>3143.44876706382</v>
      </c>
    </row>
    <row r="22" spans="1:51" x14ac:dyDescent="0.3">
      <c r="A22" t="s">
        <v>20</v>
      </c>
      <c r="B22">
        <v>2031.8133173464901</v>
      </c>
      <c r="C22">
        <v>6200.4279548855302</v>
      </c>
      <c r="D22">
        <v>6197.0131053223704</v>
      </c>
      <c r="E22">
        <v>6200.7490602033504</v>
      </c>
      <c r="F22">
        <v>6145.49840325886</v>
      </c>
      <c r="G22">
        <v>5997.8691687085902</v>
      </c>
      <c r="H22">
        <v>5107.1376954540501</v>
      </c>
      <c r="I22">
        <v>1006.09987538802</v>
      </c>
      <c r="J22">
        <v>1376.91121718877</v>
      </c>
      <c r="K22">
        <v>1727.5004979703899</v>
      </c>
      <c r="L22">
        <v>1557.8878740758601</v>
      </c>
      <c r="M22">
        <v>6346.0657630271498</v>
      </c>
      <c r="N22">
        <v>6341.2562850388804</v>
      </c>
      <c r="O22">
        <v>6299.8181614597297</v>
      </c>
      <c r="P22">
        <v>6345.2641743273398</v>
      </c>
      <c r="Q22">
        <v>5523.8248620838403</v>
      </c>
      <c r="R22">
        <v>4603.70332662497</v>
      </c>
      <c r="S22">
        <v>1586.8593057139201</v>
      </c>
      <c r="T22">
        <v>1529.2384343993999</v>
      </c>
      <c r="U22">
        <v>493.72430713978599</v>
      </c>
      <c r="V22">
        <v>0</v>
      </c>
      <c r="W22">
        <v>1040.1499356459999</v>
      </c>
      <c r="X22">
        <v>1019.31684831831</v>
      </c>
      <c r="Y22">
        <v>1043.4153844126799</v>
      </c>
      <c r="Z22">
        <v>998.64459520533501</v>
      </c>
      <c r="AA22">
        <v>1873.7837609195601</v>
      </c>
      <c r="AB22">
        <v>1721.6806489437699</v>
      </c>
      <c r="AC22">
        <v>1498.8598950287001</v>
      </c>
      <c r="AD22">
        <v>1326.53307784241</v>
      </c>
      <c r="AE22">
        <v>890.36480482494198</v>
      </c>
      <c r="AF22">
        <v>891.18747546085001</v>
      </c>
      <c r="AG22">
        <v>1560.10239591551</v>
      </c>
      <c r="AH22">
        <v>1545.4298271698599</v>
      </c>
      <c r="AI22">
        <v>3664.6601581241798</v>
      </c>
      <c r="AJ22">
        <v>3640.3257826547501</v>
      </c>
      <c r="AK22">
        <v>1331.09229658908</v>
      </c>
      <c r="AL22">
        <v>1506.9139309689101</v>
      </c>
      <c r="AM22">
        <v>1004.4254441977</v>
      </c>
      <c r="AN22">
        <v>1000.46750441594</v>
      </c>
      <c r="AO22">
        <v>1531.17800433354</v>
      </c>
      <c r="AP22">
        <v>1614.3331807373199</v>
      </c>
      <c r="AQ22">
        <v>6123.4254555120997</v>
      </c>
      <c r="AR22">
        <v>5626.3121453251797</v>
      </c>
      <c r="AS22">
        <v>1544.75110679315</v>
      </c>
      <c r="AT22">
        <v>6309.5960584948298</v>
      </c>
      <c r="AU22">
        <v>5079.9892356131004</v>
      </c>
      <c r="AV22">
        <v>772.01822754730495</v>
      </c>
      <c r="AW22">
        <v>1018.37921534177</v>
      </c>
      <c r="AX22">
        <v>856.87043916443804</v>
      </c>
      <c r="AY22">
        <v>3154.40083011144</v>
      </c>
    </row>
    <row r="23" spans="1:51" x14ac:dyDescent="0.3">
      <c r="A23" t="s">
        <v>21</v>
      </c>
      <c r="B23">
        <v>7152.68652151268</v>
      </c>
      <c r="C23">
        <v>33808.071591211003</v>
      </c>
      <c r="D23">
        <v>33812.657250158598</v>
      </c>
      <c r="E23">
        <v>33832.329643457502</v>
      </c>
      <c r="F23">
        <v>33871.581018007397</v>
      </c>
      <c r="G23">
        <v>33483.678813869599</v>
      </c>
      <c r="H23">
        <v>33081.555754708002</v>
      </c>
      <c r="I23">
        <v>15273.5201305354</v>
      </c>
      <c r="J23">
        <v>15633.1556040018</v>
      </c>
      <c r="K23">
        <v>16054.4216845668</v>
      </c>
      <c r="L23">
        <v>16415.642020339601</v>
      </c>
      <c r="M23">
        <v>25805.897440741901</v>
      </c>
      <c r="N23">
        <v>32067.033250697699</v>
      </c>
      <c r="O23">
        <v>39476.643839354198</v>
      </c>
      <c r="P23">
        <v>47778.312827178299</v>
      </c>
      <c r="Q23">
        <v>60349.920121924399</v>
      </c>
      <c r="R23">
        <v>71644.735871893601</v>
      </c>
      <c r="S23">
        <v>111407.28351807799</v>
      </c>
      <c r="T23">
        <v>158599.96011822001</v>
      </c>
      <c r="U23">
        <v>289024.92340375303</v>
      </c>
      <c r="V23">
        <v>289034.56540476403</v>
      </c>
      <c r="W23">
        <v>0</v>
      </c>
      <c r="X23">
        <v>1227.7669434904301</v>
      </c>
      <c r="Y23">
        <v>2659.8748271384802</v>
      </c>
      <c r="Z23">
        <v>4227.3233415034301</v>
      </c>
      <c r="AA23">
        <v>8045.0251450434798</v>
      </c>
      <c r="AB23">
        <v>10995.5003639398</v>
      </c>
      <c r="AC23">
        <v>17059.490746416101</v>
      </c>
      <c r="AD23">
        <v>29399.518004712001</v>
      </c>
      <c r="AE23">
        <v>37612.747134524201</v>
      </c>
      <c r="AF23">
        <v>59982.629800943803</v>
      </c>
      <c r="AG23">
        <v>4604.0812716958699</v>
      </c>
      <c r="AH23">
        <v>4245.4537021259002</v>
      </c>
      <c r="AI23">
        <v>8208.7221316949708</v>
      </c>
      <c r="AJ23">
        <v>8280.6178240753397</v>
      </c>
      <c r="AK23">
        <v>4364.5591884892801</v>
      </c>
      <c r="AL23">
        <v>4755.7663332996299</v>
      </c>
      <c r="AM23">
        <v>4358.7047685733996</v>
      </c>
      <c r="AN23">
        <v>4478.9877793206897</v>
      </c>
      <c r="AO23">
        <v>7662.8401850765604</v>
      </c>
      <c r="AP23">
        <v>7191.6052422984903</v>
      </c>
      <c r="AQ23">
        <v>33865.101600736401</v>
      </c>
      <c r="AR23">
        <v>33270.770167192997</v>
      </c>
      <c r="AS23">
        <v>16425.051678070398</v>
      </c>
      <c r="AT23">
        <v>47759.174269814597</v>
      </c>
      <c r="AU23">
        <v>71751.815400534804</v>
      </c>
      <c r="AV23">
        <v>283350.72593666398</v>
      </c>
      <c r="AW23">
        <v>4242.3908018375796</v>
      </c>
      <c r="AX23">
        <v>37431.879827975099</v>
      </c>
      <c r="AY23">
        <v>7199.7022438283402</v>
      </c>
    </row>
    <row r="24" spans="1:51" x14ac:dyDescent="0.3">
      <c r="A24" t="s">
        <v>22</v>
      </c>
      <c r="B24">
        <v>5554.2453457188803</v>
      </c>
      <c r="C24">
        <v>22181.211025018099</v>
      </c>
      <c r="D24">
        <v>22172.859255244999</v>
      </c>
      <c r="E24">
        <v>22204.631221419098</v>
      </c>
      <c r="F24">
        <v>22283.224239272698</v>
      </c>
      <c r="G24">
        <v>22190.7316335342</v>
      </c>
      <c r="H24">
        <v>21633.7318724912</v>
      </c>
      <c r="I24">
        <v>10018.6346705954</v>
      </c>
      <c r="J24">
        <v>10740.826960603301</v>
      </c>
      <c r="K24">
        <v>11547.778720665699</v>
      </c>
      <c r="L24">
        <v>12266.8949092899</v>
      </c>
      <c r="M24">
        <v>20475.951825030199</v>
      </c>
      <c r="N24">
        <v>22488.031321058701</v>
      </c>
      <c r="O24">
        <v>25327.900287184799</v>
      </c>
      <c r="P24">
        <v>28809.2569892953</v>
      </c>
      <c r="Q24">
        <v>33918.407670472399</v>
      </c>
      <c r="R24">
        <v>38819.725997806599</v>
      </c>
      <c r="S24">
        <v>56502.879978792698</v>
      </c>
      <c r="T24">
        <v>80280.943575879806</v>
      </c>
      <c r="U24">
        <v>146014.292204617</v>
      </c>
      <c r="V24">
        <v>146031.55073474901</v>
      </c>
      <c r="W24">
        <v>716.54237735437198</v>
      </c>
      <c r="X24">
        <v>0</v>
      </c>
      <c r="Y24">
        <v>814.06321977124503</v>
      </c>
      <c r="Z24">
        <v>1621.43775627536</v>
      </c>
      <c r="AA24">
        <v>4577.3677667430502</v>
      </c>
      <c r="AB24">
        <v>5758.34084535084</v>
      </c>
      <c r="AC24">
        <v>8537.7403423699398</v>
      </c>
      <c r="AD24">
        <v>14603.431808900201</v>
      </c>
      <c r="AE24">
        <v>16233.121736965</v>
      </c>
      <c r="AF24">
        <v>25918.472965713601</v>
      </c>
      <c r="AG24">
        <v>3611.3916758181699</v>
      </c>
      <c r="AH24">
        <v>3192.8936840157899</v>
      </c>
      <c r="AI24">
        <v>7930.5705040848798</v>
      </c>
      <c r="AJ24">
        <v>8034.6865676568104</v>
      </c>
      <c r="AK24">
        <v>3364.9758147559201</v>
      </c>
      <c r="AL24">
        <v>3754.4640826801601</v>
      </c>
      <c r="AM24">
        <v>3162.2833510864898</v>
      </c>
      <c r="AN24">
        <v>3680.2476082010598</v>
      </c>
      <c r="AO24">
        <v>5201.5502876897799</v>
      </c>
      <c r="AP24">
        <v>5559.7452286465596</v>
      </c>
      <c r="AQ24">
        <v>22273.373975814098</v>
      </c>
      <c r="AR24">
        <v>21868.149694003201</v>
      </c>
      <c r="AS24">
        <v>12279.4841260904</v>
      </c>
      <c r="AT24">
        <v>28777.505774442401</v>
      </c>
      <c r="AU24">
        <v>39016.995805210398</v>
      </c>
      <c r="AV24">
        <v>143144.137958042</v>
      </c>
      <c r="AW24">
        <v>1637.6668010047699</v>
      </c>
      <c r="AX24">
        <v>16139.8779617742</v>
      </c>
      <c r="AY24">
        <v>6915.4370138030599</v>
      </c>
    </row>
    <row r="25" spans="1:51" x14ac:dyDescent="0.3">
      <c r="A25" t="s">
        <v>23</v>
      </c>
      <c r="B25">
        <v>30773.166876031199</v>
      </c>
      <c r="C25">
        <v>28013.662860013701</v>
      </c>
      <c r="D25">
        <v>27987.0507671872</v>
      </c>
      <c r="E25">
        <v>27986.292075474801</v>
      </c>
      <c r="F25">
        <v>28039.7220179625</v>
      </c>
      <c r="G25">
        <v>27735.848470732799</v>
      </c>
      <c r="H25">
        <v>26115.847278014298</v>
      </c>
      <c r="I25">
        <v>11825.244102396</v>
      </c>
      <c r="J25">
        <v>12901.9241354319</v>
      </c>
      <c r="K25">
        <v>13920.2560450079</v>
      </c>
      <c r="L25">
        <v>14677.0683484371</v>
      </c>
      <c r="M25">
        <v>33975.090747869202</v>
      </c>
      <c r="N25">
        <v>44197.882717226603</v>
      </c>
      <c r="O25">
        <v>55526.406410853997</v>
      </c>
      <c r="P25">
        <v>68105.807119216493</v>
      </c>
      <c r="Q25">
        <v>87003.3255409587</v>
      </c>
      <c r="R25">
        <v>103804.009912416</v>
      </c>
      <c r="S25">
        <v>163876.43678864499</v>
      </c>
      <c r="T25">
        <v>233531.22132868099</v>
      </c>
      <c r="U25">
        <v>426047.78855127603</v>
      </c>
      <c r="V25">
        <v>426053.37747038901</v>
      </c>
      <c r="W25">
        <v>2109.3381558125002</v>
      </c>
      <c r="X25">
        <v>1140.3659595281299</v>
      </c>
      <c r="Y25">
        <v>0</v>
      </c>
      <c r="Z25">
        <v>1216.06208448128</v>
      </c>
      <c r="AA25">
        <v>30099.8305516086</v>
      </c>
      <c r="AB25">
        <v>25022.459728587499</v>
      </c>
      <c r="AC25">
        <v>30045.1642432638</v>
      </c>
      <c r="AD25">
        <v>42089.590387612603</v>
      </c>
      <c r="AE25">
        <v>25907.702036972001</v>
      </c>
      <c r="AF25">
        <v>42366.566267571099</v>
      </c>
      <c r="AG25">
        <v>22662.529917808799</v>
      </c>
      <c r="AH25">
        <v>22512.119002117601</v>
      </c>
      <c r="AI25">
        <v>12107.415473835399</v>
      </c>
      <c r="AJ25">
        <v>12148.5879547145</v>
      </c>
      <c r="AK25">
        <v>14817.146189026</v>
      </c>
      <c r="AL25">
        <v>14936.6305543489</v>
      </c>
      <c r="AM25">
        <v>5797.1356649434301</v>
      </c>
      <c r="AN25">
        <v>6198.2438949007401</v>
      </c>
      <c r="AO25">
        <v>24207.9246198732</v>
      </c>
      <c r="AP25">
        <v>26096.1764175235</v>
      </c>
      <c r="AQ25">
        <v>28010.357189320999</v>
      </c>
      <c r="AR25">
        <v>26966.710582542401</v>
      </c>
      <c r="AS25">
        <v>14684.7015309704</v>
      </c>
      <c r="AT25">
        <v>68055.608786544297</v>
      </c>
      <c r="AU25">
        <v>104022.11533286099</v>
      </c>
      <c r="AV25">
        <v>417633.33802903298</v>
      </c>
      <c r="AW25">
        <v>1224.5995654022399</v>
      </c>
      <c r="AX25">
        <v>25762.1166749699</v>
      </c>
      <c r="AY25">
        <v>10992.887025800699</v>
      </c>
    </row>
    <row r="26" spans="1:51" x14ac:dyDescent="0.3">
      <c r="A26" t="s">
        <v>24</v>
      </c>
      <c r="B26">
        <v>5467.5985494919096</v>
      </c>
      <c r="C26">
        <v>25528.562888056102</v>
      </c>
      <c r="D26">
        <v>25498.004084890501</v>
      </c>
      <c r="E26">
        <v>25478.173571315201</v>
      </c>
      <c r="F26">
        <v>25481.4086742092</v>
      </c>
      <c r="G26">
        <v>25192.141339767899</v>
      </c>
      <c r="H26">
        <v>24268.350603590501</v>
      </c>
      <c r="I26">
        <v>10671.352720577301</v>
      </c>
      <c r="J26">
        <v>11154.014218307801</v>
      </c>
      <c r="K26">
        <v>11662.7121067546</v>
      </c>
      <c r="L26">
        <v>12009.565592708799</v>
      </c>
      <c r="M26">
        <v>21468.923461018399</v>
      </c>
      <c r="N26">
        <v>22978.643769828501</v>
      </c>
      <c r="O26">
        <v>25222.629880757999</v>
      </c>
      <c r="P26">
        <v>28086.405843602799</v>
      </c>
      <c r="Q26">
        <v>32087.3262721295</v>
      </c>
      <c r="R26">
        <v>36071.250719962001</v>
      </c>
      <c r="S26">
        <v>51378.331330295499</v>
      </c>
      <c r="T26">
        <v>73054.835662523197</v>
      </c>
      <c r="U26">
        <v>133040.85348604101</v>
      </c>
      <c r="V26">
        <v>133055.80559297299</v>
      </c>
      <c r="W26">
        <v>2690.5984860419599</v>
      </c>
      <c r="X26">
        <v>1884.8278473790799</v>
      </c>
      <c r="Y26">
        <v>983.22746555702997</v>
      </c>
      <c r="Z26">
        <v>0</v>
      </c>
      <c r="AA26">
        <v>4542.0414276541596</v>
      </c>
      <c r="AB26">
        <v>5099.8431194855102</v>
      </c>
      <c r="AC26">
        <v>7516.3632327642699</v>
      </c>
      <c r="AD26">
        <v>13237.233672214499</v>
      </c>
      <c r="AE26">
        <v>18832.050029160098</v>
      </c>
      <c r="AF26">
        <v>31304.219353958601</v>
      </c>
      <c r="AG26">
        <v>4798.05052947084</v>
      </c>
      <c r="AH26">
        <v>4459.9394089689104</v>
      </c>
      <c r="AI26">
        <v>8646.9160048243102</v>
      </c>
      <c r="AJ26">
        <v>8631.7681824732699</v>
      </c>
      <c r="AK26">
        <v>3754.0392086879701</v>
      </c>
      <c r="AL26">
        <v>3998.9872523813101</v>
      </c>
      <c r="AM26">
        <v>3553.89433304676</v>
      </c>
      <c r="AN26">
        <v>3812.1426078423601</v>
      </c>
      <c r="AO26">
        <v>5419.4775113099504</v>
      </c>
      <c r="AP26">
        <v>5196.1750114884899</v>
      </c>
      <c r="AQ26">
        <v>25466.147992880698</v>
      </c>
      <c r="AR26">
        <v>24766.8248141068</v>
      </c>
      <c r="AS26">
        <v>12020.3348630007</v>
      </c>
      <c r="AT26">
        <v>28032.053604940498</v>
      </c>
      <c r="AU26">
        <v>36387.9311987603</v>
      </c>
      <c r="AV26">
        <v>130421.252207211</v>
      </c>
      <c r="AW26">
        <v>74.573081477776697</v>
      </c>
      <c r="AX26">
        <v>18731.088188428599</v>
      </c>
      <c r="AY26">
        <v>7508.5082969470805</v>
      </c>
    </row>
    <row r="27" spans="1:51" x14ac:dyDescent="0.3">
      <c r="A27" t="s">
        <v>25</v>
      </c>
      <c r="B27">
        <v>19363.907953856298</v>
      </c>
      <c r="C27">
        <v>127899.42767129499</v>
      </c>
      <c r="D27">
        <v>127897.75344893801</v>
      </c>
      <c r="E27">
        <v>127896.524423341</v>
      </c>
      <c r="F27">
        <v>127895.84706566999</v>
      </c>
      <c r="G27">
        <v>127683.074904212</v>
      </c>
      <c r="H27">
        <v>127682.34638348001</v>
      </c>
      <c r="I27">
        <v>123962.962031841</v>
      </c>
      <c r="J27">
        <v>123963.601028569</v>
      </c>
      <c r="K27">
        <v>123965.394713913</v>
      </c>
      <c r="L27">
        <v>123967.690816824</v>
      </c>
      <c r="M27">
        <v>117638.592810573</v>
      </c>
      <c r="N27">
        <v>117959.219555654</v>
      </c>
      <c r="O27">
        <v>119180.918277955</v>
      </c>
      <c r="P27">
        <v>119255.628410216</v>
      </c>
      <c r="Q27">
        <v>118757.55481612599</v>
      </c>
      <c r="R27">
        <v>119308.45733241799</v>
      </c>
      <c r="S27">
        <v>122697.386439842</v>
      </c>
      <c r="T27">
        <v>122168.840281825</v>
      </c>
      <c r="U27">
        <v>124069.097750197</v>
      </c>
      <c r="V27">
        <v>124071.394057914</v>
      </c>
      <c r="W27">
        <v>122626.35034516299</v>
      </c>
      <c r="X27">
        <v>122780.993118044</v>
      </c>
      <c r="Y27">
        <v>122860.79459299</v>
      </c>
      <c r="Z27">
        <v>122916.701998563</v>
      </c>
      <c r="AA27">
        <v>0</v>
      </c>
      <c r="AB27">
        <v>23400.848393021199</v>
      </c>
      <c r="AC27">
        <v>23373.698351883399</v>
      </c>
      <c r="AD27">
        <v>185706.00454691399</v>
      </c>
      <c r="AE27">
        <v>123623.40626255301</v>
      </c>
      <c r="AF27">
        <v>124869.333827088</v>
      </c>
      <c r="AG27">
        <v>25923.239542911899</v>
      </c>
      <c r="AH27">
        <v>188475.76119530699</v>
      </c>
      <c r="AI27">
        <v>121285.619504199</v>
      </c>
      <c r="AJ27">
        <v>112607.805785516</v>
      </c>
      <c r="AK27">
        <v>48981.564145988203</v>
      </c>
      <c r="AL27">
        <v>177114.473617838</v>
      </c>
      <c r="AM27">
        <v>127446.671950788</v>
      </c>
      <c r="AN27">
        <v>109237.786118196</v>
      </c>
      <c r="AO27">
        <v>21505.179685857402</v>
      </c>
      <c r="AP27">
        <v>198077.483718487</v>
      </c>
      <c r="AQ27">
        <v>127895.85237546499</v>
      </c>
      <c r="AR27">
        <v>127682.643987591</v>
      </c>
      <c r="AS27">
        <v>123967.71560914</v>
      </c>
      <c r="AT27">
        <v>119255.582105162</v>
      </c>
      <c r="AU27">
        <v>119308.88238295099</v>
      </c>
      <c r="AV27">
        <v>124677.76909221501</v>
      </c>
      <c r="AW27">
        <v>122822.24341621601</v>
      </c>
      <c r="AX27">
        <v>123726.681016898</v>
      </c>
      <c r="AY27">
        <v>112603.59389381199</v>
      </c>
    </row>
    <row r="28" spans="1:51" x14ac:dyDescent="0.3">
      <c r="A28" t="s">
        <v>26</v>
      </c>
      <c r="B28">
        <v>18330.619062376201</v>
      </c>
      <c r="C28">
        <v>77752.119842894797</v>
      </c>
      <c r="D28">
        <v>77748.576216458707</v>
      </c>
      <c r="E28">
        <v>77745.915624899499</v>
      </c>
      <c r="F28">
        <v>77744.193112425302</v>
      </c>
      <c r="G28">
        <v>77592.121564217596</v>
      </c>
      <c r="H28">
        <v>77590.372127861498</v>
      </c>
      <c r="I28">
        <v>74874.067868988204</v>
      </c>
      <c r="J28">
        <v>74875.760598962501</v>
      </c>
      <c r="K28">
        <v>74878.628313243506</v>
      </c>
      <c r="L28">
        <v>74882.483269562101</v>
      </c>
      <c r="M28">
        <v>70001.658042261697</v>
      </c>
      <c r="N28">
        <v>70200.083749684301</v>
      </c>
      <c r="O28">
        <v>70974.417475112496</v>
      </c>
      <c r="P28">
        <v>71058.236194842801</v>
      </c>
      <c r="Q28">
        <v>70829.672515171304</v>
      </c>
      <c r="R28">
        <v>71392.327008938795</v>
      </c>
      <c r="S28">
        <v>74838.958685698002</v>
      </c>
      <c r="T28">
        <v>76748.281273519402</v>
      </c>
      <c r="U28">
        <v>88742.125515253196</v>
      </c>
      <c r="V28">
        <v>88744.527744134306</v>
      </c>
      <c r="W28">
        <v>73528.740192864207</v>
      </c>
      <c r="X28">
        <v>73535.145214614298</v>
      </c>
      <c r="Y28">
        <v>73510.875131942099</v>
      </c>
      <c r="Z28">
        <v>73508.736110244601</v>
      </c>
      <c r="AA28">
        <v>18208.8429826598</v>
      </c>
      <c r="AB28">
        <v>0</v>
      </c>
      <c r="AC28">
        <v>5178.4772257007598</v>
      </c>
      <c r="AD28">
        <v>118468.13802403799</v>
      </c>
      <c r="AE28">
        <v>86093.2207926759</v>
      </c>
      <c r="AF28">
        <v>105144.935767603</v>
      </c>
      <c r="AG28">
        <v>8978.1983014755897</v>
      </c>
      <c r="AH28">
        <v>120817.868237624</v>
      </c>
      <c r="AI28">
        <v>72083.327258032004</v>
      </c>
      <c r="AJ28">
        <v>65953.184381252402</v>
      </c>
      <c r="AK28">
        <v>20618.042904030201</v>
      </c>
      <c r="AL28">
        <v>111765.26119121299</v>
      </c>
      <c r="AM28">
        <v>76509.749074875697</v>
      </c>
      <c r="AN28">
        <v>63828.454568302099</v>
      </c>
      <c r="AO28">
        <v>8333.6538330022704</v>
      </c>
      <c r="AP28">
        <v>127932.58907130299</v>
      </c>
      <c r="AQ28">
        <v>77744.195559459695</v>
      </c>
      <c r="AR28">
        <v>77591.330350725097</v>
      </c>
      <c r="AS28">
        <v>74882.492199684901</v>
      </c>
      <c r="AT28">
        <v>71058.034347421897</v>
      </c>
      <c r="AU28">
        <v>71393.047409823499</v>
      </c>
      <c r="AV28">
        <v>88728.116957158694</v>
      </c>
      <c r="AW28">
        <v>73442.348801789005</v>
      </c>
      <c r="AX28">
        <v>86034.436175830997</v>
      </c>
      <c r="AY28">
        <v>65952.820994603404</v>
      </c>
    </row>
    <row r="29" spans="1:51" x14ac:dyDescent="0.3">
      <c r="A29" t="s">
        <v>27</v>
      </c>
      <c r="B29">
        <v>6671.5766583802397</v>
      </c>
      <c r="C29">
        <v>35355.4781458219</v>
      </c>
      <c r="D29">
        <v>35313.746445912802</v>
      </c>
      <c r="E29">
        <v>35284.5219752048</v>
      </c>
      <c r="F29">
        <v>35253.536197099202</v>
      </c>
      <c r="G29">
        <v>34934.680631094197</v>
      </c>
      <c r="H29">
        <v>34919.6434307284</v>
      </c>
      <c r="I29">
        <v>25154.426145835801</v>
      </c>
      <c r="J29">
        <v>25149.409629836799</v>
      </c>
      <c r="K29">
        <v>25173.2160372859</v>
      </c>
      <c r="L29">
        <v>25199.583930046399</v>
      </c>
      <c r="M29">
        <v>22304.6715008553</v>
      </c>
      <c r="N29">
        <v>22315.949416414802</v>
      </c>
      <c r="O29">
        <v>22569.447937847999</v>
      </c>
      <c r="P29">
        <v>22776.979660896501</v>
      </c>
      <c r="Q29">
        <v>23037.651063601901</v>
      </c>
      <c r="R29">
        <v>23655.1508830815</v>
      </c>
      <c r="S29">
        <v>25736.334353283401</v>
      </c>
      <c r="T29">
        <v>30370.019343599401</v>
      </c>
      <c r="U29">
        <v>47126.945753547501</v>
      </c>
      <c r="V29">
        <v>47149.360359919403</v>
      </c>
      <c r="W29">
        <v>21598.952185575799</v>
      </c>
      <c r="X29">
        <v>21508.105480219299</v>
      </c>
      <c r="Y29">
        <v>21420.180326693899</v>
      </c>
      <c r="Z29">
        <v>21337.093128961002</v>
      </c>
      <c r="AA29">
        <v>6145.1174595748798</v>
      </c>
      <c r="AB29">
        <v>1711.4829794416801</v>
      </c>
      <c r="AC29">
        <v>0</v>
      </c>
      <c r="AD29">
        <v>32512.475598303801</v>
      </c>
      <c r="AE29">
        <v>23740.409367297401</v>
      </c>
      <c r="AF29">
        <v>28372.584784582799</v>
      </c>
      <c r="AG29">
        <v>5259.0221974839496</v>
      </c>
      <c r="AH29">
        <v>33467.878619641597</v>
      </c>
      <c r="AI29">
        <v>21257.4881512182</v>
      </c>
      <c r="AJ29">
        <v>19632.7875889182</v>
      </c>
      <c r="AK29">
        <v>6916.83184664077</v>
      </c>
      <c r="AL29">
        <v>30944.811662550899</v>
      </c>
      <c r="AM29">
        <v>21866.479020769399</v>
      </c>
      <c r="AN29">
        <v>18563.413181984099</v>
      </c>
      <c r="AO29">
        <v>5143.1142953070403</v>
      </c>
      <c r="AP29">
        <v>35334.044216693401</v>
      </c>
      <c r="AQ29">
        <v>35256.983905077701</v>
      </c>
      <c r="AR29">
        <v>34933.367310740599</v>
      </c>
      <c r="AS29">
        <v>25207.352238136002</v>
      </c>
      <c r="AT29">
        <v>22789.830143151499</v>
      </c>
      <c r="AU29">
        <v>23658.032937050899</v>
      </c>
      <c r="AV29">
        <v>46450.484870923297</v>
      </c>
      <c r="AW29">
        <v>21320.808904150799</v>
      </c>
      <c r="AX29">
        <v>23726.814748381501</v>
      </c>
      <c r="AY29">
        <v>19430.584656526298</v>
      </c>
    </row>
    <row r="30" spans="1:51" x14ac:dyDescent="0.3">
      <c r="A30" t="s">
        <v>28</v>
      </c>
      <c r="B30">
        <v>71526.192771210001</v>
      </c>
      <c r="C30">
        <v>111028.15337668</v>
      </c>
      <c r="D30">
        <v>111012.66671820301</v>
      </c>
      <c r="E30">
        <v>111001.26662983801</v>
      </c>
      <c r="F30">
        <v>110989.41155544401</v>
      </c>
      <c r="G30">
        <v>109965.798373397</v>
      </c>
      <c r="H30">
        <v>109959.191555078</v>
      </c>
      <c r="I30">
        <v>82568.504049484603</v>
      </c>
      <c r="J30">
        <v>82564.801328718298</v>
      </c>
      <c r="K30">
        <v>82570.013133726199</v>
      </c>
      <c r="L30">
        <v>82576.144769892693</v>
      </c>
      <c r="M30">
        <v>65083.006527553</v>
      </c>
      <c r="N30">
        <v>62302.673679915802</v>
      </c>
      <c r="O30">
        <v>58941.037319248302</v>
      </c>
      <c r="P30">
        <v>56078.2131237352</v>
      </c>
      <c r="Q30">
        <v>53141.906541305201</v>
      </c>
      <c r="R30">
        <v>50504.622062713199</v>
      </c>
      <c r="S30">
        <v>49985.232330657898</v>
      </c>
      <c r="T30">
        <v>62963.637003399097</v>
      </c>
      <c r="U30">
        <v>124740.104004152</v>
      </c>
      <c r="V30">
        <v>124746.436201852</v>
      </c>
      <c r="W30">
        <v>62170.403446962198</v>
      </c>
      <c r="X30">
        <v>58106.515925097199</v>
      </c>
      <c r="Y30">
        <v>53420.148795752102</v>
      </c>
      <c r="Z30">
        <v>48310.061254546003</v>
      </c>
      <c r="AA30">
        <v>68447.832459844605</v>
      </c>
      <c r="AB30">
        <v>59925.360317976898</v>
      </c>
      <c r="AC30">
        <v>51413.873478392103</v>
      </c>
      <c r="AD30">
        <v>0</v>
      </c>
      <c r="AE30">
        <v>103599.88985869101</v>
      </c>
      <c r="AF30">
        <v>194341.71775244499</v>
      </c>
      <c r="AG30">
        <v>76392.955650656193</v>
      </c>
      <c r="AH30">
        <v>62209.855052477702</v>
      </c>
      <c r="AI30">
        <v>65465.480386557399</v>
      </c>
      <c r="AJ30">
        <v>66053.654247739803</v>
      </c>
      <c r="AK30">
        <v>71914.047891702605</v>
      </c>
      <c r="AL30">
        <v>59362.825111922502</v>
      </c>
      <c r="AM30">
        <v>63958.243067357696</v>
      </c>
      <c r="AN30">
        <v>67039.066132144697</v>
      </c>
      <c r="AO30">
        <v>72949.077594940798</v>
      </c>
      <c r="AP30">
        <v>54787.459906856602</v>
      </c>
      <c r="AQ30">
        <v>110990.506698125</v>
      </c>
      <c r="AR30">
        <v>109965.381155931</v>
      </c>
      <c r="AS30">
        <v>82578.515739072798</v>
      </c>
      <c r="AT30">
        <v>56083.433762849003</v>
      </c>
      <c r="AU30">
        <v>50505.972011701102</v>
      </c>
      <c r="AV30">
        <v>122395.603554498</v>
      </c>
      <c r="AW30">
        <v>48290.114423184197</v>
      </c>
      <c r="AX30">
        <v>102882.150122975</v>
      </c>
      <c r="AY30">
        <v>65993.836917266803</v>
      </c>
    </row>
    <row r="31" spans="1:51" x14ac:dyDescent="0.3">
      <c r="A31" t="s">
        <v>29</v>
      </c>
      <c r="B31">
        <v>7320.03158286498</v>
      </c>
      <c r="C31">
        <v>39844.862397092198</v>
      </c>
      <c r="D31">
        <v>39793.776084245197</v>
      </c>
      <c r="E31">
        <v>39743.859039163799</v>
      </c>
      <c r="F31">
        <v>39699.100955820497</v>
      </c>
      <c r="G31">
        <v>39076.166239817903</v>
      </c>
      <c r="H31">
        <v>38613.742549692899</v>
      </c>
      <c r="I31">
        <v>17502.280748978999</v>
      </c>
      <c r="J31">
        <v>17627.798506765699</v>
      </c>
      <c r="K31">
        <v>17733.037624569199</v>
      </c>
      <c r="L31">
        <v>17744.098197757299</v>
      </c>
      <c r="M31">
        <v>18713.883199644999</v>
      </c>
      <c r="N31">
        <v>18442.655478784502</v>
      </c>
      <c r="O31">
        <v>18656.131838095898</v>
      </c>
      <c r="P31">
        <v>18843.236911961201</v>
      </c>
      <c r="Q31">
        <v>18130.078917173501</v>
      </c>
      <c r="R31">
        <v>17576.138698486699</v>
      </c>
      <c r="S31">
        <v>13119.8710561016</v>
      </c>
      <c r="T31">
        <v>17758.526037233001</v>
      </c>
      <c r="U31">
        <v>30839.5089252752</v>
      </c>
      <c r="V31">
        <v>30845.478793538401</v>
      </c>
      <c r="W31">
        <v>4482.5142216212098</v>
      </c>
      <c r="X31">
        <v>3989.0459904924301</v>
      </c>
      <c r="Y31">
        <v>3505.0265050333901</v>
      </c>
      <c r="Z31">
        <v>3015.2570025924201</v>
      </c>
      <c r="AA31">
        <v>6973.6833555859503</v>
      </c>
      <c r="AB31">
        <v>5375.89718976121</v>
      </c>
      <c r="AC31">
        <v>5246.0615717556302</v>
      </c>
      <c r="AD31">
        <v>5064.7649314567698</v>
      </c>
      <c r="AE31">
        <v>0</v>
      </c>
      <c r="AF31">
        <v>1154.6741636464501</v>
      </c>
      <c r="AG31">
        <v>6931.9368864851403</v>
      </c>
      <c r="AH31">
        <v>6371.8900075863303</v>
      </c>
      <c r="AI31">
        <v>6706.2228720765097</v>
      </c>
      <c r="AJ31">
        <v>6392.2916931681802</v>
      </c>
      <c r="AK31">
        <v>4288.2561910654704</v>
      </c>
      <c r="AL31">
        <v>4195.3036631142904</v>
      </c>
      <c r="AM31">
        <v>3205.2120386872498</v>
      </c>
      <c r="AN31">
        <v>2059.05827269263</v>
      </c>
      <c r="AO31">
        <v>7814.13706127559</v>
      </c>
      <c r="AP31">
        <v>5949.5666327089702</v>
      </c>
      <c r="AQ31">
        <v>39689.632134441898</v>
      </c>
      <c r="AR31">
        <v>38884.980228735403</v>
      </c>
      <c r="AS31">
        <v>17742.3188925453</v>
      </c>
      <c r="AT31">
        <v>18784.2752687108</v>
      </c>
      <c r="AU31">
        <v>18031.2067471794</v>
      </c>
      <c r="AV31">
        <v>30152.7977409862</v>
      </c>
      <c r="AW31">
        <v>3017.4236098421802</v>
      </c>
      <c r="AX31">
        <v>142.449500750618</v>
      </c>
      <c r="AY31">
        <v>5887.1472823984996</v>
      </c>
    </row>
    <row r="32" spans="1:51" x14ac:dyDescent="0.3">
      <c r="A32" t="s">
        <v>30</v>
      </c>
      <c r="B32">
        <v>10430.769878695801</v>
      </c>
      <c r="C32">
        <v>24655.566595753098</v>
      </c>
      <c r="D32">
        <v>24562.985846515199</v>
      </c>
      <c r="E32">
        <v>24470.271753592198</v>
      </c>
      <c r="F32">
        <v>24384.332843237898</v>
      </c>
      <c r="G32">
        <v>24160.880402963201</v>
      </c>
      <c r="H32">
        <v>23311.482260612302</v>
      </c>
      <c r="I32">
        <v>8698.6264368592401</v>
      </c>
      <c r="J32">
        <v>8848.4664855842202</v>
      </c>
      <c r="K32">
        <v>9025.4315219139098</v>
      </c>
      <c r="L32">
        <v>9002.1333450299699</v>
      </c>
      <c r="M32">
        <v>24049.0051309386</v>
      </c>
      <c r="N32">
        <v>23647.8898789739</v>
      </c>
      <c r="O32">
        <v>23713.389666312702</v>
      </c>
      <c r="P32">
        <v>23934.839960297501</v>
      </c>
      <c r="Q32">
        <v>23110.298486997399</v>
      </c>
      <c r="R32">
        <v>22354.6784408153</v>
      </c>
      <c r="S32">
        <v>11584.906082027201</v>
      </c>
      <c r="T32">
        <v>14335.275849158201</v>
      </c>
      <c r="U32">
        <v>22110.524274309901</v>
      </c>
      <c r="V32">
        <v>22106.1112611924</v>
      </c>
      <c r="W32">
        <v>5123.0418751493598</v>
      </c>
      <c r="X32">
        <v>4641.0753987446296</v>
      </c>
      <c r="Y32">
        <v>4165.9209909662204</v>
      </c>
      <c r="Z32">
        <v>3695.41832274634</v>
      </c>
      <c r="AA32">
        <v>10310.5900595527</v>
      </c>
      <c r="AB32">
        <v>7801.5784841108598</v>
      </c>
      <c r="AC32">
        <v>7623.4300297947002</v>
      </c>
      <c r="AD32">
        <v>6217.20585386528</v>
      </c>
      <c r="AE32">
        <v>957.62492649886497</v>
      </c>
      <c r="AF32">
        <v>0</v>
      </c>
      <c r="AG32">
        <v>9087.5856246733601</v>
      </c>
      <c r="AH32">
        <v>8806.4534687444702</v>
      </c>
      <c r="AI32">
        <v>7977.8231754326798</v>
      </c>
      <c r="AJ32">
        <v>7771.5355813038004</v>
      </c>
      <c r="AK32">
        <v>5892.6163136635896</v>
      </c>
      <c r="AL32">
        <v>5777.4234085891503</v>
      </c>
      <c r="AM32">
        <v>3224.3129277836201</v>
      </c>
      <c r="AN32">
        <v>2766.73902703163</v>
      </c>
      <c r="AO32">
        <v>8461.2199251201801</v>
      </c>
      <c r="AP32">
        <v>8831.3217307148207</v>
      </c>
      <c r="AQ32">
        <v>24367.161064706099</v>
      </c>
      <c r="AR32">
        <v>23816.612442144698</v>
      </c>
      <c r="AS32">
        <v>8997.36697303043</v>
      </c>
      <c r="AT32">
        <v>23882.579742947601</v>
      </c>
      <c r="AU32">
        <v>22751.766655855201</v>
      </c>
      <c r="AV32">
        <v>21447.691115052799</v>
      </c>
      <c r="AW32">
        <v>3696.3191961764201</v>
      </c>
      <c r="AX32">
        <v>965.55740509636701</v>
      </c>
      <c r="AY32">
        <v>6960.1132191053302</v>
      </c>
    </row>
    <row r="33" spans="1:51" x14ac:dyDescent="0.3">
      <c r="A33" t="s">
        <v>31</v>
      </c>
      <c r="B33">
        <v>5544.6376873857098</v>
      </c>
      <c r="C33">
        <v>32704.711094094899</v>
      </c>
      <c r="D33">
        <v>32710.074839519901</v>
      </c>
      <c r="E33">
        <v>32718.739317629101</v>
      </c>
      <c r="F33">
        <v>32735.377299101099</v>
      </c>
      <c r="G33">
        <v>32623.093646847199</v>
      </c>
      <c r="H33">
        <v>32160.884114519398</v>
      </c>
      <c r="I33">
        <v>12224.059635314799</v>
      </c>
      <c r="J33">
        <v>12480.250512459799</v>
      </c>
      <c r="K33">
        <v>12787.291399989201</v>
      </c>
      <c r="L33">
        <v>12994.1648732184</v>
      </c>
      <c r="M33">
        <v>32027.965184757501</v>
      </c>
      <c r="N33">
        <v>31962.397417615099</v>
      </c>
      <c r="O33">
        <v>32920.417235717097</v>
      </c>
      <c r="P33">
        <v>34353.135730441703</v>
      </c>
      <c r="Q33">
        <v>35595.950022791898</v>
      </c>
      <c r="R33">
        <v>37110.2395060298</v>
      </c>
      <c r="S33">
        <v>35980.137128385402</v>
      </c>
      <c r="T33">
        <v>50325.4234496399</v>
      </c>
      <c r="U33">
        <v>90001.440783863203</v>
      </c>
      <c r="V33">
        <v>90032.399686706005</v>
      </c>
      <c r="W33">
        <v>2421.98289318245</v>
      </c>
      <c r="X33">
        <v>3579.7269835511001</v>
      </c>
      <c r="Y33">
        <v>5156.9933175839997</v>
      </c>
      <c r="Z33">
        <v>6967.5004511807902</v>
      </c>
      <c r="AA33">
        <v>5784.5671288555204</v>
      </c>
      <c r="AB33">
        <v>7898.8515424464304</v>
      </c>
      <c r="AC33">
        <v>12664.7772994391</v>
      </c>
      <c r="AD33">
        <v>19843.461428632399</v>
      </c>
      <c r="AE33">
        <v>47819.197375953801</v>
      </c>
      <c r="AF33">
        <v>75269.059714480405</v>
      </c>
      <c r="AG33">
        <v>0</v>
      </c>
      <c r="AH33">
        <v>1314.25559776407</v>
      </c>
      <c r="AI33">
        <v>7599.1829574593503</v>
      </c>
      <c r="AJ33">
        <v>7717.1956948922898</v>
      </c>
      <c r="AK33">
        <v>2346.6848294030301</v>
      </c>
      <c r="AL33">
        <v>3038.6753099001899</v>
      </c>
      <c r="AM33">
        <v>3291.8540812496799</v>
      </c>
      <c r="AN33">
        <v>4047.5584154308799</v>
      </c>
      <c r="AO33">
        <v>4920.3514576336502</v>
      </c>
      <c r="AP33">
        <v>5601.1049412376897</v>
      </c>
      <c r="AQ33">
        <v>32728.672944121401</v>
      </c>
      <c r="AR33">
        <v>32404.5311599899</v>
      </c>
      <c r="AS33">
        <v>13006.050147517</v>
      </c>
      <c r="AT33">
        <v>34326.512855764398</v>
      </c>
      <c r="AU33">
        <v>37316.547419528397</v>
      </c>
      <c r="AV33">
        <v>88359.022518998507</v>
      </c>
      <c r="AW33">
        <v>6984.43609773973</v>
      </c>
      <c r="AX33">
        <v>47601.356328143003</v>
      </c>
      <c r="AY33">
        <v>6543.8666126882999</v>
      </c>
    </row>
    <row r="34" spans="1:51" x14ac:dyDescent="0.3">
      <c r="A34" t="s">
        <v>32</v>
      </c>
      <c r="B34">
        <v>8373.2344584811999</v>
      </c>
      <c r="C34">
        <v>15573.950598904399</v>
      </c>
      <c r="D34">
        <v>15568.436634993601</v>
      </c>
      <c r="E34">
        <v>15570.433784458401</v>
      </c>
      <c r="F34">
        <v>15589.7589389528</v>
      </c>
      <c r="G34">
        <v>15496.632883840301</v>
      </c>
      <c r="H34">
        <v>14482.7731432579</v>
      </c>
      <c r="I34">
        <v>6773.8544881892303</v>
      </c>
      <c r="J34">
        <v>7197.1335953452499</v>
      </c>
      <c r="K34">
        <v>7691.5133535798604</v>
      </c>
      <c r="L34">
        <v>8007.0733083635496</v>
      </c>
      <c r="M34">
        <v>21633.228710372601</v>
      </c>
      <c r="N34">
        <v>28288.576878531701</v>
      </c>
      <c r="O34">
        <v>35835.503813459698</v>
      </c>
      <c r="P34">
        <v>44337.596048146501</v>
      </c>
      <c r="Q34">
        <v>57002.817771659902</v>
      </c>
      <c r="R34">
        <v>68582.281118325001</v>
      </c>
      <c r="S34">
        <v>108817.36225549399</v>
      </c>
      <c r="T34">
        <v>155572.092260709</v>
      </c>
      <c r="U34">
        <v>284455.19157654</v>
      </c>
      <c r="V34">
        <v>284464.05097450601</v>
      </c>
      <c r="W34">
        <v>5780.8590486348003</v>
      </c>
      <c r="X34">
        <v>9922.2561084024892</v>
      </c>
      <c r="Y34">
        <v>14973.108257853301</v>
      </c>
      <c r="Z34">
        <v>20689.959593096799</v>
      </c>
      <c r="AA34">
        <v>16460.3294217988</v>
      </c>
      <c r="AB34">
        <v>23354.171675104299</v>
      </c>
      <c r="AC34">
        <v>38594.225148391</v>
      </c>
      <c r="AD34">
        <v>61197.050297955502</v>
      </c>
      <c r="AE34">
        <v>149208.25066290901</v>
      </c>
      <c r="AF34">
        <v>235353.47500795199</v>
      </c>
      <c r="AG34">
        <v>2150.1651439099801</v>
      </c>
      <c r="AH34">
        <v>0</v>
      </c>
      <c r="AI34">
        <v>7562.0997021175099</v>
      </c>
      <c r="AJ34">
        <v>7666.5427866100199</v>
      </c>
      <c r="AK34">
        <v>3744.05593103307</v>
      </c>
      <c r="AL34">
        <v>3611.5527483129499</v>
      </c>
      <c r="AM34">
        <v>3468.5695576296298</v>
      </c>
      <c r="AN34">
        <v>3701.4305044257599</v>
      </c>
      <c r="AO34">
        <v>7057.2092410099704</v>
      </c>
      <c r="AP34">
        <v>8830.6212761174502</v>
      </c>
      <c r="AQ34">
        <v>15575.676214643699</v>
      </c>
      <c r="AR34">
        <v>15031.0688689899</v>
      </c>
      <c r="AS34">
        <v>8026.3467812481103</v>
      </c>
      <c r="AT34">
        <v>44316.971620942502</v>
      </c>
      <c r="AU34">
        <v>68694.134527716305</v>
      </c>
      <c r="AV34">
        <v>279381.15298596898</v>
      </c>
      <c r="AW34">
        <v>20735.479091339901</v>
      </c>
      <c r="AX34">
        <v>148530.95274303699</v>
      </c>
      <c r="AY34">
        <v>6484.0542217284601</v>
      </c>
    </row>
    <row r="35" spans="1:51" x14ac:dyDescent="0.3">
      <c r="A35" t="s">
        <v>33</v>
      </c>
      <c r="B35">
        <v>71974.438323048598</v>
      </c>
      <c r="C35">
        <v>75555.675932464103</v>
      </c>
      <c r="D35">
        <v>75553.979395956194</v>
      </c>
      <c r="E35">
        <v>81265.606189634302</v>
      </c>
      <c r="F35">
        <v>66079.868868761507</v>
      </c>
      <c r="G35">
        <v>74859.308729621102</v>
      </c>
      <c r="H35">
        <v>74658.334519255804</v>
      </c>
      <c r="I35">
        <v>60496.522879059798</v>
      </c>
      <c r="J35">
        <v>70557.865321549194</v>
      </c>
      <c r="K35">
        <v>80401.960736913199</v>
      </c>
      <c r="L35">
        <v>60997.040656632598</v>
      </c>
      <c r="M35">
        <v>75132.058642582197</v>
      </c>
      <c r="N35">
        <v>75253.021058946702</v>
      </c>
      <c r="O35">
        <v>77199.126677556094</v>
      </c>
      <c r="P35">
        <v>89067.658941931601</v>
      </c>
      <c r="Q35">
        <v>77464.4019380604</v>
      </c>
      <c r="R35">
        <v>76269.550613578802</v>
      </c>
      <c r="S35">
        <v>82342.038307918701</v>
      </c>
      <c r="T35">
        <v>84956.961381704896</v>
      </c>
      <c r="U35">
        <v>109366.942895484</v>
      </c>
      <c r="V35">
        <v>99652.766394687002</v>
      </c>
      <c r="W35">
        <v>74452.086216069496</v>
      </c>
      <c r="X35">
        <v>74536.028447420205</v>
      </c>
      <c r="Y35">
        <v>76735.239996692602</v>
      </c>
      <c r="Z35">
        <v>75500.652567481098</v>
      </c>
      <c r="AA35">
        <v>74396.302415451704</v>
      </c>
      <c r="AB35">
        <v>75134.062396222304</v>
      </c>
      <c r="AC35">
        <v>72436.826756823095</v>
      </c>
      <c r="AD35">
        <v>75270.518621144205</v>
      </c>
      <c r="AE35">
        <v>99294.532393373505</v>
      </c>
      <c r="AF35">
        <v>130037.471047078</v>
      </c>
      <c r="AG35">
        <v>74487.797426189107</v>
      </c>
      <c r="AH35">
        <v>74477.198183210101</v>
      </c>
      <c r="AI35">
        <v>0</v>
      </c>
      <c r="AJ35">
        <v>701.51499011450801</v>
      </c>
      <c r="AK35">
        <v>73924.907935072493</v>
      </c>
      <c r="AL35">
        <v>74404.880637954993</v>
      </c>
      <c r="AM35">
        <v>70354.830473913506</v>
      </c>
      <c r="AN35">
        <v>70366.813887959404</v>
      </c>
      <c r="AO35">
        <v>72030.1743217537</v>
      </c>
      <c r="AP35">
        <v>73322.436013397601</v>
      </c>
      <c r="AQ35">
        <v>62297.625954345698</v>
      </c>
      <c r="AR35">
        <v>75145.080222152596</v>
      </c>
      <c r="AS35">
        <v>57129.127817840999</v>
      </c>
      <c r="AT35">
        <v>92742.843420984005</v>
      </c>
      <c r="AU35">
        <v>78483.024689733502</v>
      </c>
      <c r="AV35">
        <v>96338.9948527573</v>
      </c>
      <c r="AW35">
        <v>76451.762975278296</v>
      </c>
      <c r="AX35">
        <v>97436.346883839506</v>
      </c>
      <c r="AY35">
        <v>14012.7773732445</v>
      </c>
    </row>
    <row r="36" spans="1:51" x14ac:dyDescent="0.3">
      <c r="A36" t="s">
        <v>34</v>
      </c>
      <c r="B36">
        <v>71443.710768286095</v>
      </c>
      <c r="C36">
        <v>75858.253328417995</v>
      </c>
      <c r="D36">
        <v>75850.850975491005</v>
      </c>
      <c r="E36">
        <v>81507.504256916407</v>
      </c>
      <c r="F36">
        <v>66459.819846144703</v>
      </c>
      <c r="G36">
        <v>75126.114800197305</v>
      </c>
      <c r="H36">
        <v>74917.299888486494</v>
      </c>
      <c r="I36">
        <v>60785.948676235799</v>
      </c>
      <c r="J36">
        <v>70737.562929033098</v>
      </c>
      <c r="K36">
        <v>80499.5744814957</v>
      </c>
      <c r="L36">
        <v>61234.680896562997</v>
      </c>
      <c r="M36">
        <v>117919.143589946</v>
      </c>
      <c r="N36">
        <v>162056.368320245</v>
      </c>
      <c r="O36">
        <v>209952.94482272101</v>
      </c>
      <c r="P36">
        <v>265057.55976273899</v>
      </c>
      <c r="Q36">
        <v>340206.87970431801</v>
      </c>
      <c r="R36">
        <v>409138.23876195902</v>
      </c>
      <c r="S36">
        <v>653431.45640418003</v>
      </c>
      <c r="T36">
        <v>930269.59653930704</v>
      </c>
      <c r="U36">
        <v>1698586.5582749699</v>
      </c>
      <c r="V36">
        <v>1697992.262473</v>
      </c>
      <c r="W36">
        <v>74372.734567415595</v>
      </c>
      <c r="X36">
        <v>74320.3282743085</v>
      </c>
      <c r="Y36">
        <v>76329.633243383694</v>
      </c>
      <c r="Z36">
        <v>74844.134812151897</v>
      </c>
      <c r="AA36">
        <v>77674.594578677104</v>
      </c>
      <c r="AB36">
        <v>87570.3383119926</v>
      </c>
      <c r="AC36">
        <v>104859.844731202</v>
      </c>
      <c r="AD36">
        <v>162200.57901962899</v>
      </c>
      <c r="AE36">
        <v>85121.231774694694</v>
      </c>
      <c r="AF36">
        <v>103978.678970429</v>
      </c>
      <c r="AG36">
        <v>74088.903603460101</v>
      </c>
      <c r="AH36">
        <v>74082.201792741398</v>
      </c>
      <c r="AI36">
        <v>662.65075214687602</v>
      </c>
      <c r="AJ36">
        <v>0</v>
      </c>
      <c r="AK36">
        <v>73821.254388338595</v>
      </c>
      <c r="AL36">
        <v>74297.812038858305</v>
      </c>
      <c r="AM36">
        <v>70061.257504113004</v>
      </c>
      <c r="AN36">
        <v>70113.828483155798</v>
      </c>
      <c r="AO36">
        <v>71712.997382899397</v>
      </c>
      <c r="AP36">
        <v>73522.627611018994</v>
      </c>
      <c r="AQ36">
        <v>62724.720783068697</v>
      </c>
      <c r="AR36">
        <v>75409.363607839201</v>
      </c>
      <c r="AS36">
        <v>57409.548293627398</v>
      </c>
      <c r="AT36">
        <v>266309.49158977298</v>
      </c>
      <c r="AU36">
        <v>409554.40514957998</v>
      </c>
      <c r="AV36">
        <v>1664230.19399072</v>
      </c>
      <c r="AW36">
        <v>75795.932667819303</v>
      </c>
      <c r="AX36">
        <v>83066.738903748002</v>
      </c>
      <c r="AY36">
        <v>13606.478474879101</v>
      </c>
    </row>
    <row r="37" spans="1:51" x14ac:dyDescent="0.3">
      <c r="A37" t="s">
        <v>35</v>
      </c>
      <c r="B37">
        <v>2700.6003667806999</v>
      </c>
      <c r="C37">
        <v>7968.7097424272797</v>
      </c>
      <c r="D37">
        <v>7942.5298264069097</v>
      </c>
      <c r="E37">
        <v>7923.7410093962199</v>
      </c>
      <c r="F37">
        <v>7914.1165474130403</v>
      </c>
      <c r="G37">
        <v>7846.59034220385</v>
      </c>
      <c r="H37">
        <v>7836.6377481382397</v>
      </c>
      <c r="I37">
        <v>4561.8080896697502</v>
      </c>
      <c r="J37">
        <v>4583.4044279442596</v>
      </c>
      <c r="K37">
        <v>4636.3719013938298</v>
      </c>
      <c r="L37">
        <v>4702.4917598235597</v>
      </c>
      <c r="M37">
        <v>6863.8887578183403</v>
      </c>
      <c r="N37">
        <v>8601.3023009433</v>
      </c>
      <c r="O37">
        <v>10725.255628471201</v>
      </c>
      <c r="P37">
        <v>13131.6349092046</v>
      </c>
      <c r="Q37">
        <v>16864.832174086499</v>
      </c>
      <c r="R37">
        <v>20211.181923653199</v>
      </c>
      <c r="S37">
        <v>31852.977728682199</v>
      </c>
      <c r="T37">
        <v>45557.757308865701</v>
      </c>
      <c r="U37">
        <v>83501.683284036902</v>
      </c>
      <c r="V37">
        <v>83505.095163073798</v>
      </c>
      <c r="W37">
        <v>3376.0671552241802</v>
      </c>
      <c r="X37">
        <v>3396.2254718568402</v>
      </c>
      <c r="Y37">
        <v>3528.9922690234798</v>
      </c>
      <c r="Z37">
        <v>3792.99594992027</v>
      </c>
      <c r="AA37">
        <v>2993.85692142577</v>
      </c>
      <c r="AB37">
        <v>3151.9023845491101</v>
      </c>
      <c r="AC37">
        <v>5257.1643910722196</v>
      </c>
      <c r="AD37">
        <v>10526.543032134899</v>
      </c>
      <c r="AE37">
        <v>16482.5144136044</v>
      </c>
      <c r="AF37">
        <v>25851.965225127999</v>
      </c>
      <c r="AG37">
        <v>1694.1757827241699</v>
      </c>
      <c r="AH37">
        <v>5665.1517691418703</v>
      </c>
      <c r="AI37">
        <v>3405.8173980575598</v>
      </c>
      <c r="AJ37">
        <v>3110.7383753322702</v>
      </c>
      <c r="AK37">
        <v>0</v>
      </c>
      <c r="AL37">
        <v>4977.9544440619602</v>
      </c>
      <c r="AM37">
        <v>3200.50609954634</v>
      </c>
      <c r="AN37">
        <v>2656.0504574033898</v>
      </c>
      <c r="AO37">
        <v>2021.2826580989799</v>
      </c>
      <c r="AP37">
        <v>6210.8824383239998</v>
      </c>
      <c r="AQ37">
        <v>7914.2023557414304</v>
      </c>
      <c r="AR37">
        <v>7839.5751584825202</v>
      </c>
      <c r="AS37">
        <v>4703.14529267935</v>
      </c>
      <c r="AT37">
        <v>13131.214380789101</v>
      </c>
      <c r="AU37">
        <v>20213.690884603799</v>
      </c>
      <c r="AV37">
        <v>81866.495927736702</v>
      </c>
      <c r="AW37">
        <v>3792.80057322629</v>
      </c>
      <c r="AX37">
        <v>16406.855268589701</v>
      </c>
      <c r="AY37">
        <v>2954.3404025207701</v>
      </c>
    </row>
    <row r="38" spans="1:51" x14ac:dyDescent="0.3">
      <c r="A38" t="s">
        <v>36</v>
      </c>
      <c r="B38">
        <v>14939.0391169332</v>
      </c>
      <c r="C38">
        <v>11771.526570542201</v>
      </c>
      <c r="D38">
        <v>11749.7279504413</v>
      </c>
      <c r="E38">
        <v>11733.618707579601</v>
      </c>
      <c r="F38">
        <v>11723.586722206999</v>
      </c>
      <c r="G38">
        <v>11719.966779746001</v>
      </c>
      <c r="H38">
        <v>11709.520114500699</v>
      </c>
      <c r="I38">
        <v>8553.7676428430805</v>
      </c>
      <c r="J38">
        <v>8569.7930377569701</v>
      </c>
      <c r="K38">
        <v>8595.8614589138797</v>
      </c>
      <c r="L38">
        <v>8630.2542481387009</v>
      </c>
      <c r="M38">
        <v>12419.4044790877</v>
      </c>
      <c r="N38">
        <v>13009.095378161001</v>
      </c>
      <c r="O38">
        <v>14182.920546761001</v>
      </c>
      <c r="P38">
        <v>15883.5306311282</v>
      </c>
      <c r="Q38">
        <v>18622.213939228801</v>
      </c>
      <c r="R38">
        <v>21475.041969399401</v>
      </c>
      <c r="S38">
        <v>30907.3134677542</v>
      </c>
      <c r="T38">
        <v>44040.840527594701</v>
      </c>
      <c r="U38">
        <v>80550.789669312493</v>
      </c>
      <c r="V38">
        <v>80553.436176952004</v>
      </c>
      <c r="W38">
        <v>7984.6297514038197</v>
      </c>
      <c r="X38">
        <v>8564.2172709293209</v>
      </c>
      <c r="Y38">
        <v>9789.3712636801101</v>
      </c>
      <c r="Z38">
        <v>11631.6494725591</v>
      </c>
      <c r="AA38">
        <v>17332.984667567001</v>
      </c>
      <c r="AB38">
        <v>17069.5267111264</v>
      </c>
      <c r="AC38">
        <v>21717.095580915699</v>
      </c>
      <c r="AD38">
        <v>26306.010306081102</v>
      </c>
      <c r="AE38">
        <v>70068.219521028106</v>
      </c>
      <c r="AF38">
        <v>110759.904366699</v>
      </c>
      <c r="AG38">
        <v>13942.404597798401</v>
      </c>
      <c r="AH38">
        <v>3279.2380582411402</v>
      </c>
      <c r="AI38">
        <v>6434.9586182837802</v>
      </c>
      <c r="AJ38">
        <v>7187.6279280384197</v>
      </c>
      <c r="AK38">
        <v>12321.634947778901</v>
      </c>
      <c r="AL38">
        <v>0</v>
      </c>
      <c r="AM38">
        <v>6234.4325431197403</v>
      </c>
      <c r="AN38">
        <v>7950.4759544314302</v>
      </c>
      <c r="AO38">
        <v>14467.793535487201</v>
      </c>
      <c r="AP38">
        <v>5024.2629370002696</v>
      </c>
      <c r="AQ38">
        <v>11723.6029495437</v>
      </c>
      <c r="AR38">
        <v>11714.727400899001</v>
      </c>
      <c r="AS38">
        <v>8630.3317321608902</v>
      </c>
      <c r="AT38">
        <v>15882.627600850799</v>
      </c>
      <c r="AU38">
        <v>21477.436772052799</v>
      </c>
      <c r="AV38">
        <v>79379.819008947205</v>
      </c>
      <c r="AW38">
        <v>11651.714146021101</v>
      </c>
      <c r="AX38">
        <v>69747.777306801407</v>
      </c>
      <c r="AY38">
        <v>7184.2927522927403</v>
      </c>
    </row>
    <row r="39" spans="1:51" x14ac:dyDescent="0.3">
      <c r="A39" t="s">
        <v>37</v>
      </c>
      <c r="B39">
        <v>4315.9037564005603</v>
      </c>
      <c r="C39">
        <v>8914.1415343898807</v>
      </c>
      <c r="D39">
        <v>8747.1770908615508</v>
      </c>
      <c r="E39">
        <v>8628.6329769865097</v>
      </c>
      <c r="F39">
        <v>8501.4169310821399</v>
      </c>
      <c r="G39">
        <v>8565.8737626359707</v>
      </c>
      <c r="H39">
        <v>8505.0784236457002</v>
      </c>
      <c r="I39">
        <v>2898.1297645291002</v>
      </c>
      <c r="J39">
        <v>2857.5360133785898</v>
      </c>
      <c r="K39">
        <v>3063.54064995104</v>
      </c>
      <c r="L39">
        <v>3276.9401276213398</v>
      </c>
      <c r="M39">
        <v>10334.859084477501</v>
      </c>
      <c r="N39">
        <v>11569.2057556329</v>
      </c>
      <c r="O39">
        <v>13273.100510697401</v>
      </c>
      <c r="P39">
        <v>15432.0223119722</v>
      </c>
      <c r="Q39">
        <v>18831.665830238799</v>
      </c>
      <c r="R39">
        <v>22057.610546139</v>
      </c>
      <c r="S39">
        <v>32971.135506770399</v>
      </c>
      <c r="T39">
        <v>47122.015685941602</v>
      </c>
      <c r="U39">
        <v>86245.834519814205</v>
      </c>
      <c r="V39">
        <v>86258.084480881604</v>
      </c>
      <c r="W39">
        <v>3232.5034850868901</v>
      </c>
      <c r="X39">
        <v>2774.7715146104001</v>
      </c>
      <c r="Y39">
        <v>2404.7264476698601</v>
      </c>
      <c r="Z39">
        <v>2129.7770018535198</v>
      </c>
      <c r="AA39">
        <v>4739.90105011989</v>
      </c>
      <c r="AB39">
        <v>4366.1905638232402</v>
      </c>
      <c r="AC39">
        <v>5552.5545133025198</v>
      </c>
      <c r="AD39">
        <v>8368.0552169540697</v>
      </c>
      <c r="AE39">
        <v>9059.1942309322894</v>
      </c>
      <c r="AF39">
        <v>14294.695029631001</v>
      </c>
      <c r="AG39">
        <v>4671.8131468416996</v>
      </c>
      <c r="AH39">
        <v>3999.5078472606901</v>
      </c>
      <c r="AI39">
        <v>5239.5427306827896</v>
      </c>
      <c r="AJ39">
        <v>5028.8809468207101</v>
      </c>
      <c r="AK39">
        <v>2843.3245920726999</v>
      </c>
      <c r="AL39">
        <v>2219.6602648029502</v>
      </c>
      <c r="AM39">
        <v>0</v>
      </c>
      <c r="AN39">
        <v>942.08691014840599</v>
      </c>
      <c r="AO39">
        <v>3833.8816484844301</v>
      </c>
      <c r="AP39">
        <v>3949.1564187088402</v>
      </c>
      <c r="AQ39">
        <v>8515.70252644012</v>
      </c>
      <c r="AR39">
        <v>8560.5160001012591</v>
      </c>
      <c r="AS39">
        <v>3336.1524560520602</v>
      </c>
      <c r="AT39">
        <v>15450.9827557347</v>
      </c>
      <c r="AU39">
        <v>22060.701306948002</v>
      </c>
      <c r="AV39">
        <v>84548.807603106805</v>
      </c>
      <c r="AW39">
        <v>2141.2668598495902</v>
      </c>
      <c r="AX39">
        <v>9001.1953014691007</v>
      </c>
      <c r="AY39">
        <v>4170.2416189177702</v>
      </c>
    </row>
    <row r="40" spans="1:51" x14ac:dyDescent="0.3">
      <c r="A40" t="s">
        <v>38</v>
      </c>
      <c r="B40">
        <v>9401.8436934198908</v>
      </c>
      <c r="C40">
        <v>9807.0354619027403</v>
      </c>
      <c r="D40">
        <v>9632.09156791034</v>
      </c>
      <c r="E40">
        <v>9503.8331000392609</v>
      </c>
      <c r="F40">
        <v>9370.5112974913009</v>
      </c>
      <c r="G40">
        <v>9419.0728003521199</v>
      </c>
      <c r="H40">
        <v>9351.9334586620898</v>
      </c>
      <c r="I40">
        <v>3679.74845454981</v>
      </c>
      <c r="J40">
        <v>3633.0846170283698</v>
      </c>
      <c r="K40">
        <v>3790.6295335957202</v>
      </c>
      <c r="L40">
        <v>3965.99630581355</v>
      </c>
      <c r="M40">
        <v>12491.2972361346</v>
      </c>
      <c r="N40">
        <v>15136.550494298999</v>
      </c>
      <c r="O40">
        <v>18423.865483063899</v>
      </c>
      <c r="P40">
        <v>22267.6615374006</v>
      </c>
      <c r="Q40">
        <v>28250.885578117901</v>
      </c>
      <c r="R40">
        <v>33681.718120456098</v>
      </c>
      <c r="S40">
        <v>52425.369729503698</v>
      </c>
      <c r="T40">
        <v>75000.291749001</v>
      </c>
      <c r="U40">
        <v>137421.46016909301</v>
      </c>
      <c r="V40">
        <v>137427.20805248799</v>
      </c>
      <c r="W40">
        <v>4005.3974798691802</v>
      </c>
      <c r="X40">
        <v>3591.0546247187199</v>
      </c>
      <c r="Y40">
        <v>3280.9741201362699</v>
      </c>
      <c r="Z40">
        <v>3084.3854635289199</v>
      </c>
      <c r="AA40">
        <v>10253.621694555801</v>
      </c>
      <c r="AB40">
        <v>8574.5795839938291</v>
      </c>
      <c r="AC40">
        <v>10085.902901355101</v>
      </c>
      <c r="AD40">
        <v>14489.2727458963</v>
      </c>
      <c r="AE40">
        <v>12410.7022438395</v>
      </c>
      <c r="AF40">
        <v>19609.5328223654</v>
      </c>
      <c r="AG40">
        <v>8340.4572343967702</v>
      </c>
      <c r="AH40">
        <v>9324.3958890947197</v>
      </c>
      <c r="AI40">
        <v>5625.3522729863798</v>
      </c>
      <c r="AJ40">
        <v>5248.8983938131496</v>
      </c>
      <c r="AK40">
        <v>5428.44411673376</v>
      </c>
      <c r="AL40">
        <v>6768.4835857593498</v>
      </c>
      <c r="AM40">
        <v>1692.8276397350501</v>
      </c>
      <c r="AN40">
        <v>0</v>
      </c>
      <c r="AO40">
        <v>8060.1001143337598</v>
      </c>
      <c r="AP40">
        <v>10025.329613629499</v>
      </c>
      <c r="AQ40">
        <v>9383.4738588190703</v>
      </c>
      <c r="AR40">
        <v>9414.2006186881008</v>
      </c>
      <c r="AS40">
        <v>4015.0595646557899</v>
      </c>
      <c r="AT40">
        <v>22280.805771448999</v>
      </c>
      <c r="AU40">
        <v>33683.742290533803</v>
      </c>
      <c r="AV40">
        <v>134700.45201326301</v>
      </c>
      <c r="AW40">
        <v>3091.2190251760899</v>
      </c>
      <c r="AX40">
        <v>12351.376481531401</v>
      </c>
      <c r="AY40">
        <v>4433.08086227083</v>
      </c>
    </row>
    <row r="41" spans="1:51" x14ac:dyDescent="0.3">
      <c r="A41" t="s">
        <v>39</v>
      </c>
      <c r="B41">
        <v>3407.15415937424</v>
      </c>
      <c r="C41">
        <v>45944.580103622102</v>
      </c>
      <c r="D41">
        <v>45886.784057000099</v>
      </c>
      <c r="E41">
        <v>45763.3141818156</v>
      </c>
      <c r="F41">
        <v>45635.0595220674</v>
      </c>
      <c r="G41">
        <v>44328.837116051298</v>
      </c>
      <c r="H41">
        <v>38341.344123975701</v>
      </c>
      <c r="I41">
        <v>10996.433290340899</v>
      </c>
      <c r="J41">
        <v>14546.4955737201</v>
      </c>
      <c r="K41">
        <v>16753.603569691899</v>
      </c>
      <c r="L41">
        <v>16922.088071842099</v>
      </c>
      <c r="M41">
        <v>46290.124992585101</v>
      </c>
      <c r="N41">
        <v>46651.488013758601</v>
      </c>
      <c r="O41">
        <v>46919.634996888599</v>
      </c>
      <c r="P41">
        <v>47796.285847366496</v>
      </c>
      <c r="Q41">
        <v>44540.307785926801</v>
      </c>
      <c r="R41">
        <v>40991.858746574901</v>
      </c>
      <c r="S41">
        <v>40682.237193713801</v>
      </c>
      <c r="T41">
        <v>56452.297386219798</v>
      </c>
      <c r="U41">
        <v>100492.05213886101</v>
      </c>
      <c r="V41">
        <v>100492.60482019901</v>
      </c>
      <c r="W41">
        <v>4999.0453400396</v>
      </c>
      <c r="X41">
        <v>4640.4354399315398</v>
      </c>
      <c r="Y41">
        <v>4545.6847735290403</v>
      </c>
      <c r="Z41">
        <v>4821.4795364986103</v>
      </c>
      <c r="AA41">
        <v>3649.1237874451199</v>
      </c>
      <c r="AB41">
        <v>5349.09117513809</v>
      </c>
      <c r="AC41">
        <v>7731.1174638672701</v>
      </c>
      <c r="AD41">
        <v>13798.790347824401</v>
      </c>
      <c r="AE41">
        <v>29031.514296421599</v>
      </c>
      <c r="AF41">
        <v>46345.860324442801</v>
      </c>
      <c r="AG41">
        <v>5175.1368043270804</v>
      </c>
      <c r="AH41">
        <v>5717.1023662143698</v>
      </c>
      <c r="AI41">
        <v>17736.449428465101</v>
      </c>
      <c r="AJ41">
        <v>17541.1080275284</v>
      </c>
      <c r="AK41">
        <v>3731.2976119351702</v>
      </c>
      <c r="AL41">
        <v>5282.0350544970397</v>
      </c>
      <c r="AM41">
        <v>3001.38766031763</v>
      </c>
      <c r="AN41">
        <v>3370.2910124279801</v>
      </c>
      <c r="AO41">
        <v>0</v>
      </c>
      <c r="AP41">
        <v>4013.4823792674501</v>
      </c>
      <c r="AQ41">
        <v>45496.331223175897</v>
      </c>
      <c r="AR41">
        <v>41800.426749078397</v>
      </c>
      <c r="AS41">
        <v>16863.106956568001</v>
      </c>
      <c r="AT41">
        <v>47480.5169901513</v>
      </c>
      <c r="AU41">
        <v>43822.098003034102</v>
      </c>
      <c r="AV41">
        <v>98438.136687280698</v>
      </c>
      <c r="AW41">
        <v>4824.2002506483504</v>
      </c>
      <c r="AX41">
        <v>28893.997294248598</v>
      </c>
      <c r="AY41">
        <v>15293.6658860483</v>
      </c>
    </row>
    <row r="42" spans="1:51" x14ac:dyDescent="0.3">
      <c r="A42" t="s">
        <v>40</v>
      </c>
      <c r="B42">
        <v>10954.9018160015</v>
      </c>
      <c r="C42">
        <v>55272.728447845599</v>
      </c>
      <c r="D42">
        <v>55230.444176755198</v>
      </c>
      <c r="E42">
        <v>55121.014474602103</v>
      </c>
      <c r="F42">
        <v>55010.866610071498</v>
      </c>
      <c r="G42">
        <v>53970.729080750498</v>
      </c>
      <c r="H42">
        <v>48634.093040420899</v>
      </c>
      <c r="I42">
        <v>17473.659605343601</v>
      </c>
      <c r="J42">
        <v>19735.1380181071</v>
      </c>
      <c r="K42">
        <v>20887.310989172998</v>
      </c>
      <c r="L42">
        <v>20843.8491118739</v>
      </c>
      <c r="M42">
        <v>51315.365399128503</v>
      </c>
      <c r="N42">
        <v>51519.5197669177</v>
      </c>
      <c r="O42">
        <v>51757.5691309541</v>
      </c>
      <c r="P42">
        <v>52454.209121165099</v>
      </c>
      <c r="Q42">
        <v>48735.614624453403</v>
      </c>
      <c r="R42">
        <v>44850.194363295603</v>
      </c>
      <c r="S42">
        <v>39680.327618851297</v>
      </c>
      <c r="T42">
        <v>54209.733963169798</v>
      </c>
      <c r="U42">
        <v>95124.388129858999</v>
      </c>
      <c r="V42">
        <v>95122.680149424894</v>
      </c>
      <c r="W42">
        <v>8277.7434911003293</v>
      </c>
      <c r="X42">
        <v>7990.8894391116</v>
      </c>
      <c r="Y42">
        <v>7803.9595342008497</v>
      </c>
      <c r="Z42">
        <v>7764.8866339668102</v>
      </c>
      <c r="AA42">
        <v>11610.269492089899</v>
      </c>
      <c r="AB42">
        <v>11365.269168548701</v>
      </c>
      <c r="AC42">
        <v>12086.5191312973</v>
      </c>
      <c r="AD42">
        <v>11195.873981589901</v>
      </c>
      <c r="AE42">
        <v>23321.862872918002</v>
      </c>
      <c r="AF42">
        <v>36521.962571857599</v>
      </c>
      <c r="AG42">
        <v>11298.5202963841</v>
      </c>
      <c r="AH42">
        <v>4534.18079638168</v>
      </c>
      <c r="AI42">
        <v>17344.206995320499</v>
      </c>
      <c r="AJ42">
        <v>17300.900446836102</v>
      </c>
      <c r="AK42">
        <v>9908.9069742721094</v>
      </c>
      <c r="AL42">
        <v>4472.0726327846796</v>
      </c>
      <c r="AM42">
        <v>6561.8263692267301</v>
      </c>
      <c r="AN42">
        <v>7173.0145906970802</v>
      </c>
      <c r="AO42">
        <v>11196.9812685573</v>
      </c>
      <c r="AP42">
        <v>0</v>
      </c>
      <c r="AQ42">
        <v>54914.453154519302</v>
      </c>
      <c r="AR42">
        <v>51751.187612277201</v>
      </c>
      <c r="AS42">
        <v>20816.587100001099</v>
      </c>
      <c r="AT42">
        <v>52040.717530796799</v>
      </c>
      <c r="AU42">
        <v>47610.242173037899</v>
      </c>
      <c r="AV42">
        <v>93123.914212793301</v>
      </c>
      <c r="AW42">
        <v>7769.0251501364501</v>
      </c>
      <c r="AX42">
        <v>23219.293142647501</v>
      </c>
      <c r="AY42">
        <v>15532.290488312099</v>
      </c>
    </row>
    <row r="43" spans="1:51" x14ac:dyDescent="0.3">
      <c r="A43" t="s">
        <v>41</v>
      </c>
      <c r="B43">
        <v>3033722.8457587599</v>
      </c>
      <c r="C43">
        <v>3070.8375066819399</v>
      </c>
      <c r="D43">
        <v>2047.2698029180001</v>
      </c>
      <c r="E43">
        <v>1023.92598987702</v>
      </c>
      <c r="F43">
        <v>5.1971979315394696</v>
      </c>
      <c r="G43">
        <v>1022.1406311437501</v>
      </c>
      <c r="H43">
        <v>2045.6946139903</v>
      </c>
      <c r="I43">
        <v>3103.9030869895701</v>
      </c>
      <c r="J43">
        <v>4118.7982272684703</v>
      </c>
      <c r="K43">
        <v>5137.3368816813299</v>
      </c>
      <c r="L43">
        <v>6157.5003911314898</v>
      </c>
      <c r="M43">
        <v>1800752.45326209</v>
      </c>
      <c r="N43">
        <v>2654161.1343652401</v>
      </c>
      <c r="O43">
        <v>3573103.9608411202</v>
      </c>
      <c r="P43">
        <v>4578319.8111253502</v>
      </c>
      <c r="Q43">
        <v>5907916.5026544305</v>
      </c>
      <c r="R43">
        <v>7325152.0112680597</v>
      </c>
      <c r="S43">
        <v>11559936.495681601</v>
      </c>
      <c r="T43">
        <v>16334967.325355601</v>
      </c>
      <c r="U43">
        <v>29267226.740614802</v>
      </c>
      <c r="V43">
        <v>29267226.7408849</v>
      </c>
      <c r="W43">
        <v>2605526.87544135</v>
      </c>
      <c r="X43">
        <v>3761264.85002854</v>
      </c>
      <c r="Y43">
        <v>5139135.61330254</v>
      </c>
      <c r="Z43">
        <v>6689969.99255649</v>
      </c>
      <c r="AA43">
        <v>5337439.0978772398</v>
      </c>
      <c r="AB43">
        <v>7017707.4232578296</v>
      </c>
      <c r="AC43">
        <v>10953099.874366401</v>
      </c>
      <c r="AD43">
        <v>16434489.188873</v>
      </c>
      <c r="AE43">
        <v>41509399.356812797</v>
      </c>
      <c r="AF43">
        <v>64844634.771112598</v>
      </c>
      <c r="AG43">
        <v>1104908.68882376</v>
      </c>
      <c r="AH43">
        <v>1105312.94563061</v>
      </c>
      <c r="AI43">
        <v>1225937.50508676</v>
      </c>
      <c r="AJ43">
        <v>1299391.6989877799</v>
      </c>
      <c r="AK43">
        <v>1729488.63297921</v>
      </c>
      <c r="AL43">
        <v>1727698.08066441</v>
      </c>
      <c r="AM43">
        <v>1524093.5069534001</v>
      </c>
      <c r="AN43">
        <v>1259802.68621858</v>
      </c>
      <c r="AO43">
        <v>2587275.51291236</v>
      </c>
      <c r="AP43">
        <v>3129545.4434770201</v>
      </c>
      <c r="AQ43">
        <v>0</v>
      </c>
      <c r="AR43">
        <v>1022.23215410386</v>
      </c>
      <c r="AS43">
        <v>6157.50277115687</v>
      </c>
      <c r="AT43">
        <v>4578319.81120646</v>
      </c>
      <c r="AU43">
        <v>7325152.0112560904</v>
      </c>
      <c r="AV43">
        <v>29115571.591297802</v>
      </c>
      <c r="AW43">
        <v>6702230.7289698198</v>
      </c>
      <c r="AX43">
        <v>41326021.120686702</v>
      </c>
      <c r="AY43">
        <v>1299391.6954382199</v>
      </c>
    </row>
    <row r="44" spans="1:51" x14ac:dyDescent="0.3">
      <c r="A44" t="s">
        <v>42</v>
      </c>
      <c r="B44">
        <v>196528.93755324901</v>
      </c>
      <c r="C44">
        <v>667.67350394653602</v>
      </c>
      <c r="D44">
        <v>500.84088827272802</v>
      </c>
      <c r="E44">
        <v>334.10155463015099</v>
      </c>
      <c r="F44">
        <v>168.086993686585</v>
      </c>
      <c r="G44">
        <v>7.4977264179179999</v>
      </c>
      <c r="H44">
        <v>167.28913004911399</v>
      </c>
      <c r="I44">
        <v>351.70458266992301</v>
      </c>
      <c r="J44">
        <v>511.87122699628799</v>
      </c>
      <c r="K44">
        <v>676.18816138492298</v>
      </c>
      <c r="L44">
        <v>841.78705080876296</v>
      </c>
      <c r="M44">
        <v>118421.94578772401</v>
      </c>
      <c r="N44">
        <v>174719.20610648999</v>
      </c>
      <c r="O44">
        <v>235164.18112738</v>
      </c>
      <c r="P44">
        <v>301206.630299101</v>
      </c>
      <c r="Q44">
        <v>388914.52460551</v>
      </c>
      <c r="R44">
        <v>481807.887110279</v>
      </c>
      <c r="S44">
        <v>760659.17718156299</v>
      </c>
      <c r="T44">
        <v>1075107.1510755401</v>
      </c>
      <c r="U44">
        <v>1927305.62716859</v>
      </c>
      <c r="V44">
        <v>1927305.64848715</v>
      </c>
      <c r="W44">
        <v>168715.880909575</v>
      </c>
      <c r="X44">
        <v>243552.25991117</v>
      </c>
      <c r="Y44">
        <v>332772.47536845098</v>
      </c>
      <c r="Z44">
        <v>433192.69321288401</v>
      </c>
      <c r="AA44">
        <v>345752.78591653903</v>
      </c>
      <c r="AB44">
        <v>454595.83127724798</v>
      </c>
      <c r="AC44">
        <v>709486.75547713204</v>
      </c>
      <c r="AD44">
        <v>1064658.96520125</v>
      </c>
      <c r="AE44">
        <v>2687835.8633385999</v>
      </c>
      <c r="AF44">
        <v>4198849.5287923496</v>
      </c>
      <c r="AG44">
        <v>71784.426284208603</v>
      </c>
      <c r="AH44">
        <v>71807.824080899096</v>
      </c>
      <c r="AI44">
        <v>79408.027512055502</v>
      </c>
      <c r="AJ44">
        <v>84163.255366794998</v>
      </c>
      <c r="AK44">
        <v>112136.990585502</v>
      </c>
      <c r="AL44">
        <v>112020.83256018499</v>
      </c>
      <c r="AM44">
        <v>98728.735081890904</v>
      </c>
      <c r="AN44">
        <v>81632.855255802293</v>
      </c>
      <c r="AO44">
        <v>167667.40918667801</v>
      </c>
      <c r="AP44">
        <v>202785.77836916599</v>
      </c>
      <c r="AQ44">
        <v>168.43825918090999</v>
      </c>
      <c r="AR44">
        <v>0</v>
      </c>
      <c r="AS44">
        <v>841.88193168056705</v>
      </c>
      <c r="AT44">
        <v>301206.63051221799</v>
      </c>
      <c r="AU44">
        <v>481807.88693662902</v>
      </c>
      <c r="AV44">
        <v>1916396.9960656799</v>
      </c>
      <c r="AW44">
        <v>433986.603045695</v>
      </c>
      <c r="AX44">
        <v>2675961.5664891298</v>
      </c>
      <c r="AY44">
        <v>84163.210908296998</v>
      </c>
    </row>
    <row r="45" spans="1:51" x14ac:dyDescent="0.3">
      <c r="A45" t="s">
        <v>43</v>
      </c>
      <c r="B45">
        <v>979293.64180683997</v>
      </c>
      <c r="C45">
        <v>7393.6774814481296</v>
      </c>
      <c r="D45">
        <v>6655.2132740454899</v>
      </c>
      <c r="E45">
        <v>5936.58053251196</v>
      </c>
      <c r="F45">
        <v>5201.3990455505</v>
      </c>
      <c r="G45">
        <v>4523.5635249808502</v>
      </c>
      <c r="H45">
        <v>3767.0209585965599</v>
      </c>
      <c r="I45">
        <v>2382.9850527887102</v>
      </c>
      <c r="J45">
        <v>1598.0179305903</v>
      </c>
      <c r="K45">
        <v>936.43867849850596</v>
      </c>
      <c r="L45">
        <v>86.065648833554903</v>
      </c>
      <c r="M45">
        <v>556270.49901786295</v>
      </c>
      <c r="N45">
        <v>817337.10115769506</v>
      </c>
      <c r="O45">
        <v>1100977.5012509001</v>
      </c>
      <c r="P45">
        <v>1412347.12746845</v>
      </c>
      <c r="Q45">
        <v>1819151.6385619901</v>
      </c>
      <c r="R45">
        <v>2261266.58728411</v>
      </c>
      <c r="S45">
        <v>3564102.1858381201</v>
      </c>
      <c r="T45">
        <v>5032823.3558608098</v>
      </c>
      <c r="U45">
        <v>9002336.8578656502</v>
      </c>
      <c r="V45">
        <v>9002336.8511317298</v>
      </c>
      <c r="W45">
        <v>841094.89101815806</v>
      </c>
      <c r="X45">
        <v>1214160.15135919</v>
      </c>
      <c r="Y45">
        <v>1658933.65864256</v>
      </c>
      <c r="Z45">
        <v>2159542.7010780601</v>
      </c>
      <c r="AA45">
        <v>1722049.5846059099</v>
      </c>
      <c r="AB45">
        <v>2263448.94088449</v>
      </c>
      <c r="AC45">
        <v>3532732.7790797101</v>
      </c>
      <c r="AD45">
        <v>5298775.44916288</v>
      </c>
      <c r="AE45">
        <v>13399306.1272898</v>
      </c>
      <c r="AF45">
        <v>20931959.989406899</v>
      </c>
      <c r="AG45">
        <v>356703.05581544799</v>
      </c>
      <c r="AH45">
        <v>356824.24474261899</v>
      </c>
      <c r="AI45">
        <v>395545.32635333901</v>
      </c>
      <c r="AJ45">
        <v>419268.01069647202</v>
      </c>
      <c r="AK45">
        <v>557736.54268306098</v>
      </c>
      <c r="AL45">
        <v>557160.26378374803</v>
      </c>
      <c r="AM45">
        <v>491538.60820672999</v>
      </c>
      <c r="AN45">
        <v>406088.64546535001</v>
      </c>
      <c r="AO45">
        <v>834882.12216144905</v>
      </c>
      <c r="AP45">
        <v>1009738.3266654901</v>
      </c>
      <c r="AQ45">
        <v>5197.1400428457</v>
      </c>
      <c r="AR45">
        <v>4482.8277918691902</v>
      </c>
      <c r="AS45">
        <v>0</v>
      </c>
      <c r="AT45">
        <v>1412347.1504293501</v>
      </c>
      <c r="AU45">
        <v>2261266.6754682902</v>
      </c>
      <c r="AV45">
        <v>8968854.4983011894</v>
      </c>
      <c r="AW45">
        <v>2163500.2960809902</v>
      </c>
      <c r="AX45">
        <v>13340112.008771</v>
      </c>
      <c r="AY45">
        <v>419266.72662906401</v>
      </c>
    </row>
    <row r="46" spans="1:51" x14ac:dyDescent="0.3">
      <c r="A46" t="s">
        <v>44</v>
      </c>
      <c r="B46">
        <v>845.77711493637901</v>
      </c>
      <c r="C46">
        <v>375.14098359297998</v>
      </c>
      <c r="D46">
        <v>309.32490486885803</v>
      </c>
      <c r="E46">
        <v>256.198035445556</v>
      </c>
      <c r="F46">
        <v>258.11387815237703</v>
      </c>
      <c r="G46">
        <v>260.065039968858</v>
      </c>
      <c r="H46">
        <v>302.476965926346</v>
      </c>
      <c r="I46">
        <v>473.87198892868997</v>
      </c>
      <c r="J46">
        <v>511.20274045036001</v>
      </c>
      <c r="K46">
        <v>583.15136106468594</v>
      </c>
      <c r="L46">
        <v>673.63541743486905</v>
      </c>
      <c r="M46">
        <v>328.13457243880799</v>
      </c>
      <c r="N46">
        <v>229.977771171006</v>
      </c>
      <c r="O46">
        <v>132.61682612289201</v>
      </c>
      <c r="P46">
        <v>32.798755455223699</v>
      </c>
      <c r="Q46">
        <v>138.229911822562</v>
      </c>
      <c r="R46">
        <v>255.08422835042501</v>
      </c>
      <c r="S46">
        <v>497.08778853053298</v>
      </c>
      <c r="T46">
        <v>729.68590367971501</v>
      </c>
      <c r="U46">
        <v>1339.6082018105001</v>
      </c>
      <c r="V46">
        <v>1381.4213271414501</v>
      </c>
      <c r="W46">
        <v>463.08168606530103</v>
      </c>
      <c r="X46">
        <v>405.70176098121601</v>
      </c>
      <c r="Y46">
        <v>370.57138932032501</v>
      </c>
      <c r="Z46">
        <v>372.95645359917103</v>
      </c>
      <c r="AA46">
        <v>658.59513215745096</v>
      </c>
      <c r="AB46">
        <v>561.11611858470599</v>
      </c>
      <c r="AC46">
        <v>652.26784669701897</v>
      </c>
      <c r="AD46">
        <v>785.32254705231196</v>
      </c>
      <c r="AE46">
        <v>1751.46272597916</v>
      </c>
      <c r="AF46">
        <v>2763.6987687404098</v>
      </c>
      <c r="AG46">
        <v>619.16275635039801</v>
      </c>
      <c r="AH46">
        <v>581.32901235858196</v>
      </c>
      <c r="AI46">
        <v>950.61722955267203</v>
      </c>
      <c r="AJ46">
        <v>918.82402145519995</v>
      </c>
      <c r="AK46">
        <v>426.73562018703501</v>
      </c>
      <c r="AL46">
        <v>467.41760748845002</v>
      </c>
      <c r="AM46">
        <v>457.288733936516</v>
      </c>
      <c r="AN46">
        <v>533.41642406282301</v>
      </c>
      <c r="AO46">
        <v>735.34310881245199</v>
      </c>
      <c r="AP46">
        <v>819.78526655195003</v>
      </c>
      <c r="AQ46">
        <v>264.82763472085298</v>
      </c>
      <c r="AR46">
        <v>252.74318626873401</v>
      </c>
      <c r="AS46">
        <v>676.38947811916603</v>
      </c>
      <c r="AT46">
        <v>0</v>
      </c>
      <c r="AU46">
        <v>249.05935109166401</v>
      </c>
      <c r="AV46">
        <v>1380.4222635241399</v>
      </c>
      <c r="AW46">
        <v>371.56701903276098</v>
      </c>
      <c r="AX46">
        <v>1744.1322325701201</v>
      </c>
      <c r="AY46">
        <v>765.71252944109699</v>
      </c>
    </row>
    <row r="47" spans="1:51" x14ac:dyDescent="0.3">
      <c r="A47" t="s">
        <v>45</v>
      </c>
      <c r="B47">
        <v>4609.0467495692001</v>
      </c>
      <c r="C47">
        <v>699.59550830513001</v>
      </c>
      <c r="D47">
        <v>657.12578249415901</v>
      </c>
      <c r="E47">
        <v>620.04843568109197</v>
      </c>
      <c r="F47">
        <v>591.32925845417606</v>
      </c>
      <c r="G47">
        <v>541.72831163850901</v>
      </c>
      <c r="H47">
        <v>466.19407355733199</v>
      </c>
      <c r="I47">
        <v>1276.0745339944799</v>
      </c>
      <c r="J47">
        <v>1124.70237787936</v>
      </c>
      <c r="K47">
        <v>1057.8653739164499</v>
      </c>
      <c r="L47">
        <v>1082.4314897342599</v>
      </c>
      <c r="M47">
        <v>642.96245218663705</v>
      </c>
      <c r="N47">
        <v>567.14005073534895</v>
      </c>
      <c r="O47">
        <v>487.06601978958298</v>
      </c>
      <c r="P47">
        <v>425.16923449800902</v>
      </c>
      <c r="Q47">
        <v>179.736963181714</v>
      </c>
      <c r="R47">
        <v>147.70849824450201</v>
      </c>
      <c r="S47">
        <v>980.64926960152002</v>
      </c>
      <c r="T47">
        <v>1104.3932397972201</v>
      </c>
      <c r="U47">
        <v>1897.9775217870299</v>
      </c>
      <c r="V47">
        <v>1911.6920289893801</v>
      </c>
      <c r="W47">
        <v>1596.10385770417</v>
      </c>
      <c r="X47">
        <v>1567.1851779583101</v>
      </c>
      <c r="Y47">
        <v>1546.82880139852</v>
      </c>
      <c r="Z47">
        <v>1532.4607059134601</v>
      </c>
      <c r="AA47">
        <v>4373.1125902271497</v>
      </c>
      <c r="AB47">
        <v>3220.2383592628198</v>
      </c>
      <c r="AC47">
        <v>3203.8864436341801</v>
      </c>
      <c r="AD47">
        <v>2609.5305145069501</v>
      </c>
      <c r="AE47">
        <v>2711.11894513787</v>
      </c>
      <c r="AF47">
        <v>4045.4202638552601</v>
      </c>
      <c r="AG47">
        <v>3358.46735876614</v>
      </c>
      <c r="AH47">
        <v>3343.28407699425</v>
      </c>
      <c r="AI47">
        <v>2154.7283299054802</v>
      </c>
      <c r="AJ47">
        <v>2141.1917443805701</v>
      </c>
      <c r="AK47">
        <v>2224.0285662545898</v>
      </c>
      <c r="AL47">
        <v>2268.7630211659798</v>
      </c>
      <c r="AM47">
        <v>1476.3786973973399</v>
      </c>
      <c r="AN47">
        <v>1488.5978272587099</v>
      </c>
      <c r="AO47">
        <v>3539.6395998796002</v>
      </c>
      <c r="AP47">
        <v>3810.0735367986299</v>
      </c>
      <c r="AQ47">
        <v>588.14155438885803</v>
      </c>
      <c r="AR47">
        <v>497.66590556684503</v>
      </c>
      <c r="AS47">
        <v>1085.25694898754</v>
      </c>
      <c r="AT47">
        <v>415.274819671123</v>
      </c>
      <c r="AU47">
        <v>0</v>
      </c>
      <c r="AV47">
        <v>2050.69016994813</v>
      </c>
      <c r="AW47">
        <v>1532.3525706657299</v>
      </c>
      <c r="AX47">
        <v>2701.84896162116</v>
      </c>
      <c r="AY47">
        <v>2047.4880201284</v>
      </c>
    </row>
    <row r="48" spans="1:51" x14ac:dyDescent="0.3">
      <c r="A48" t="s">
        <v>46</v>
      </c>
      <c r="B48">
        <v>3542.73507059242</v>
      </c>
      <c r="C48">
        <v>3790.3344401250602</v>
      </c>
      <c r="D48">
        <v>3651.6306966212901</v>
      </c>
      <c r="E48">
        <v>3525.3746379592199</v>
      </c>
      <c r="F48">
        <v>3408.3646300055898</v>
      </c>
      <c r="G48">
        <v>3328.2557762511401</v>
      </c>
      <c r="H48">
        <v>3193.7602573063</v>
      </c>
      <c r="I48">
        <v>1272.1868673742099</v>
      </c>
      <c r="J48">
        <v>1090.7481997355701</v>
      </c>
      <c r="K48">
        <v>1006.89809046172</v>
      </c>
      <c r="L48">
        <v>964.95649131420305</v>
      </c>
      <c r="M48">
        <v>4003.39080291543</v>
      </c>
      <c r="N48">
        <v>3833.9456868523398</v>
      </c>
      <c r="O48">
        <v>3728.3300300842402</v>
      </c>
      <c r="P48">
        <v>3649.4630011661902</v>
      </c>
      <c r="Q48">
        <v>3513.0570638099998</v>
      </c>
      <c r="R48">
        <v>3384.5017200853699</v>
      </c>
      <c r="S48">
        <v>1329.42881155755</v>
      </c>
      <c r="T48">
        <v>1209.2123372196099</v>
      </c>
      <c r="U48">
        <v>452.40025614538399</v>
      </c>
      <c r="V48">
        <v>364.88887672110098</v>
      </c>
      <c r="W48">
        <v>2223.2515870542002</v>
      </c>
      <c r="X48">
        <v>1978.27850997419</v>
      </c>
      <c r="Y48">
        <v>1734.67978499181</v>
      </c>
      <c r="Z48">
        <v>1489.73565011817</v>
      </c>
      <c r="AA48">
        <v>3623.4900307330299</v>
      </c>
      <c r="AB48">
        <v>2711.75995373368</v>
      </c>
      <c r="AC48">
        <v>2626.6145689090299</v>
      </c>
      <c r="AD48">
        <v>2049.6770981203599</v>
      </c>
      <c r="AE48">
        <v>305.00148035928203</v>
      </c>
      <c r="AF48">
        <v>195.907973380031</v>
      </c>
      <c r="AG48">
        <v>3424.5544860578402</v>
      </c>
      <c r="AH48">
        <v>3267.05153424522</v>
      </c>
      <c r="AI48">
        <v>2244.8385899810501</v>
      </c>
      <c r="AJ48">
        <v>2056.8288369021102</v>
      </c>
      <c r="AK48">
        <v>2086.6398030024902</v>
      </c>
      <c r="AL48">
        <v>1966.8975374622501</v>
      </c>
      <c r="AM48">
        <v>884.87370776204102</v>
      </c>
      <c r="AN48">
        <v>701.148010280888</v>
      </c>
      <c r="AO48">
        <v>2784.7798767149602</v>
      </c>
      <c r="AP48">
        <v>2979.5996559853002</v>
      </c>
      <c r="AQ48">
        <v>3407.4604559888398</v>
      </c>
      <c r="AR48">
        <v>3307.0675147788902</v>
      </c>
      <c r="AS48">
        <v>964.08116280432398</v>
      </c>
      <c r="AT48">
        <v>3647.3225123956699</v>
      </c>
      <c r="AU48">
        <v>3403.94474863902</v>
      </c>
      <c r="AV48">
        <v>0</v>
      </c>
      <c r="AW48">
        <v>1490.4689462353399</v>
      </c>
      <c r="AX48">
        <v>301.18075531472499</v>
      </c>
      <c r="AY48">
        <v>1933.89502635196</v>
      </c>
    </row>
    <row r="49" spans="1:51" x14ac:dyDescent="0.3">
      <c r="A49" t="s">
        <v>47</v>
      </c>
      <c r="B49">
        <v>15293.8697270096</v>
      </c>
      <c r="C49">
        <v>161538.844320034</v>
      </c>
      <c r="D49">
        <v>161533.645599768</v>
      </c>
      <c r="E49">
        <v>161487.38824694301</v>
      </c>
      <c r="F49">
        <v>161432.70631437999</v>
      </c>
      <c r="G49">
        <v>158369.41268797001</v>
      </c>
      <c r="H49">
        <v>155470.13224674799</v>
      </c>
      <c r="I49">
        <v>70560.057615762504</v>
      </c>
      <c r="J49">
        <v>71740.886716214503</v>
      </c>
      <c r="K49">
        <v>72657.904931493104</v>
      </c>
      <c r="L49">
        <v>72687.177941129805</v>
      </c>
      <c r="M49">
        <v>62782.751679717097</v>
      </c>
      <c r="N49">
        <v>63819.979202473398</v>
      </c>
      <c r="O49">
        <v>66666.462227594093</v>
      </c>
      <c r="P49">
        <v>69576.666634577807</v>
      </c>
      <c r="Q49">
        <v>68994.218317600098</v>
      </c>
      <c r="R49">
        <v>69002.580871234197</v>
      </c>
      <c r="S49">
        <v>87375.569264475795</v>
      </c>
      <c r="T49">
        <v>123100.694946654</v>
      </c>
      <c r="U49">
        <v>222094.14528324001</v>
      </c>
      <c r="V49">
        <v>222100.782222732</v>
      </c>
      <c r="W49">
        <v>2319.72668033831</v>
      </c>
      <c r="X49">
        <v>1623.21840388701</v>
      </c>
      <c r="Y49">
        <v>848.26865430889302</v>
      </c>
      <c r="Z49">
        <v>160.942200209519</v>
      </c>
      <c r="AA49">
        <v>10211.859466391201</v>
      </c>
      <c r="AB49">
        <v>11301.680118361701</v>
      </c>
      <c r="AC49">
        <v>13724.9962277503</v>
      </c>
      <c r="AD49">
        <v>22950.5337045735</v>
      </c>
      <c r="AE49">
        <v>14447.684417324999</v>
      </c>
      <c r="AF49">
        <v>23915.245623871298</v>
      </c>
      <c r="AG49">
        <v>11424.2129522295</v>
      </c>
      <c r="AH49">
        <v>7540.5921076649802</v>
      </c>
      <c r="AI49">
        <v>27063.512315452201</v>
      </c>
      <c r="AJ49">
        <v>26587.1123250372</v>
      </c>
      <c r="AK49">
        <v>6987.2785895697098</v>
      </c>
      <c r="AL49">
        <v>8568.6122842026107</v>
      </c>
      <c r="AM49">
        <v>10843.152421471799</v>
      </c>
      <c r="AN49">
        <v>3919.44080355808</v>
      </c>
      <c r="AO49">
        <v>25437.710410173098</v>
      </c>
      <c r="AP49">
        <v>9130.9209561100997</v>
      </c>
      <c r="AQ49">
        <v>161355.966075048</v>
      </c>
      <c r="AR49">
        <v>157092.17289047601</v>
      </c>
      <c r="AS49">
        <v>72658.989391298601</v>
      </c>
      <c r="AT49">
        <v>69211.852301074396</v>
      </c>
      <c r="AU49">
        <v>72159.773622178604</v>
      </c>
      <c r="AV49">
        <v>217628.26738545901</v>
      </c>
      <c r="AW49">
        <v>0</v>
      </c>
      <c r="AX49">
        <v>14403.113383915101</v>
      </c>
      <c r="AY49">
        <v>23671.311755849001</v>
      </c>
    </row>
    <row r="50" spans="1:51" x14ac:dyDescent="0.3">
      <c r="A50" t="s">
        <v>48</v>
      </c>
      <c r="B50">
        <v>5496.3647171141602</v>
      </c>
      <c r="C50">
        <v>18193.426749858099</v>
      </c>
      <c r="D50">
        <v>18082.504969323199</v>
      </c>
      <c r="E50">
        <v>17979.968167856099</v>
      </c>
      <c r="F50">
        <v>17878.8197627673</v>
      </c>
      <c r="G50">
        <v>17670.7489682425</v>
      </c>
      <c r="H50">
        <v>16864.852799796499</v>
      </c>
      <c r="I50">
        <v>6259.5950128170798</v>
      </c>
      <c r="J50">
        <v>6491.1636540938798</v>
      </c>
      <c r="K50">
        <v>6708.5341339070401</v>
      </c>
      <c r="L50">
        <v>6716.2139419970999</v>
      </c>
      <c r="M50">
        <v>16927.951134841998</v>
      </c>
      <c r="N50">
        <v>16718.193269563599</v>
      </c>
      <c r="O50">
        <v>16715.860811765098</v>
      </c>
      <c r="P50">
        <v>16849.492695876401</v>
      </c>
      <c r="Q50">
        <v>16156.807649045</v>
      </c>
      <c r="R50">
        <v>15505.1864593554</v>
      </c>
      <c r="S50">
        <v>10036.7446808103</v>
      </c>
      <c r="T50">
        <v>13192.474659265001</v>
      </c>
      <c r="U50">
        <v>22217.089101854199</v>
      </c>
      <c r="V50">
        <v>22229.067984702098</v>
      </c>
      <c r="W50">
        <v>4362.0068255482001</v>
      </c>
      <c r="X50">
        <v>3861.7742265071402</v>
      </c>
      <c r="Y50">
        <v>3372.67494751406</v>
      </c>
      <c r="Z50">
        <v>2873.5470778214299</v>
      </c>
      <c r="AA50">
        <v>5772.9097486436704</v>
      </c>
      <c r="AB50">
        <v>4510.3545363514404</v>
      </c>
      <c r="AC50">
        <v>4325.6699741706498</v>
      </c>
      <c r="AD50">
        <v>3829.76110244547</v>
      </c>
      <c r="AE50">
        <v>123.64396816536301</v>
      </c>
      <c r="AF50">
        <v>990.04586998397804</v>
      </c>
      <c r="AG50">
        <v>5972.4622570734</v>
      </c>
      <c r="AH50">
        <v>5617.1325534092803</v>
      </c>
      <c r="AI50">
        <v>6074.8991752949996</v>
      </c>
      <c r="AJ50">
        <v>5791.6971218383496</v>
      </c>
      <c r="AK50">
        <v>3747.0022357529701</v>
      </c>
      <c r="AL50">
        <v>3574.0724426796701</v>
      </c>
      <c r="AM50">
        <v>2008.16629719875</v>
      </c>
      <c r="AN50">
        <v>1652.1044751417301</v>
      </c>
      <c r="AO50">
        <v>4715.0201779785402</v>
      </c>
      <c r="AP50">
        <v>4856.7163968881696</v>
      </c>
      <c r="AQ50">
        <v>17864.314482383401</v>
      </c>
      <c r="AR50">
        <v>17341.776693796699</v>
      </c>
      <c r="AS50">
        <v>6721.4073503996296</v>
      </c>
      <c r="AT50">
        <v>16804.557823717299</v>
      </c>
      <c r="AU50">
        <v>15906.107480721899</v>
      </c>
      <c r="AV50">
        <v>21700.967200904801</v>
      </c>
      <c r="AW50">
        <v>2876.6105347631501</v>
      </c>
      <c r="AX50">
        <v>0</v>
      </c>
      <c r="AY50">
        <v>5184.2111175172204</v>
      </c>
    </row>
    <row r="51" spans="1:51" x14ac:dyDescent="0.3">
      <c r="A51" t="s">
        <v>49</v>
      </c>
      <c r="B51">
        <v>6104.2599973340502</v>
      </c>
      <c r="C51">
        <v>16252.2226507001</v>
      </c>
      <c r="D51">
        <v>16217.6365958677</v>
      </c>
      <c r="E51">
        <v>16271.578585167899</v>
      </c>
      <c r="F51">
        <v>16102.278054140101</v>
      </c>
      <c r="G51">
        <v>16243.7990553001</v>
      </c>
      <c r="H51">
        <v>16257.918010470201</v>
      </c>
      <c r="I51">
        <v>11001.742375850999</v>
      </c>
      <c r="J51">
        <v>11273.9144997396</v>
      </c>
      <c r="K51">
        <v>11585.229869785</v>
      </c>
      <c r="L51">
        <v>11456.975475151101</v>
      </c>
      <c r="M51">
        <v>92303.2643593619</v>
      </c>
      <c r="N51">
        <v>144489.56605774301</v>
      </c>
      <c r="O51">
        <v>196059.45328447301</v>
      </c>
      <c r="P51">
        <v>250426.22300467701</v>
      </c>
      <c r="Q51">
        <v>331988.482882515</v>
      </c>
      <c r="R51">
        <v>402708.73030165501</v>
      </c>
      <c r="S51">
        <v>649036.080034393</v>
      </c>
      <c r="T51">
        <v>927503.17868635501</v>
      </c>
      <c r="U51">
        <v>1697059.3191497801</v>
      </c>
      <c r="V51">
        <v>1697058.73253243</v>
      </c>
      <c r="W51">
        <v>8175.6225237790404</v>
      </c>
      <c r="X51">
        <v>7684.2925124600697</v>
      </c>
      <c r="Y51">
        <v>7569.1651687853901</v>
      </c>
      <c r="Z51">
        <v>7853.4449736878596</v>
      </c>
      <c r="AA51">
        <v>25392.649940378102</v>
      </c>
      <c r="AB51">
        <v>47010.894938971498</v>
      </c>
      <c r="AC51">
        <v>78209.378000054305</v>
      </c>
      <c r="AD51">
        <v>146390.394508678</v>
      </c>
      <c r="AE51">
        <v>46952.659441078496</v>
      </c>
      <c r="AF51">
        <v>76183.754230970502</v>
      </c>
      <c r="AG51">
        <v>4970.19051736234</v>
      </c>
      <c r="AH51">
        <v>4869.2688441411901</v>
      </c>
      <c r="AI51">
        <v>947.79524357963305</v>
      </c>
      <c r="AJ51">
        <v>761.81610359649198</v>
      </c>
      <c r="AK51">
        <v>7811.63411204964</v>
      </c>
      <c r="AL51">
        <v>7850.1569823602804</v>
      </c>
      <c r="AM51">
        <v>5449.7314760638101</v>
      </c>
      <c r="AN51">
        <v>6088.40822128126</v>
      </c>
      <c r="AO51">
        <v>7286.53237569666</v>
      </c>
      <c r="AP51">
        <v>11885.556939386101</v>
      </c>
      <c r="AQ51">
        <v>16065.375186982001</v>
      </c>
      <c r="AR51">
        <v>16236.164058959999</v>
      </c>
      <c r="AS51">
        <v>11409.741230809601</v>
      </c>
      <c r="AT51">
        <v>250429.59942806599</v>
      </c>
      <c r="AU51">
        <v>402710.30655609799</v>
      </c>
      <c r="AV51">
        <v>1663411.3527194399</v>
      </c>
      <c r="AW51">
        <v>7879.0119410519301</v>
      </c>
      <c r="AX51">
        <v>46673.934466139501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16974.561100479299</v>
      </c>
      <c r="D2">
        <v>16776.483519184902</v>
      </c>
      <c r="E2">
        <v>16650.7628348568</v>
      </c>
      <c r="F2">
        <v>16599.045651386099</v>
      </c>
      <c r="G2">
        <v>16871.8675746095</v>
      </c>
      <c r="H2">
        <v>16945.712125155402</v>
      </c>
      <c r="I2">
        <v>7501.0490444424704</v>
      </c>
      <c r="J2">
        <v>8027.2676419996396</v>
      </c>
      <c r="K2">
        <v>8672.7637045605406</v>
      </c>
      <c r="L2">
        <v>9404.0640192564806</v>
      </c>
      <c r="M2">
        <v>19231.5565998928</v>
      </c>
      <c r="N2">
        <v>19921.808814677901</v>
      </c>
      <c r="O2">
        <v>21823.214266430801</v>
      </c>
      <c r="P2">
        <v>24213.618767182299</v>
      </c>
      <c r="Q2">
        <v>27788.755779620798</v>
      </c>
      <c r="R2">
        <v>31213.630716089101</v>
      </c>
      <c r="S2">
        <v>41740.410378895802</v>
      </c>
      <c r="T2">
        <v>58466.132270932401</v>
      </c>
      <c r="U2">
        <v>106447.876253642</v>
      </c>
      <c r="V2">
        <v>106448.009655834</v>
      </c>
      <c r="W2">
        <v>4282.3073492821104</v>
      </c>
      <c r="X2">
        <v>4175.5368554073902</v>
      </c>
      <c r="Y2">
        <v>4116.4829049272703</v>
      </c>
      <c r="Z2">
        <v>4378.2001116667498</v>
      </c>
      <c r="AA2">
        <v>3471.1248249402902</v>
      </c>
      <c r="AB2">
        <v>4971.0157220240999</v>
      </c>
      <c r="AC2">
        <v>7210.2949039966697</v>
      </c>
      <c r="AD2">
        <v>13584.190754859999</v>
      </c>
      <c r="AE2">
        <v>20774.454348151001</v>
      </c>
      <c r="AF2">
        <v>33068.661947398999</v>
      </c>
      <c r="AG2">
        <v>5999.1369236518503</v>
      </c>
      <c r="AH2">
        <v>6938.3040917511098</v>
      </c>
      <c r="AI2">
        <v>6328.2831185621098</v>
      </c>
      <c r="AJ2">
        <v>6427.0571128086103</v>
      </c>
      <c r="AK2">
        <v>5668.7130499895102</v>
      </c>
      <c r="AL2">
        <v>6964.6152111512001</v>
      </c>
      <c r="AM2">
        <v>4483.6297598668898</v>
      </c>
      <c r="AN2">
        <v>5187.6099687369097</v>
      </c>
      <c r="AO2">
        <v>2653.6868437796302</v>
      </c>
      <c r="AP2">
        <v>5217.8710848577903</v>
      </c>
      <c r="AQ2">
        <v>16598.777025591098</v>
      </c>
      <c r="AR2">
        <v>16859.488420977799</v>
      </c>
      <c r="AS2">
        <v>9404.1680268778091</v>
      </c>
      <c r="AT2">
        <v>24212.032044734598</v>
      </c>
      <c r="AU2">
        <v>31219.679466038298</v>
      </c>
      <c r="AV2">
        <v>104694.07512538601</v>
      </c>
      <c r="AW2">
        <v>4340.4762854768496</v>
      </c>
      <c r="AX2">
        <v>20693.886155722001</v>
      </c>
      <c r="AY2">
        <v>6410.5625271470699</v>
      </c>
    </row>
    <row r="3" spans="1:51" x14ac:dyDescent="0.3">
      <c r="A3" t="s">
        <v>1</v>
      </c>
      <c r="B3">
        <v>3608115.4294813401</v>
      </c>
      <c r="C3">
        <v>0</v>
      </c>
      <c r="D3">
        <v>983.40976870771999</v>
      </c>
      <c r="E3">
        <v>1967.1670889204299</v>
      </c>
      <c r="F3">
        <v>2950.2998305462802</v>
      </c>
      <c r="G3">
        <v>3932.4408264446301</v>
      </c>
      <c r="H3">
        <v>4927.4029601228603</v>
      </c>
      <c r="I3">
        <v>5911.2594183028004</v>
      </c>
      <c r="J3">
        <v>6891.28606931391</v>
      </c>
      <c r="K3">
        <v>7873.2484859173001</v>
      </c>
      <c r="L3">
        <v>8855.8680183202196</v>
      </c>
      <c r="M3">
        <v>2124971.9357808698</v>
      </c>
      <c r="N3">
        <v>3159930.6214554701</v>
      </c>
      <c r="O3">
        <v>4222888.6117662396</v>
      </c>
      <c r="P3">
        <v>5427981.6914920397</v>
      </c>
      <c r="Q3">
        <v>7044180.5475115199</v>
      </c>
      <c r="R3">
        <v>8715147.3188657798</v>
      </c>
      <c r="S3">
        <v>13652844.5609743</v>
      </c>
      <c r="T3">
        <v>19202288.580253199</v>
      </c>
      <c r="U3">
        <v>34434514.4256685</v>
      </c>
      <c r="V3">
        <v>34434514.426054098</v>
      </c>
      <c r="W3">
        <v>3098228.9447701899</v>
      </c>
      <c r="X3">
        <v>4472810.5101158898</v>
      </c>
      <c r="Y3">
        <v>6111272.7400021404</v>
      </c>
      <c r="Z3">
        <v>7954533.0877598803</v>
      </c>
      <c r="AA3">
        <v>6348122.1454873402</v>
      </c>
      <c r="AB3">
        <v>8344437.7041386496</v>
      </c>
      <c r="AC3">
        <v>13019634.310117399</v>
      </c>
      <c r="AD3">
        <v>19538134.157548498</v>
      </c>
      <c r="AE3">
        <v>49366017.788785897</v>
      </c>
      <c r="AF3">
        <v>77107841.228547394</v>
      </c>
      <c r="AG3">
        <v>1313486.78908356</v>
      </c>
      <c r="AH3">
        <v>1314775.01267808</v>
      </c>
      <c r="AI3">
        <v>1459167.76008028</v>
      </c>
      <c r="AJ3">
        <v>1542826.4923783699</v>
      </c>
      <c r="AK3">
        <v>2056550.7593632401</v>
      </c>
      <c r="AL3">
        <v>2054751.72625213</v>
      </c>
      <c r="AM3">
        <v>1810722.5049340699</v>
      </c>
      <c r="AN3">
        <v>1496464.43324462</v>
      </c>
      <c r="AO3">
        <v>3076997.59802541</v>
      </c>
      <c r="AP3">
        <v>3722247.8500519702</v>
      </c>
      <c r="AQ3">
        <v>2950.3143238857801</v>
      </c>
      <c r="AR3">
        <v>3932.8482805723602</v>
      </c>
      <c r="AS3">
        <v>8855.8810596040694</v>
      </c>
      <c r="AT3">
        <v>5427981.69179169</v>
      </c>
      <c r="AU3">
        <v>8715147.3187869303</v>
      </c>
      <c r="AV3">
        <v>34290194.417365</v>
      </c>
      <c r="AW3">
        <v>7969194.6792176599</v>
      </c>
      <c r="AX3">
        <v>49135386.233670004</v>
      </c>
      <c r="AY3">
        <v>1542826.48313018</v>
      </c>
    </row>
    <row r="4" spans="1:51" x14ac:dyDescent="0.3">
      <c r="A4" t="s">
        <v>2</v>
      </c>
      <c r="B4">
        <v>3608114.7291603801</v>
      </c>
      <c r="C4">
        <v>983.40976870771999</v>
      </c>
      <c r="D4">
        <v>0</v>
      </c>
      <c r="E4">
        <v>984.10468760309595</v>
      </c>
      <c r="F4">
        <v>1966.92532246971</v>
      </c>
      <c r="G4">
        <v>2949.0398107384299</v>
      </c>
      <c r="H4">
        <v>3946.8791895470499</v>
      </c>
      <c r="I4">
        <v>4930.27729573745</v>
      </c>
      <c r="J4">
        <v>5909.3384101040501</v>
      </c>
      <c r="K4">
        <v>6890.8859322028102</v>
      </c>
      <c r="L4">
        <v>7873.2760666166696</v>
      </c>
      <c r="M4">
        <v>2124972.2596003199</v>
      </c>
      <c r="N4">
        <v>3159930.7661620402</v>
      </c>
      <c r="O4">
        <v>4222888.7877064301</v>
      </c>
      <c r="P4">
        <v>5427981.8339753998</v>
      </c>
      <c r="Q4">
        <v>7044180.6191496104</v>
      </c>
      <c r="R4">
        <v>8715147.3783287499</v>
      </c>
      <c r="S4">
        <v>13652844.598689601</v>
      </c>
      <c r="T4">
        <v>19202288.613063298</v>
      </c>
      <c r="U4">
        <v>34434514.435370401</v>
      </c>
      <c r="V4">
        <v>34434514.435711801</v>
      </c>
      <c r="W4">
        <v>3098228.9663520101</v>
      </c>
      <c r="X4">
        <v>4472810.4976837104</v>
      </c>
      <c r="Y4">
        <v>6111272.6930767996</v>
      </c>
      <c r="Z4">
        <v>7954533.0472561503</v>
      </c>
      <c r="AA4">
        <v>6348121.9903656598</v>
      </c>
      <c r="AB4">
        <v>8344437.6886453796</v>
      </c>
      <c r="AC4">
        <v>13019634.282173401</v>
      </c>
      <c r="AD4">
        <v>19538134.254820898</v>
      </c>
      <c r="AE4">
        <v>49366017.763355099</v>
      </c>
      <c r="AF4">
        <v>77107841.206900403</v>
      </c>
      <c r="AG4">
        <v>1313488.58972732</v>
      </c>
      <c r="AH4">
        <v>1314776.3903195499</v>
      </c>
      <c r="AI4">
        <v>1459169.30515622</v>
      </c>
      <c r="AJ4">
        <v>1542828.09498949</v>
      </c>
      <c r="AK4">
        <v>2056551.75798176</v>
      </c>
      <c r="AL4">
        <v>2054752.7561288299</v>
      </c>
      <c r="AM4">
        <v>1810722.5247075399</v>
      </c>
      <c r="AN4">
        <v>1496465.2919781101</v>
      </c>
      <c r="AO4">
        <v>3076997.24944444</v>
      </c>
      <c r="AP4">
        <v>3722247.2909399299</v>
      </c>
      <c r="AQ4">
        <v>1966.94706176266</v>
      </c>
      <c r="AR4">
        <v>2949.5831145829102</v>
      </c>
      <c r="AS4">
        <v>7873.29073546164</v>
      </c>
      <c r="AT4">
        <v>5427981.8342750603</v>
      </c>
      <c r="AU4">
        <v>8715147.3782498892</v>
      </c>
      <c r="AV4">
        <v>34290194.435458504</v>
      </c>
      <c r="AW4">
        <v>7969194.6311583901</v>
      </c>
      <c r="AX4">
        <v>49135386.215485103</v>
      </c>
      <c r="AY4">
        <v>1542828.0857413099</v>
      </c>
    </row>
    <row r="5" spans="1:51" x14ac:dyDescent="0.3">
      <c r="A5" t="s">
        <v>3</v>
      </c>
      <c r="B5">
        <v>3608114.2968827998</v>
      </c>
      <c r="C5">
        <v>1966.83649875592</v>
      </c>
      <c r="D5">
        <v>983.44369094989304</v>
      </c>
      <c r="E5">
        <v>0</v>
      </c>
      <c r="F5">
        <v>983.640958462463</v>
      </c>
      <c r="G5">
        <v>1965.64554022479</v>
      </c>
      <c r="H5">
        <v>2949.0863222650801</v>
      </c>
      <c r="I5">
        <v>3947.41557428138</v>
      </c>
      <c r="J5">
        <v>4927.4862555710197</v>
      </c>
      <c r="K5">
        <v>5908.8607514800697</v>
      </c>
      <c r="L5">
        <v>6890.9306372256297</v>
      </c>
      <c r="M5">
        <v>2124973.0384567198</v>
      </c>
      <c r="N5">
        <v>3159931.2168693398</v>
      </c>
      <c r="O5">
        <v>4222889.1924193902</v>
      </c>
      <c r="P5">
        <v>5427982.1544195097</v>
      </c>
      <c r="Q5">
        <v>7044180.8258328699</v>
      </c>
      <c r="R5">
        <v>8715147.5481481403</v>
      </c>
      <c r="S5">
        <v>13652844.706870601</v>
      </c>
      <c r="T5">
        <v>19202288.696070202</v>
      </c>
      <c r="U5">
        <v>34434514.473155499</v>
      </c>
      <c r="V5">
        <v>34434514.473457202</v>
      </c>
      <c r="W5">
        <v>3098229.3000652799</v>
      </c>
      <c r="X5">
        <v>4472810.70145893</v>
      </c>
      <c r="Y5">
        <v>6111272.8043644</v>
      </c>
      <c r="Z5">
        <v>7954533.1283208597</v>
      </c>
      <c r="AA5">
        <v>6348121.9875713801</v>
      </c>
      <c r="AB5">
        <v>8344437.7889292398</v>
      </c>
      <c r="AC5">
        <v>13019634.3284724</v>
      </c>
      <c r="AD5">
        <v>19538134.401566599</v>
      </c>
      <c r="AE5">
        <v>49366017.757514499</v>
      </c>
      <c r="AF5">
        <v>77107841.197795406</v>
      </c>
      <c r="AG5">
        <v>1313491.12661644</v>
      </c>
      <c r="AH5">
        <v>1314778.5034864999</v>
      </c>
      <c r="AI5">
        <v>1459171.5033189</v>
      </c>
      <c r="AJ5">
        <v>1542830.31588246</v>
      </c>
      <c r="AK5">
        <v>2056553.2268006201</v>
      </c>
      <c r="AL5">
        <v>2054754.25618059</v>
      </c>
      <c r="AM5">
        <v>1810723.0783105399</v>
      </c>
      <c r="AN5">
        <v>1496466.79664427</v>
      </c>
      <c r="AO5">
        <v>3076997.2151561901</v>
      </c>
      <c r="AP5">
        <v>3722246.9916343102</v>
      </c>
      <c r="AQ5">
        <v>983.77100253384594</v>
      </c>
      <c r="AR5">
        <v>1965.6659150093899</v>
      </c>
      <c r="AS5">
        <v>6890.9517784791296</v>
      </c>
      <c r="AT5">
        <v>5427982.1544856196</v>
      </c>
      <c r="AU5">
        <v>8715147.5481327791</v>
      </c>
      <c r="AV5">
        <v>34290194.481761798</v>
      </c>
      <c r="AW5">
        <v>7969194.7044420904</v>
      </c>
      <c r="AX5">
        <v>49135386.2169827</v>
      </c>
      <c r="AY5">
        <v>1542830.31232238</v>
      </c>
    </row>
    <row r="6" spans="1:51" x14ac:dyDescent="0.3">
      <c r="A6" t="s">
        <v>4</v>
      </c>
      <c r="B6">
        <v>3608114.1326275999</v>
      </c>
      <c r="C6">
        <v>2950.2604657403099</v>
      </c>
      <c r="D6">
        <v>1966.8662765326401</v>
      </c>
      <c r="E6">
        <v>983.65048680391897</v>
      </c>
      <c r="F6">
        <v>0</v>
      </c>
      <c r="G6">
        <v>982.37385331840096</v>
      </c>
      <c r="H6">
        <v>1966.08253942284</v>
      </c>
      <c r="I6">
        <v>2969.11425682353</v>
      </c>
      <c r="J6">
        <v>3947.0213194394</v>
      </c>
      <c r="K6">
        <v>4927.44399902228</v>
      </c>
      <c r="L6">
        <v>5908.8648684018899</v>
      </c>
      <c r="M6">
        <v>2124974.2725312999</v>
      </c>
      <c r="N6">
        <v>3159931.9736994598</v>
      </c>
      <c r="O6">
        <v>4222889.8264285196</v>
      </c>
      <c r="P6">
        <v>5427982.6533366796</v>
      </c>
      <c r="Q6">
        <v>7044181.1721050199</v>
      </c>
      <c r="R6">
        <v>8715147.8295871299</v>
      </c>
      <c r="S6">
        <v>13652844.8862679</v>
      </c>
      <c r="T6">
        <v>19202288.829610601</v>
      </c>
      <c r="U6">
        <v>34434514.539027303</v>
      </c>
      <c r="V6">
        <v>34434514.539271899</v>
      </c>
      <c r="W6">
        <v>3098229.9459545799</v>
      </c>
      <c r="X6">
        <v>4472811.1214724705</v>
      </c>
      <c r="Y6">
        <v>6111273.0739532895</v>
      </c>
      <c r="Z6">
        <v>7954533.3309820499</v>
      </c>
      <c r="AA6">
        <v>6348122.1371523598</v>
      </c>
      <c r="AB6">
        <v>8344438.0052550603</v>
      </c>
      <c r="AC6">
        <v>13019634.4490871</v>
      </c>
      <c r="AD6">
        <v>19538134.597834099</v>
      </c>
      <c r="AE6">
        <v>49366017.771263801</v>
      </c>
      <c r="AF6">
        <v>77107841.201232299</v>
      </c>
      <c r="AG6">
        <v>1313494.3998521101</v>
      </c>
      <c r="AH6">
        <v>1314781.3522807399</v>
      </c>
      <c r="AI6">
        <v>1459174.3743369901</v>
      </c>
      <c r="AJ6">
        <v>1542833.1724717701</v>
      </c>
      <c r="AK6">
        <v>2056555.1659665201</v>
      </c>
      <c r="AL6">
        <v>2054756.2274817701</v>
      </c>
      <c r="AM6">
        <v>1810724.16626532</v>
      </c>
      <c r="AN6">
        <v>1496468.9478736499</v>
      </c>
      <c r="AO6">
        <v>3076997.4951673299</v>
      </c>
      <c r="AP6">
        <v>3722246.9521572399</v>
      </c>
      <c r="AQ6">
        <v>5.4504483043760397</v>
      </c>
      <c r="AR6">
        <v>982.51478725865798</v>
      </c>
      <c r="AS6">
        <v>5908.8721535310697</v>
      </c>
      <c r="AT6">
        <v>5427982.6534674298</v>
      </c>
      <c r="AU6">
        <v>8715147.8295719493</v>
      </c>
      <c r="AV6">
        <v>34290194.556245901</v>
      </c>
      <c r="AW6">
        <v>7969194.8991037197</v>
      </c>
      <c r="AX6">
        <v>49135386.238160402</v>
      </c>
      <c r="AY6">
        <v>1542833.1684570301</v>
      </c>
    </row>
    <row r="7" spans="1:51" x14ac:dyDescent="0.3">
      <c r="A7" t="s">
        <v>5</v>
      </c>
      <c r="B7">
        <v>191960.23895580301</v>
      </c>
      <c r="C7">
        <v>708.93735671661</v>
      </c>
      <c r="D7">
        <v>532.09348760275998</v>
      </c>
      <c r="E7">
        <v>355.478017290168</v>
      </c>
      <c r="F7">
        <v>179.74405204192399</v>
      </c>
      <c r="G7">
        <v>0</v>
      </c>
      <c r="H7">
        <v>177.507621143883</v>
      </c>
      <c r="I7">
        <v>369.89938922762002</v>
      </c>
      <c r="J7">
        <v>540.43435575993499</v>
      </c>
      <c r="K7">
        <v>714.89587175714405</v>
      </c>
      <c r="L7">
        <v>890.72559871386397</v>
      </c>
      <c r="M7">
        <v>115719.36163227299</v>
      </c>
      <c r="N7">
        <v>172350.173265238</v>
      </c>
      <c r="O7">
        <v>230221.912945355</v>
      </c>
      <c r="P7">
        <v>295731.48260033497</v>
      </c>
      <c r="Q7">
        <v>384276.85907208902</v>
      </c>
      <c r="R7">
        <v>474804.99681934301</v>
      </c>
      <c r="S7">
        <v>744321.46319691802</v>
      </c>
      <c r="T7">
        <v>1046937.61070667</v>
      </c>
      <c r="U7">
        <v>1879292.76898421</v>
      </c>
      <c r="V7">
        <v>1879292.7991627499</v>
      </c>
      <c r="W7">
        <v>164753.13074333899</v>
      </c>
      <c r="X7">
        <v>237847.06605771001</v>
      </c>
      <c r="Y7">
        <v>324973.344980283</v>
      </c>
      <c r="Z7">
        <v>422990.17089101701</v>
      </c>
      <c r="AA7">
        <v>337747.03301220603</v>
      </c>
      <c r="AB7">
        <v>443978.57300833799</v>
      </c>
      <c r="AC7">
        <v>692688.76488637901</v>
      </c>
      <c r="AD7">
        <v>1039678.99821303</v>
      </c>
      <c r="AE7">
        <v>2625081.5047954898</v>
      </c>
      <c r="AF7">
        <v>4100276.9789537899</v>
      </c>
      <c r="AG7">
        <v>70107.045903810998</v>
      </c>
      <c r="AH7">
        <v>70173.038781263007</v>
      </c>
      <c r="AI7">
        <v>77629.5126029721</v>
      </c>
      <c r="AJ7">
        <v>82076.4954395112</v>
      </c>
      <c r="AK7">
        <v>109538.393613623</v>
      </c>
      <c r="AL7">
        <v>109442.967367098</v>
      </c>
      <c r="AM7">
        <v>96345.445705821301</v>
      </c>
      <c r="AN7">
        <v>79658.994380660093</v>
      </c>
      <c r="AO7">
        <v>163778.12584979899</v>
      </c>
      <c r="AP7">
        <v>198101.05970116</v>
      </c>
      <c r="AQ7">
        <v>180.21203626701299</v>
      </c>
      <c r="AR7">
        <v>6.6461906853804802</v>
      </c>
      <c r="AS7">
        <v>890.85520392163096</v>
      </c>
      <c r="AT7">
        <v>295731.48312346201</v>
      </c>
      <c r="AU7">
        <v>474804.99657302699</v>
      </c>
      <c r="AV7">
        <v>1870263.5410245699</v>
      </c>
      <c r="AW7">
        <v>423769.80906121398</v>
      </c>
      <c r="AX7">
        <v>2612817.3374109999</v>
      </c>
      <c r="AY7">
        <v>82076.452347589395</v>
      </c>
    </row>
    <row r="8" spans="1:51" x14ac:dyDescent="0.3">
      <c r="A8" t="s">
        <v>6</v>
      </c>
      <c r="B8">
        <v>191960.20504716001</v>
      </c>
      <c r="C8">
        <v>886.67009018841998</v>
      </c>
      <c r="D8">
        <v>709.97638252369302</v>
      </c>
      <c r="E8">
        <v>533.65375309185902</v>
      </c>
      <c r="F8">
        <v>358.25993547395598</v>
      </c>
      <c r="G8">
        <v>179.48883293510201</v>
      </c>
      <c r="H8">
        <v>0</v>
      </c>
      <c r="I8">
        <v>235.04208403240301</v>
      </c>
      <c r="J8">
        <v>378.18240123782601</v>
      </c>
      <c r="K8">
        <v>545.63996510414995</v>
      </c>
      <c r="L8">
        <v>719.91110360038499</v>
      </c>
      <c r="M8">
        <v>115720.62134102</v>
      </c>
      <c r="N8">
        <v>172350.92067286899</v>
      </c>
      <c r="O8">
        <v>230222.442349138</v>
      </c>
      <c r="P8">
        <v>295731.85602870898</v>
      </c>
      <c r="Q8">
        <v>384277.097361464</v>
      </c>
      <c r="R8">
        <v>474805.16366322502</v>
      </c>
      <c r="S8">
        <v>744321.55760697904</v>
      </c>
      <c r="T8">
        <v>1046937.6681518001</v>
      </c>
      <c r="U8">
        <v>1879292.7929015199</v>
      </c>
      <c r="V8">
        <v>1879292.81686409</v>
      </c>
      <c r="W8">
        <v>164753.99204261799</v>
      </c>
      <c r="X8">
        <v>237847.60026382099</v>
      </c>
      <c r="Y8">
        <v>324973.68391129101</v>
      </c>
      <c r="Z8">
        <v>422990.40017531201</v>
      </c>
      <c r="AA8">
        <v>337747.24652636098</v>
      </c>
      <c r="AB8">
        <v>443978.74719475</v>
      </c>
      <c r="AC8">
        <v>692688.850656025</v>
      </c>
      <c r="AD8">
        <v>1039679.08587916</v>
      </c>
      <c r="AE8">
        <v>2625081.5110899</v>
      </c>
      <c r="AF8">
        <v>4100276.9779754002</v>
      </c>
      <c r="AG8">
        <v>70109.709632025595</v>
      </c>
      <c r="AH8">
        <v>70175.368548672704</v>
      </c>
      <c r="AI8">
        <v>77631.911192243599</v>
      </c>
      <c r="AJ8">
        <v>82078.661835485895</v>
      </c>
      <c r="AK8">
        <v>109539.593232659</v>
      </c>
      <c r="AL8">
        <v>109444.074345424</v>
      </c>
      <c r="AM8">
        <v>96346.143295663307</v>
      </c>
      <c r="AN8">
        <v>79659.987794141998</v>
      </c>
      <c r="AO8">
        <v>163778.248624639</v>
      </c>
      <c r="AP8">
        <v>198100.998808929</v>
      </c>
      <c r="AQ8">
        <v>359.04544930907599</v>
      </c>
      <c r="AR8">
        <v>177.83462617332299</v>
      </c>
      <c r="AS8">
        <v>720.52726804730196</v>
      </c>
      <c r="AT8">
        <v>295731.85725811898</v>
      </c>
      <c r="AU8">
        <v>474805.16333923</v>
      </c>
      <c r="AV8">
        <v>1870263.5633505101</v>
      </c>
      <c r="AW8">
        <v>423770.03514833603</v>
      </c>
      <c r="AX8">
        <v>2612817.34645771</v>
      </c>
      <c r="AY8">
        <v>82078.536732203895</v>
      </c>
    </row>
    <row r="9" spans="1:51" x14ac:dyDescent="0.3">
      <c r="A9" t="s">
        <v>7</v>
      </c>
      <c r="B9">
        <v>907294.35085740394</v>
      </c>
      <c r="C9">
        <v>5470.5681370361199</v>
      </c>
      <c r="D9">
        <v>4900.0318178647203</v>
      </c>
      <c r="E9">
        <v>4395.5445111421604</v>
      </c>
      <c r="F9">
        <v>3907.1974841123101</v>
      </c>
      <c r="G9">
        <v>3641.9210136793799</v>
      </c>
      <c r="H9">
        <v>3411.4258136742001</v>
      </c>
      <c r="I9">
        <v>0</v>
      </c>
      <c r="J9">
        <v>785.55054697020103</v>
      </c>
      <c r="K9">
        <v>1567.59954669847</v>
      </c>
      <c r="L9">
        <v>2201.3465618444602</v>
      </c>
      <c r="M9">
        <v>515559.491647897</v>
      </c>
      <c r="N9">
        <v>764688.15525694296</v>
      </c>
      <c r="O9">
        <v>1022652.2657988199</v>
      </c>
      <c r="P9">
        <v>1315825.69777344</v>
      </c>
      <c r="Q9">
        <v>1704102.3582296199</v>
      </c>
      <c r="R9">
        <v>2112813.0472517498</v>
      </c>
      <c r="S9">
        <v>3306217.5328127001</v>
      </c>
      <c r="T9">
        <v>4649562.4391295798</v>
      </c>
      <c r="U9">
        <v>8324432.2580116</v>
      </c>
      <c r="V9">
        <v>8324432.2525834199</v>
      </c>
      <c r="W9">
        <v>779081.02012720704</v>
      </c>
      <c r="X9">
        <v>1124724.4830796099</v>
      </c>
      <c r="Y9">
        <v>1536724.1376348699</v>
      </c>
      <c r="Z9">
        <v>2000222.9614701499</v>
      </c>
      <c r="AA9">
        <v>1595619.0235429599</v>
      </c>
      <c r="AB9">
        <v>2096855.40182536</v>
      </c>
      <c r="AC9">
        <v>3271664.60686344</v>
      </c>
      <c r="AD9">
        <v>4908256.6798420297</v>
      </c>
      <c r="AE9">
        <v>12413414.156293301</v>
      </c>
      <c r="AF9">
        <v>19389281.200389799</v>
      </c>
      <c r="AG9">
        <v>330326.22303947702</v>
      </c>
      <c r="AH9">
        <v>330643.35025849199</v>
      </c>
      <c r="AI9">
        <v>366755.83422491601</v>
      </c>
      <c r="AJ9">
        <v>387801.94054289802</v>
      </c>
      <c r="AK9">
        <v>516725.958127269</v>
      </c>
      <c r="AL9">
        <v>516273.79133292602</v>
      </c>
      <c r="AM9">
        <v>454971.83644889202</v>
      </c>
      <c r="AN9">
        <v>375843.47794374998</v>
      </c>
      <c r="AO9">
        <v>773518.79538665398</v>
      </c>
      <c r="AP9">
        <v>935629.95297354599</v>
      </c>
      <c r="AQ9">
        <v>3905.1989065020002</v>
      </c>
      <c r="AR9">
        <v>3642.25058256794</v>
      </c>
      <c r="AS9">
        <v>2203.5383125026501</v>
      </c>
      <c r="AT9">
        <v>1315825.76108493</v>
      </c>
      <c r="AU9">
        <v>2112813.0584012498</v>
      </c>
      <c r="AV9">
        <v>8297799.6610648604</v>
      </c>
      <c r="AW9">
        <v>2003909.60735246</v>
      </c>
      <c r="AX9">
        <v>12355420.7884013</v>
      </c>
      <c r="AY9">
        <v>387800.51011946599</v>
      </c>
    </row>
    <row r="10" spans="1:51" x14ac:dyDescent="0.3">
      <c r="A10" t="s">
        <v>8</v>
      </c>
      <c r="B10">
        <v>907299.25062583201</v>
      </c>
      <c r="C10">
        <v>6986.4417445216504</v>
      </c>
      <c r="D10">
        <v>6466.6468695577796</v>
      </c>
      <c r="E10">
        <v>5995.5833392822096</v>
      </c>
      <c r="F10">
        <v>5579.75678347132</v>
      </c>
      <c r="G10">
        <v>5285.0391811782001</v>
      </c>
      <c r="H10">
        <v>4792.0977493453101</v>
      </c>
      <c r="I10">
        <v>933.26902720914302</v>
      </c>
      <c r="J10">
        <v>0</v>
      </c>
      <c r="K10">
        <v>785.48576303013999</v>
      </c>
      <c r="L10">
        <v>1493.00413872584</v>
      </c>
      <c r="M10">
        <v>515578.79464027501</v>
      </c>
      <c r="N10">
        <v>764700.99944771302</v>
      </c>
      <c r="O10">
        <v>1022662.0548505801</v>
      </c>
      <c r="P10">
        <v>1315833.2187447899</v>
      </c>
      <c r="Q10">
        <v>1704107.60956334</v>
      </c>
      <c r="R10">
        <v>2112816.96615772</v>
      </c>
      <c r="S10">
        <v>3306218.5667407601</v>
      </c>
      <c r="T10">
        <v>4649563.194654</v>
      </c>
      <c r="U10">
        <v>8324432.7716867002</v>
      </c>
      <c r="V10">
        <v>8324432.7769689299</v>
      </c>
      <c r="W10">
        <v>779087.61155457899</v>
      </c>
      <c r="X10">
        <v>1124728.9865476801</v>
      </c>
      <c r="Y10">
        <v>1536727.3311149499</v>
      </c>
      <c r="Z10">
        <v>2000225.4135521399</v>
      </c>
      <c r="AA10">
        <v>1595621.9115214201</v>
      </c>
      <c r="AB10">
        <v>2096857.8722888799</v>
      </c>
      <c r="AC10">
        <v>3271666.0546203898</v>
      </c>
      <c r="AD10">
        <v>4908257.8999790503</v>
      </c>
      <c r="AE10">
        <v>12413414.511011699</v>
      </c>
      <c r="AF10">
        <v>19389281.415823601</v>
      </c>
      <c r="AG10">
        <v>330345.62297427002</v>
      </c>
      <c r="AH10">
        <v>330661.79686375702</v>
      </c>
      <c r="AI10">
        <v>366775.78350052697</v>
      </c>
      <c r="AJ10">
        <v>387821.173821492</v>
      </c>
      <c r="AK10">
        <v>516738.13347307499</v>
      </c>
      <c r="AL10">
        <v>516286.23449515097</v>
      </c>
      <c r="AM10">
        <v>454982.73362073401</v>
      </c>
      <c r="AN10">
        <v>375858.50461268198</v>
      </c>
      <c r="AO10">
        <v>773524.60624167696</v>
      </c>
      <c r="AP10">
        <v>935634.15570362902</v>
      </c>
      <c r="AQ10">
        <v>5588.0831331829004</v>
      </c>
      <c r="AR10">
        <v>5192.7696942112798</v>
      </c>
      <c r="AS10">
        <v>1507.3351889166699</v>
      </c>
      <c r="AT10">
        <v>1315833.12329354</v>
      </c>
      <c r="AU10">
        <v>2112817.0455183098</v>
      </c>
      <c r="AV10">
        <v>8297800.3265478099</v>
      </c>
      <c r="AW10">
        <v>2003912.03951273</v>
      </c>
      <c r="AX10">
        <v>12355421.162460599</v>
      </c>
      <c r="AY10">
        <v>387818.766051276</v>
      </c>
    </row>
    <row r="11" spans="1:51" x14ac:dyDescent="0.3">
      <c r="A11" t="s">
        <v>9</v>
      </c>
      <c r="B11">
        <v>907299.16834716697</v>
      </c>
      <c r="C11">
        <v>6804.7206083732299</v>
      </c>
      <c r="D11">
        <v>6183.4726049219898</v>
      </c>
      <c r="E11">
        <v>5588.1033064162302</v>
      </c>
      <c r="F11">
        <v>5036.1863374926497</v>
      </c>
      <c r="G11">
        <v>4569.86161636217</v>
      </c>
      <c r="H11">
        <v>4085.3818540055299</v>
      </c>
      <c r="I11">
        <v>1582.36971983595</v>
      </c>
      <c r="J11">
        <v>762.61349115496</v>
      </c>
      <c r="K11">
        <v>0</v>
      </c>
      <c r="L11">
        <v>802.02548873241199</v>
      </c>
      <c r="M11">
        <v>515575.88886568497</v>
      </c>
      <c r="N11">
        <v>764698.87012132804</v>
      </c>
      <c r="O11">
        <v>1022660.54746713</v>
      </c>
      <c r="P11">
        <v>1315832.0149960599</v>
      </c>
      <c r="Q11">
        <v>1704107.0410034501</v>
      </c>
      <c r="R11">
        <v>2112816.7405479802</v>
      </c>
      <c r="S11">
        <v>3306219.78490427</v>
      </c>
      <c r="T11">
        <v>4649564.0771256499</v>
      </c>
      <c r="U11">
        <v>8324433.1416463703</v>
      </c>
      <c r="V11">
        <v>8324433.1499816403</v>
      </c>
      <c r="W11">
        <v>779090.22350152303</v>
      </c>
      <c r="X11">
        <v>1124730.73348465</v>
      </c>
      <c r="Y11">
        <v>1536728.5265295701</v>
      </c>
      <c r="Z11">
        <v>2000226.32130186</v>
      </c>
      <c r="AA11">
        <v>1595622.7978080299</v>
      </c>
      <c r="AB11">
        <v>2096858.74968781</v>
      </c>
      <c r="AC11">
        <v>3271666.66601237</v>
      </c>
      <c r="AD11">
        <v>4908258.5626256904</v>
      </c>
      <c r="AE11">
        <v>12413414.615789</v>
      </c>
      <c r="AF11">
        <v>19389281.470812902</v>
      </c>
      <c r="AG11">
        <v>330355.63705112599</v>
      </c>
      <c r="AH11">
        <v>330670.86666750902</v>
      </c>
      <c r="AI11">
        <v>366784.76874148397</v>
      </c>
      <c r="AJ11">
        <v>387830.00306166802</v>
      </c>
      <c r="AK11">
        <v>516744.12767857598</v>
      </c>
      <c r="AL11">
        <v>516292.20736697502</v>
      </c>
      <c r="AM11">
        <v>454987.61654914799</v>
      </c>
      <c r="AN11">
        <v>375866.250753203</v>
      </c>
      <c r="AO11">
        <v>773526.42728990398</v>
      </c>
      <c r="AP11">
        <v>935635.04757676099</v>
      </c>
      <c r="AQ11">
        <v>5038.6087331675999</v>
      </c>
      <c r="AR11">
        <v>4546.3608983887398</v>
      </c>
      <c r="AS11">
        <v>829.75160668331102</v>
      </c>
      <c r="AT11">
        <v>1315832.00867528</v>
      </c>
      <c r="AU11">
        <v>2112816.7831327599</v>
      </c>
      <c r="AV11">
        <v>8297800.6129640397</v>
      </c>
      <c r="AW11">
        <v>2003912.9214528101</v>
      </c>
      <c r="AX11">
        <v>12355421.2844848</v>
      </c>
      <c r="AY11">
        <v>387828.26151063398</v>
      </c>
    </row>
    <row r="12" spans="1:51" x14ac:dyDescent="0.3">
      <c r="A12" t="s">
        <v>10</v>
      </c>
      <c r="B12">
        <v>907302.34295588895</v>
      </c>
      <c r="C12">
        <v>7447.9335942027401</v>
      </c>
      <c r="D12">
        <v>6806.3781215335002</v>
      </c>
      <c r="E12">
        <v>6185.7501483175602</v>
      </c>
      <c r="F12">
        <v>5589.1008595637404</v>
      </c>
      <c r="G12">
        <v>5073.7926856069098</v>
      </c>
      <c r="H12">
        <v>4537.39780915755</v>
      </c>
      <c r="I12">
        <v>2235.9463334868201</v>
      </c>
      <c r="J12">
        <v>1475.9048678736999</v>
      </c>
      <c r="K12">
        <v>747.67121236120704</v>
      </c>
      <c r="L12">
        <v>0</v>
      </c>
      <c r="M12">
        <v>515584.99626153498</v>
      </c>
      <c r="N12">
        <v>764704.84035788896</v>
      </c>
      <c r="O12">
        <v>1022665.1681319</v>
      </c>
      <c r="P12">
        <v>1315835.6235815501</v>
      </c>
      <c r="Q12">
        <v>1704109.7396740699</v>
      </c>
      <c r="R12">
        <v>2112818.90434825</v>
      </c>
      <c r="S12">
        <v>3306221.1725647901</v>
      </c>
      <c r="T12">
        <v>4649565.0740461303</v>
      </c>
      <c r="U12">
        <v>8324433.6782627096</v>
      </c>
      <c r="V12">
        <v>8324433.67774239</v>
      </c>
      <c r="W12">
        <v>779095.79636055103</v>
      </c>
      <c r="X12">
        <v>1124734.5314261799</v>
      </c>
      <c r="Y12">
        <v>1536731.2243852401</v>
      </c>
      <c r="Z12">
        <v>2000228.3814631701</v>
      </c>
      <c r="AA12">
        <v>1595625.14841184</v>
      </c>
      <c r="AB12">
        <v>2096860.7611680501</v>
      </c>
      <c r="AC12">
        <v>3271667.9129407601</v>
      </c>
      <c r="AD12">
        <v>4908259.6488978202</v>
      </c>
      <c r="AE12">
        <v>12413414.9044734</v>
      </c>
      <c r="AF12">
        <v>19389281.643654399</v>
      </c>
      <c r="AG12">
        <v>330372.63342754001</v>
      </c>
      <c r="AH12">
        <v>330686.91218932602</v>
      </c>
      <c r="AI12">
        <v>366796.07592575299</v>
      </c>
      <c r="AJ12">
        <v>387840.94812344102</v>
      </c>
      <c r="AK12">
        <v>516754.64332452498</v>
      </c>
      <c r="AL12">
        <v>516302.78603553103</v>
      </c>
      <c r="AM12">
        <v>454997.06928907201</v>
      </c>
      <c r="AN12">
        <v>375879.52850527602</v>
      </c>
      <c r="AO12">
        <v>773531.19262563204</v>
      </c>
      <c r="AP12">
        <v>935638.39101779705</v>
      </c>
      <c r="AQ12">
        <v>5587.8913234337797</v>
      </c>
      <c r="AR12">
        <v>5052.3683881697998</v>
      </c>
      <c r="AS12">
        <v>29.0115986087024</v>
      </c>
      <c r="AT12">
        <v>1315835.6144331701</v>
      </c>
      <c r="AU12">
        <v>2112818.9527012301</v>
      </c>
      <c r="AV12">
        <v>8297801.1584733902</v>
      </c>
      <c r="AW12">
        <v>2003914.96205955</v>
      </c>
      <c r="AX12">
        <v>12355421.5901604</v>
      </c>
      <c r="AY12">
        <v>387840.38517623697</v>
      </c>
    </row>
    <row r="13" spans="1:51" x14ac:dyDescent="0.3">
      <c r="A13" t="s">
        <v>11</v>
      </c>
      <c r="B13">
        <v>1059.2777267143999</v>
      </c>
      <c r="C13">
        <v>334.34948455703898</v>
      </c>
      <c r="D13">
        <v>352.40128961185201</v>
      </c>
      <c r="E13">
        <v>434.62618021963698</v>
      </c>
      <c r="F13">
        <v>482.187629892149</v>
      </c>
      <c r="G13">
        <v>560.18914848659995</v>
      </c>
      <c r="H13">
        <v>1355.3202287052</v>
      </c>
      <c r="I13">
        <v>901.66480335818699</v>
      </c>
      <c r="J13">
        <v>890.88995764667595</v>
      </c>
      <c r="K13">
        <v>962.38302252118103</v>
      </c>
      <c r="L13">
        <v>1067.1570933594901</v>
      </c>
      <c r="M13">
        <v>0</v>
      </c>
      <c r="N13">
        <v>203.26406121351201</v>
      </c>
      <c r="O13">
        <v>405.526910733916</v>
      </c>
      <c r="P13">
        <v>609.59567408201599</v>
      </c>
      <c r="Q13">
        <v>1078.8554825224201</v>
      </c>
      <c r="R13">
        <v>1163.3786190764799</v>
      </c>
      <c r="S13">
        <v>1935.2374035400901</v>
      </c>
      <c r="T13">
        <v>2747.8570582807502</v>
      </c>
      <c r="U13">
        <v>5137.5329675587</v>
      </c>
      <c r="V13">
        <v>5158.0510384182198</v>
      </c>
      <c r="W13">
        <v>347.614336076325</v>
      </c>
      <c r="X13">
        <v>374.173554586867</v>
      </c>
      <c r="Y13">
        <v>440.11968816296599</v>
      </c>
      <c r="Z13">
        <v>533.10902832913098</v>
      </c>
      <c r="AA13">
        <v>724.15147801472699</v>
      </c>
      <c r="AB13">
        <v>771.38258594553099</v>
      </c>
      <c r="AC13">
        <v>901.45348730068702</v>
      </c>
      <c r="AD13">
        <v>1126.8948106324401</v>
      </c>
      <c r="AE13">
        <v>2135.1567318555599</v>
      </c>
      <c r="AF13">
        <v>3214.50543959693</v>
      </c>
      <c r="AG13">
        <v>490.39333366866299</v>
      </c>
      <c r="AH13">
        <v>512.185260792039</v>
      </c>
      <c r="AI13">
        <v>560.762774656131</v>
      </c>
      <c r="AJ13">
        <v>608.65964886351003</v>
      </c>
      <c r="AK13">
        <v>596.73427069122704</v>
      </c>
      <c r="AL13">
        <v>718.432795606578</v>
      </c>
      <c r="AM13">
        <v>742.30494991003604</v>
      </c>
      <c r="AN13">
        <v>844.32580748725104</v>
      </c>
      <c r="AO13">
        <v>1023.28064435688</v>
      </c>
      <c r="AP13">
        <v>1135.0487780348001</v>
      </c>
      <c r="AQ13">
        <v>479.489522241266</v>
      </c>
      <c r="AR13">
        <v>572.64841667509802</v>
      </c>
      <c r="AS13">
        <v>1066.84766981548</v>
      </c>
      <c r="AT13">
        <v>627.86777190493694</v>
      </c>
      <c r="AU13">
        <v>1175.2590935687599</v>
      </c>
      <c r="AV13">
        <v>5076.6441937090103</v>
      </c>
      <c r="AW13">
        <v>534.60297331516199</v>
      </c>
      <c r="AX13">
        <v>2127.3714069810799</v>
      </c>
      <c r="AY13">
        <v>611.29732169608303</v>
      </c>
    </row>
    <row r="14" spans="1:51" x14ac:dyDescent="0.3">
      <c r="A14" t="s">
        <v>12</v>
      </c>
      <c r="B14">
        <v>1149.9461001704899</v>
      </c>
      <c r="C14">
        <v>297.23492529874602</v>
      </c>
      <c r="D14">
        <v>275.17489541803099</v>
      </c>
      <c r="E14">
        <v>339.70160748749601</v>
      </c>
      <c r="F14">
        <v>365.99462805066702</v>
      </c>
      <c r="G14">
        <v>435.81285010720097</v>
      </c>
      <c r="H14">
        <v>1299.2067383958999</v>
      </c>
      <c r="I14">
        <v>810.39276166055595</v>
      </c>
      <c r="J14">
        <v>782.50914257215004</v>
      </c>
      <c r="K14">
        <v>848.35283634898303</v>
      </c>
      <c r="L14">
        <v>952.48029188929797</v>
      </c>
      <c r="M14">
        <v>143.566887523502</v>
      </c>
      <c r="N14">
        <v>0</v>
      </c>
      <c r="O14">
        <v>164.18237092352399</v>
      </c>
      <c r="P14">
        <v>301.42356527140402</v>
      </c>
      <c r="Q14">
        <v>765.14575426799195</v>
      </c>
      <c r="R14">
        <v>672.51302773034899</v>
      </c>
      <c r="S14">
        <v>1114.78908883549</v>
      </c>
      <c r="T14">
        <v>1514.83635195085</v>
      </c>
      <c r="U14">
        <v>2755.1669371910598</v>
      </c>
      <c r="V14">
        <v>2788.76774732899</v>
      </c>
      <c r="W14">
        <v>330.36499713070702</v>
      </c>
      <c r="X14">
        <v>321.13551963847902</v>
      </c>
      <c r="Y14">
        <v>372.44147637065902</v>
      </c>
      <c r="Z14">
        <v>470.36824965217698</v>
      </c>
      <c r="AA14">
        <v>881.05218114006402</v>
      </c>
      <c r="AB14">
        <v>808.21352301876402</v>
      </c>
      <c r="AC14">
        <v>971.235455031279</v>
      </c>
      <c r="AD14">
        <v>1217.19363938795</v>
      </c>
      <c r="AE14">
        <v>2709.49977369512</v>
      </c>
      <c r="AF14">
        <v>4225.3463418977299</v>
      </c>
      <c r="AG14">
        <v>632.11370087615705</v>
      </c>
      <c r="AH14">
        <v>622.33737250271804</v>
      </c>
      <c r="AI14">
        <v>512.62338579683205</v>
      </c>
      <c r="AJ14">
        <v>542.10983666495895</v>
      </c>
      <c r="AK14">
        <v>530.10337976574397</v>
      </c>
      <c r="AL14">
        <v>639.42145121959402</v>
      </c>
      <c r="AM14">
        <v>629.39820244758096</v>
      </c>
      <c r="AN14">
        <v>734.02774673698195</v>
      </c>
      <c r="AO14">
        <v>1016.82026519305</v>
      </c>
      <c r="AP14">
        <v>1133.9616095787501</v>
      </c>
      <c r="AQ14">
        <v>362.43255825062897</v>
      </c>
      <c r="AR14">
        <v>451.71580374934399</v>
      </c>
      <c r="AS14">
        <v>952.13360150808205</v>
      </c>
      <c r="AT14">
        <v>336.84895552500598</v>
      </c>
      <c r="AU14">
        <v>692.86210616457595</v>
      </c>
      <c r="AV14">
        <v>2760.4972774559001</v>
      </c>
      <c r="AW14">
        <v>472.21983054726297</v>
      </c>
      <c r="AX14">
        <v>2697.7498085122202</v>
      </c>
      <c r="AY14">
        <v>545.06964909730698</v>
      </c>
    </row>
    <row r="15" spans="1:51" x14ac:dyDescent="0.3">
      <c r="A15" t="s">
        <v>13</v>
      </c>
      <c r="B15">
        <v>732.06942449823396</v>
      </c>
      <c r="C15">
        <v>307.67455362340797</v>
      </c>
      <c r="D15">
        <v>239.13594915530999</v>
      </c>
      <c r="E15">
        <v>212.076611776536</v>
      </c>
      <c r="F15">
        <v>241.40750809098901</v>
      </c>
      <c r="G15">
        <v>310.22883522523301</v>
      </c>
      <c r="H15">
        <v>400.425334687842</v>
      </c>
      <c r="I15">
        <v>494.40961063274898</v>
      </c>
      <c r="J15">
        <v>595.90535683934604</v>
      </c>
      <c r="K15">
        <v>702.59752258393098</v>
      </c>
      <c r="L15">
        <v>811.767892777866</v>
      </c>
      <c r="M15">
        <v>233.25722213866501</v>
      </c>
      <c r="N15">
        <v>117.035293845316</v>
      </c>
      <c r="O15">
        <v>0</v>
      </c>
      <c r="P15">
        <v>119.532929912753</v>
      </c>
      <c r="Q15">
        <v>245.67667944696899</v>
      </c>
      <c r="R15">
        <v>368.41496344326799</v>
      </c>
      <c r="S15">
        <v>544.43052512706697</v>
      </c>
      <c r="T15">
        <v>737.54360291955095</v>
      </c>
      <c r="U15">
        <v>1177.3493532505399</v>
      </c>
      <c r="V15">
        <v>1244.87468875746</v>
      </c>
      <c r="W15">
        <v>271.87476025033402</v>
      </c>
      <c r="X15">
        <v>190.03044265645801</v>
      </c>
      <c r="Y15">
        <v>167.771188313815</v>
      </c>
      <c r="Z15">
        <v>227.16139675387799</v>
      </c>
      <c r="AA15">
        <v>365.60307475892398</v>
      </c>
      <c r="AB15">
        <v>425.93707359992499</v>
      </c>
      <c r="AC15">
        <v>573.03925721928204</v>
      </c>
      <c r="AD15">
        <v>764.12641350245804</v>
      </c>
      <c r="AE15">
        <v>1574.9577205026101</v>
      </c>
      <c r="AF15">
        <v>2418.3338082076102</v>
      </c>
      <c r="AG15">
        <v>329.62646697514799</v>
      </c>
      <c r="AH15">
        <v>267.10390405673701</v>
      </c>
      <c r="AI15">
        <v>251.33048323173099</v>
      </c>
      <c r="AJ15">
        <v>273.57993400555199</v>
      </c>
      <c r="AK15">
        <v>295.00119890732702</v>
      </c>
      <c r="AL15">
        <v>388.22475748619598</v>
      </c>
      <c r="AM15">
        <v>477.45978718093102</v>
      </c>
      <c r="AN15">
        <v>585.27476026122599</v>
      </c>
      <c r="AO15">
        <v>713.25776115706901</v>
      </c>
      <c r="AP15">
        <v>822.97751238703802</v>
      </c>
      <c r="AQ15">
        <v>241.921537087199</v>
      </c>
      <c r="AR15">
        <v>310.33640527948501</v>
      </c>
      <c r="AS15">
        <v>811.92371328831598</v>
      </c>
      <c r="AT15">
        <v>121.729312516044</v>
      </c>
      <c r="AU15">
        <v>368.03526517251697</v>
      </c>
      <c r="AV15">
        <v>1243.0010932791699</v>
      </c>
      <c r="AW15">
        <v>227.504055827804</v>
      </c>
      <c r="AX15">
        <v>1568.4289052746401</v>
      </c>
      <c r="AY15">
        <v>248.32319906574</v>
      </c>
    </row>
    <row r="16" spans="1:51" x14ac:dyDescent="0.3">
      <c r="A16" t="s">
        <v>14</v>
      </c>
      <c r="B16">
        <v>866.41535954897597</v>
      </c>
      <c r="C16">
        <v>418.12612971471299</v>
      </c>
      <c r="D16">
        <v>334.96763190471302</v>
      </c>
      <c r="E16">
        <v>272.59931682638302</v>
      </c>
      <c r="F16">
        <v>250.48547879398899</v>
      </c>
      <c r="G16">
        <v>272.411620275639</v>
      </c>
      <c r="H16">
        <v>334.83875991271998</v>
      </c>
      <c r="I16">
        <v>467.20805578996601</v>
      </c>
      <c r="J16">
        <v>549.67734977982502</v>
      </c>
      <c r="K16">
        <v>642.98127387076204</v>
      </c>
      <c r="L16">
        <v>743.389250483816</v>
      </c>
      <c r="M16">
        <v>366.73087150181499</v>
      </c>
      <c r="N16">
        <v>246.15516933761799</v>
      </c>
      <c r="O16">
        <v>125.301802775013</v>
      </c>
      <c r="P16">
        <v>0</v>
      </c>
      <c r="Q16">
        <v>143.19234426062499</v>
      </c>
      <c r="R16">
        <v>273.36780949743297</v>
      </c>
      <c r="S16">
        <v>528.57022310133698</v>
      </c>
      <c r="T16">
        <v>780.906176312821</v>
      </c>
      <c r="U16">
        <v>1437.15043164346</v>
      </c>
      <c r="V16">
        <v>1484.83436910247</v>
      </c>
      <c r="W16">
        <v>457.62117844274798</v>
      </c>
      <c r="X16">
        <v>375.18159804033098</v>
      </c>
      <c r="Y16">
        <v>322.83032729836702</v>
      </c>
      <c r="Z16">
        <v>321.47760607042397</v>
      </c>
      <c r="AA16">
        <v>633.17254531484696</v>
      </c>
      <c r="AB16">
        <v>538.29445524871505</v>
      </c>
      <c r="AC16">
        <v>660.577809492401</v>
      </c>
      <c r="AD16">
        <v>833.05567685793505</v>
      </c>
      <c r="AE16">
        <v>1918.02057731025</v>
      </c>
      <c r="AF16">
        <v>3036.7425257197701</v>
      </c>
      <c r="AG16">
        <v>616.48738569771695</v>
      </c>
      <c r="AH16">
        <v>563.85472012314199</v>
      </c>
      <c r="AI16">
        <v>391.71717286148203</v>
      </c>
      <c r="AJ16">
        <v>374.043938047577</v>
      </c>
      <c r="AK16">
        <v>396.274047165757</v>
      </c>
      <c r="AL16">
        <v>442.55847592790201</v>
      </c>
      <c r="AM16">
        <v>457.92456108040199</v>
      </c>
      <c r="AN16">
        <v>553.78063513052098</v>
      </c>
      <c r="AO16">
        <v>766.49957887958601</v>
      </c>
      <c r="AP16">
        <v>869.69368639271102</v>
      </c>
      <c r="AQ16">
        <v>251.33598614952899</v>
      </c>
      <c r="AR16">
        <v>272.38423011683398</v>
      </c>
      <c r="AS16">
        <v>743.67445278896798</v>
      </c>
      <c r="AT16">
        <v>17.6589152481626</v>
      </c>
      <c r="AU16">
        <v>272.755230455375</v>
      </c>
      <c r="AV16">
        <v>1481.57796294131</v>
      </c>
      <c r="AW16">
        <v>321.62134720009402</v>
      </c>
      <c r="AX16">
        <v>1909.12442347822</v>
      </c>
      <c r="AY16">
        <v>356.24205292976598</v>
      </c>
    </row>
    <row r="17" spans="1:51" x14ac:dyDescent="0.3">
      <c r="A17" t="s">
        <v>15</v>
      </c>
      <c r="B17">
        <v>827.63062001128799</v>
      </c>
      <c r="C17">
        <v>366.24047552619299</v>
      </c>
      <c r="D17">
        <v>308.507140130214</v>
      </c>
      <c r="E17">
        <v>259.63842277889103</v>
      </c>
      <c r="F17">
        <v>227.07357664998</v>
      </c>
      <c r="G17">
        <v>212.94740123152701</v>
      </c>
      <c r="H17">
        <v>227.76568393793599</v>
      </c>
      <c r="I17">
        <v>347.03080048438602</v>
      </c>
      <c r="J17">
        <v>371.60001945146502</v>
      </c>
      <c r="K17">
        <v>416.82566483152999</v>
      </c>
      <c r="L17">
        <v>475.91659557882798</v>
      </c>
      <c r="M17">
        <v>329.614492682584</v>
      </c>
      <c r="N17">
        <v>250.848411993002</v>
      </c>
      <c r="O17">
        <v>172.59738743106601</v>
      </c>
      <c r="P17">
        <v>97.420018975528095</v>
      </c>
      <c r="Q17">
        <v>0</v>
      </c>
      <c r="R17">
        <v>101.84622905667101</v>
      </c>
      <c r="S17">
        <v>304.88422109753998</v>
      </c>
      <c r="T17">
        <v>442.487724196047</v>
      </c>
      <c r="U17">
        <v>843.28369338453695</v>
      </c>
      <c r="V17">
        <v>873.38915885115</v>
      </c>
      <c r="W17">
        <v>451.41532122059101</v>
      </c>
      <c r="X17">
        <v>401.15108002398398</v>
      </c>
      <c r="Y17">
        <v>362.03432115954803</v>
      </c>
      <c r="Z17">
        <v>339.18662705677099</v>
      </c>
      <c r="AA17">
        <v>735.63083176904399</v>
      </c>
      <c r="AB17">
        <v>570.90192775451101</v>
      </c>
      <c r="AC17">
        <v>593.82453522334299</v>
      </c>
      <c r="AD17">
        <v>585.54473302981705</v>
      </c>
      <c r="AE17">
        <v>1051.16477107571</v>
      </c>
      <c r="AF17">
        <v>1649.1465784058901</v>
      </c>
      <c r="AG17">
        <v>660.68620894901198</v>
      </c>
      <c r="AH17">
        <v>630.92200481724001</v>
      </c>
      <c r="AI17">
        <v>510.80377693711898</v>
      </c>
      <c r="AJ17">
        <v>489.41210893265099</v>
      </c>
      <c r="AK17">
        <v>432.99177648361598</v>
      </c>
      <c r="AL17">
        <v>448.05728114458202</v>
      </c>
      <c r="AM17">
        <v>365.36843872774398</v>
      </c>
      <c r="AN17">
        <v>405.69194726783599</v>
      </c>
      <c r="AO17">
        <v>682.02764707758695</v>
      </c>
      <c r="AP17">
        <v>751.18185113097798</v>
      </c>
      <c r="AQ17">
        <v>227.74460440729101</v>
      </c>
      <c r="AR17">
        <v>212.342015382684</v>
      </c>
      <c r="AS17">
        <v>476.53679662975799</v>
      </c>
      <c r="AT17">
        <v>97.826533698426502</v>
      </c>
      <c r="AU17">
        <v>91.957346092722204</v>
      </c>
      <c r="AV17">
        <v>879.37355039816202</v>
      </c>
      <c r="AW17">
        <v>339.237105568598</v>
      </c>
      <c r="AX17">
        <v>1046.5050812760901</v>
      </c>
      <c r="AY17">
        <v>459.51778927450903</v>
      </c>
    </row>
    <row r="18" spans="1:51" x14ac:dyDescent="0.3">
      <c r="A18" t="s">
        <v>16</v>
      </c>
      <c r="B18">
        <v>3158.1179675118701</v>
      </c>
      <c r="C18">
        <v>705.02182040993705</v>
      </c>
      <c r="D18">
        <v>668.49816250449101</v>
      </c>
      <c r="E18">
        <v>638.86376154324296</v>
      </c>
      <c r="F18">
        <v>616.72412505603302</v>
      </c>
      <c r="G18">
        <v>602.10527560307503</v>
      </c>
      <c r="H18">
        <v>597.10486708295196</v>
      </c>
      <c r="I18">
        <v>692.51331240219497</v>
      </c>
      <c r="J18">
        <v>703.864510797089</v>
      </c>
      <c r="K18">
        <v>723.62257144067303</v>
      </c>
      <c r="L18">
        <v>750.54955163908505</v>
      </c>
      <c r="M18">
        <v>580.172979365385</v>
      </c>
      <c r="N18">
        <v>479.35598720548097</v>
      </c>
      <c r="O18">
        <v>377.82287080930701</v>
      </c>
      <c r="P18">
        <v>271.17009615364799</v>
      </c>
      <c r="Q18">
        <v>137.74895566643301</v>
      </c>
      <c r="R18">
        <v>0</v>
      </c>
      <c r="S18">
        <v>478.41052345904097</v>
      </c>
      <c r="T18">
        <v>791.16147747070499</v>
      </c>
      <c r="U18">
        <v>1792.72810816523</v>
      </c>
      <c r="V18">
        <v>1804.07018505151</v>
      </c>
      <c r="W18">
        <v>734.59685527643705</v>
      </c>
      <c r="X18">
        <v>655.26248516492001</v>
      </c>
      <c r="Y18">
        <v>585.36293943124201</v>
      </c>
      <c r="Z18">
        <v>541.26957454625494</v>
      </c>
      <c r="AA18">
        <v>2983.6431380199901</v>
      </c>
      <c r="AB18">
        <v>2062.4381472144601</v>
      </c>
      <c r="AC18">
        <v>2092.9831643422599</v>
      </c>
      <c r="AD18">
        <v>1716.9048684874499</v>
      </c>
      <c r="AE18">
        <v>2929.4434354342102</v>
      </c>
      <c r="AF18">
        <v>4853.8608306793303</v>
      </c>
      <c r="AG18">
        <v>2260.4346788563898</v>
      </c>
      <c r="AH18">
        <v>2249.53878477952</v>
      </c>
      <c r="AI18">
        <v>667.15733497797203</v>
      </c>
      <c r="AJ18">
        <v>640.66271280497995</v>
      </c>
      <c r="AK18">
        <v>1297.5302313286199</v>
      </c>
      <c r="AL18">
        <v>1299.6009046500201</v>
      </c>
      <c r="AM18">
        <v>523.27159451017098</v>
      </c>
      <c r="AN18">
        <v>561.83519302402397</v>
      </c>
      <c r="AO18">
        <v>2376.2143091416101</v>
      </c>
      <c r="AP18">
        <v>2584.0996496064499</v>
      </c>
      <c r="AQ18">
        <v>617.121283000983</v>
      </c>
      <c r="AR18">
        <v>601.88578057621203</v>
      </c>
      <c r="AS18">
        <v>751.01944258795095</v>
      </c>
      <c r="AT18">
        <v>272.48063882915301</v>
      </c>
      <c r="AU18">
        <v>9.3029926371242109</v>
      </c>
      <c r="AV18">
        <v>1812.3169089138401</v>
      </c>
      <c r="AW18">
        <v>540.74593736332304</v>
      </c>
      <c r="AX18">
        <v>2913.68147262601</v>
      </c>
      <c r="AY18">
        <v>630.06813194583503</v>
      </c>
    </row>
    <row r="19" spans="1:51" x14ac:dyDescent="0.3">
      <c r="A19" t="s">
        <v>17</v>
      </c>
      <c r="B19">
        <v>3385.9881684933498</v>
      </c>
      <c r="C19">
        <v>4903.6576362960996</v>
      </c>
      <c r="D19">
        <v>4893.1048912205197</v>
      </c>
      <c r="E19">
        <v>4883.9021048393397</v>
      </c>
      <c r="F19">
        <v>4887.9407668382</v>
      </c>
      <c r="G19">
        <v>4850.4591684054703</v>
      </c>
      <c r="H19">
        <v>4328.4418827183899</v>
      </c>
      <c r="I19">
        <v>963.99316017102501</v>
      </c>
      <c r="J19">
        <v>338.05349901063499</v>
      </c>
      <c r="K19">
        <v>329.921984411175</v>
      </c>
      <c r="L19">
        <v>464.16417766828499</v>
      </c>
      <c r="M19">
        <v>5050.3808330442798</v>
      </c>
      <c r="N19">
        <v>5035.5246508395203</v>
      </c>
      <c r="O19">
        <v>5037.2974096755997</v>
      </c>
      <c r="P19">
        <v>5035.6257113011297</v>
      </c>
      <c r="Q19">
        <v>4608.0394198129898</v>
      </c>
      <c r="R19">
        <v>4237.0529472261296</v>
      </c>
      <c r="S19">
        <v>0</v>
      </c>
      <c r="T19">
        <v>137.317543889598</v>
      </c>
      <c r="U19">
        <v>1684.78853941394</v>
      </c>
      <c r="V19">
        <v>1722.3437516653901</v>
      </c>
      <c r="W19">
        <v>2540.1542916609801</v>
      </c>
      <c r="X19">
        <v>2519.1644019331502</v>
      </c>
      <c r="Y19">
        <v>2497.8741723440598</v>
      </c>
      <c r="Z19">
        <v>2487.0516755191602</v>
      </c>
      <c r="AA19">
        <v>3016.9588688398399</v>
      </c>
      <c r="AB19">
        <v>2889.6886994229299</v>
      </c>
      <c r="AC19">
        <v>2673.4298063807801</v>
      </c>
      <c r="AD19">
        <v>2569.5566060864699</v>
      </c>
      <c r="AE19">
        <v>2507.4162800941299</v>
      </c>
      <c r="AF19">
        <v>2581.3454271975702</v>
      </c>
      <c r="AG19">
        <v>2827.5082003359898</v>
      </c>
      <c r="AH19">
        <v>2807.6437161825902</v>
      </c>
      <c r="AI19">
        <v>3668.14220724608</v>
      </c>
      <c r="AJ19">
        <v>3657.3217148969002</v>
      </c>
      <c r="AK19">
        <v>2661.5606115211199</v>
      </c>
      <c r="AL19">
        <v>2745.6807787483199</v>
      </c>
      <c r="AM19">
        <v>2386.5473822189401</v>
      </c>
      <c r="AN19">
        <v>2395.0345835442999</v>
      </c>
      <c r="AO19">
        <v>2804.9685661108601</v>
      </c>
      <c r="AP19">
        <v>2863.54848395919</v>
      </c>
      <c r="AQ19">
        <v>4898.2170760069002</v>
      </c>
      <c r="AR19">
        <v>4635.1267025891502</v>
      </c>
      <c r="AS19">
        <v>498.21116225011502</v>
      </c>
      <c r="AT19">
        <v>4978.83388895399</v>
      </c>
      <c r="AU19">
        <v>4350.8487919180498</v>
      </c>
      <c r="AV19">
        <v>2506.6599126270598</v>
      </c>
      <c r="AW19">
        <v>2493.99228948577</v>
      </c>
      <c r="AX19">
        <v>2508.4219941757601</v>
      </c>
      <c r="AY19">
        <v>3312.7766083309598</v>
      </c>
    </row>
    <row r="20" spans="1:51" x14ac:dyDescent="0.3">
      <c r="A20" t="s">
        <v>18</v>
      </c>
      <c r="B20">
        <v>6478.5881994127603</v>
      </c>
      <c r="C20">
        <v>3073.8619366173102</v>
      </c>
      <c r="D20">
        <v>3053.89102770405</v>
      </c>
      <c r="E20">
        <v>3038.8402892049198</v>
      </c>
      <c r="F20">
        <v>3029.3099023344198</v>
      </c>
      <c r="G20">
        <v>3006.2722632411901</v>
      </c>
      <c r="H20">
        <v>2703.6105004543101</v>
      </c>
      <c r="I20">
        <v>720.15673030401399</v>
      </c>
      <c r="J20">
        <v>464.81840341154299</v>
      </c>
      <c r="K20">
        <v>482.15394796792299</v>
      </c>
      <c r="L20">
        <v>527.28578532317795</v>
      </c>
      <c r="M20">
        <v>3169.3217200329</v>
      </c>
      <c r="N20">
        <v>3137.7844838923602</v>
      </c>
      <c r="O20">
        <v>3130.3766444934199</v>
      </c>
      <c r="P20">
        <v>3122.4977228152902</v>
      </c>
      <c r="Q20">
        <v>2861.8817825298202</v>
      </c>
      <c r="R20">
        <v>2636.8775941465501</v>
      </c>
      <c r="S20">
        <v>173.47413171356601</v>
      </c>
      <c r="T20">
        <v>0</v>
      </c>
      <c r="U20">
        <v>1094.37260261444</v>
      </c>
      <c r="V20">
        <v>1130.4274939961599</v>
      </c>
      <c r="W20">
        <v>1724.15383477156</v>
      </c>
      <c r="X20">
        <v>1685.0177755592099</v>
      </c>
      <c r="Y20">
        <v>1649.07508622054</v>
      </c>
      <c r="Z20">
        <v>1620.6757499870801</v>
      </c>
      <c r="AA20">
        <v>6156.1098159394096</v>
      </c>
      <c r="AB20">
        <v>4572.2596295109397</v>
      </c>
      <c r="AC20">
        <v>4524.6434551245402</v>
      </c>
      <c r="AD20">
        <v>3591.0773894656199</v>
      </c>
      <c r="AE20">
        <v>1656.01778931017</v>
      </c>
      <c r="AF20">
        <v>1879.36936381184</v>
      </c>
      <c r="AG20">
        <v>4785.3475991786399</v>
      </c>
      <c r="AH20">
        <v>4773.21005965739</v>
      </c>
      <c r="AI20">
        <v>2588.0461251957099</v>
      </c>
      <c r="AJ20">
        <v>2569.3236566014298</v>
      </c>
      <c r="AK20">
        <v>3161.4407750524401</v>
      </c>
      <c r="AL20">
        <v>3187.3361673179202</v>
      </c>
      <c r="AM20">
        <v>1606.9329184948799</v>
      </c>
      <c r="AN20">
        <v>1603.01757997952</v>
      </c>
      <c r="AO20">
        <v>5016.3841349158802</v>
      </c>
      <c r="AP20">
        <v>5385.1672028830799</v>
      </c>
      <c r="AQ20">
        <v>3036.9929202828998</v>
      </c>
      <c r="AR20">
        <v>2884.5075289892102</v>
      </c>
      <c r="AS20">
        <v>549.67185361264501</v>
      </c>
      <c r="AT20">
        <v>3092.5334544954999</v>
      </c>
      <c r="AU20">
        <v>2699.9324876099899</v>
      </c>
      <c r="AV20">
        <v>1597.84478164809</v>
      </c>
      <c r="AW20">
        <v>1624.9121107887399</v>
      </c>
      <c r="AX20">
        <v>1655.4700812338001</v>
      </c>
      <c r="AY20">
        <v>2350.92641591038</v>
      </c>
    </row>
    <row r="21" spans="1:51" x14ac:dyDescent="0.3">
      <c r="A21" t="s">
        <v>19</v>
      </c>
      <c r="B21">
        <v>1780.7254836871</v>
      </c>
      <c r="C21">
        <v>4728.85640424538</v>
      </c>
      <c r="D21">
        <v>4724.7318875770197</v>
      </c>
      <c r="E21">
        <v>4717.6448836566997</v>
      </c>
      <c r="F21">
        <v>4703.5046846654004</v>
      </c>
      <c r="G21">
        <v>4556.90015371141</v>
      </c>
      <c r="H21">
        <v>4093.5185158612699</v>
      </c>
      <c r="I21">
        <v>1112.9314423769499</v>
      </c>
      <c r="J21">
        <v>1043.52171051441</v>
      </c>
      <c r="K21">
        <v>1210.62436525511</v>
      </c>
      <c r="L21">
        <v>1225.54263335476</v>
      </c>
      <c r="M21">
        <v>4797.4365518127797</v>
      </c>
      <c r="N21">
        <v>4790.1688508984598</v>
      </c>
      <c r="O21">
        <v>4760.3945732751599</v>
      </c>
      <c r="P21">
        <v>4773.9576787823698</v>
      </c>
      <c r="Q21">
        <v>4259.4415201955399</v>
      </c>
      <c r="R21">
        <v>3605.9976442063498</v>
      </c>
      <c r="S21">
        <v>1175.2273970178101</v>
      </c>
      <c r="T21">
        <v>1144.2962980787099</v>
      </c>
      <c r="U21">
        <v>0</v>
      </c>
      <c r="V21">
        <v>383.074580053126</v>
      </c>
      <c r="W21">
        <v>720.67980829064095</v>
      </c>
      <c r="X21">
        <v>692.62485174066501</v>
      </c>
      <c r="Y21">
        <v>678.25813390682401</v>
      </c>
      <c r="Z21">
        <v>650.85473571650698</v>
      </c>
      <c r="AA21">
        <v>1653.96741483446</v>
      </c>
      <c r="AB21">
        <v>1441.79212946595</v>
      </c>
      <c r="AC21">
        <v>1299.20993902788</v>
      </c>
      <c r="AD21">
        <v>1109.9864121140399</v>
      </c>
      <c r="AE21">
        <v>591.38134428245201</v>
      </c>
      <c r="AF21">
        <v>605.308352467443</v>
      </c>
      <c r="AG21">
        <v>1340.0805728307701</v>
      </c>
      <c r="AH21">
        <v>1326.40142193009</v>
      </c>
      <c r="AI21">
        <v>3425.80918727378</v>
      </c>
      <c r="AJ21">
        <v>3424.3379364325701</v>
      </c>
      <c r="AK21">
        <v>1045.9189939973601</v>
      </c>
      <c r="AL21">
        <v>1193.58565847006</v>
      </c>
      <c r="AM21">
        <v>718.19059849416601</v>
      </c>
      <c r="AN21">
        <v>716.21333295194302</v>
      </c>
      <c r="AO21">
        <v>1342.50917701558</v>
      </c>
      <c r="AP21">
        <v>1423.0709607792801</v>
      </c>
      <c r="AQ21">
        <v>4696.0311806806103</v>
      </c>
      <c r="AR21">
        <v>4308.7937654263396</v>
      </c>
      <c r="AS21">
        <v>1246.0188169917301</v>
      </c>
      <c r="AT21">
        <v>4739.5063376034204</v>
      </c>
      <c r="AU21">
        <v>3900.9174783738299</v>
      </c>
      <c r="AV21">
        <v>757.56126866843397</v>
      </c>
      <c r="AW21">
        <v>655.17024672888999</v>
      </c>
      <c r="AX21">
        <v>596.78886363983395</v>
      </c>
      <c r="AY21">
        <v>2935.9321359373898</v>
      </c>
    </row>
    <row r="22" spans="1:51" x14ac:dyDescent="0.3">
      <c r="A22" t="s">
        <v>20</v>
      </c>
      <c r="B22">
        <v>1911.7047069094201</v>
      </c>
      <c r="C22">
        <v>5536.1669720391701</v>
      </c>
      <c r="D22">
        <v>5532.1762314867001</v>
      </c>
      <c r="E22">
        <v>5536.6566094281698</v>
      </c>
      <c r="F22">
        <v>5485.7221232595002</v>
      </c>
      <c r="G22">
        <v>5329.2446450375101</v>
      </c>
      <c r="H22">
        <v>4591.5369725902301</v>
      </c>
      <c r="I22">
        <v>1013.89007144505</v>
      </c>
      <c r="J22">
        <v>1244.36832688301</v>
      </c>
      <c r="K22">
        <v>1547.82165612072</v>
      </c>
      <c r="L22">
        <v>1388.8845474832599</v>
      </c>
      <c r="M22">
        <v>5616.2958200371104</v>
      </c>
      <c r="N22">
        <v>5609.6273927979701</v>
      </c>
      <c r="O22">
        <v>5576.8436937347296</v>
      </c>
      <c r="P22">
        <v>5620.5711605432598</v>
      </c>
      <c r="Q22">
        <v>4945.8115246261204</v>
      </c>
      <c r="R22">
        <v>4188.7814874575997</v>
      </c>
      <c r="S22">
        <v>1426.5176452969399</v>
      </c>
      <c r="T22">
        <v>1372.87220704581</v>
      </c>
      <c r="U22">
        <v>456.20795362398798</v>
      </c>
      <c r="V22">
        <v>0</v>
      </c>
      <c r="W22">
        <v>964.70856329440505</v>
      </c>
      <c r="X22">
        <v>941.18702056445602</v>
      </c>
      <c r="Y22">
        <v>958.73344774148904</v>
      </c>
      <c r="Z22">
        <v>913.87235352450102</v>
      </c>
      <c r="AA22">
        <v>1777.4319057498101</v>
      </c>
      <c r="AB22">
        <v>1593.14352968202</v>
      </c>
      <c r="AC22">
        <v>1410.6426892272</v>
      </c>
      <c r="AD22">
        <v>1236.46947495424</v>
      </c>
      <c r="AE22">
        <v>802.583005672534</v>
      </c>
      <c r="AF22">
        <v>805.13491074861497</v>
      </c>
      <c r="AG22">
        <v>1485.63089887568</v>
      </c>
      <c r="AH22">
        <v>1471.54495498044</v>
      </c>
      <c r="AI22">
        <v>3240.25841138231</v>
      </c>
      <c r="AJ22">
        <v>3215.8384424014398</v>
      </c>
      <c r="AK22">
        <v>1231.9101072106</v>
      </c>
      <c r="AL22">
        <v>1372.5846005558799</v>
      </c>
      <c r="AM22">
        <v>904.30308346633694</v>
      </c>
      <c r="AN22">
        <v>899.86024787960798</v>
      </c>
      <c r="AO22">
        <v>1451.62135577409</v>
      </c>
      <c r="AP22">
        <v>1534.5590495449901</v>
      </c>
      <c r="AQ22">
        <v>5467.8738846811102</v>
      </c>
      <c r="AR22">
        <v>5026.9989511354897</v>
      </c>
      <c r="AS22">
        <v>1378.0464012412899</v>
      </c>
      <c r="AT22">
        <v>5590.9776309078698</v>
      </c>
      <c r="AU22">
        <v>4550.4719980189502</v>
      </c>
      <c r="AV22">
        <v>688.73646937441799</v>
      </c>
      <c r="AW22">
        <v>931.98723076749002</v>
      </c>
      <c r="AX22">
        <v>769.97908365495005</v>
      </c>
      <c r="AY22">
        <v>2774.4546384939799</v>
      </c>
    </row>
    <row r="23" spans="1:51" x14ac:dyDescent="0.3">
      <c r="A23" t="s">
        <v>21</v>
      </c>
      <c r="B23">
        <v>7497.7494409261799</v>
      </c>
      <c r="C23">
        <v>39837.053348269401</v>
      </c>
      <c r="D23">
        <v>39841.813944482099</v>
      </c>
      <c r="E23">
        <v>39863.203731285503</v>
      </c>
      <c r="F23">
        <v>39904.240677646201</v>
      </c>
      <c r="G23">
        <v>39747.6654339569</v>
      </c>
      <c r="H23">
        <v>39524.290458799798</v>
      </c>
      <c r="I23">
        <v>18102.621648214401</v>
      </c>
      <c r="J23">
        <v>18420.0710274991</v>
      </c>
      <c r="K23">
        <v>18804.945725282701</v>
      </c>
      <c r="L23">
        <v>19160.533404748301</v>
      </c>
      <c r="M23">
        <v>25828.589928702801</v>
      </c>
      <c r="N23">
        <v>32173.1792813217</v>
      </c>
      <c r="O23">
        <v>39449.603243385398</v>
      </c>
      <c r="P23">
        <v>47937.557660809398</v>
      </c>
      <c r="Q23">
        <v>61337.707656316801</v>
      </c>
      <c r="R23">
        <v>72703.797461241003</v>
      </c>
      <c r="S23">
        <v>112349.797649442</v>
      </c>
      <c r="T23">
        <v>158284.93308489001</v>
      </c>
      <c r="U23">
        <v>289670.97653226601</v>
      </c>
      <c r="V23">
        <v>289682.02349920297</v>
      </c>
      <c r="W23">
        <v>0</v>
      </c>
      <c r="X23">
        <v>1248.0894171673899</v>
      </c>
      <c r="Y23">
        <v>2696.0396354261202</v>
      </c>
      <c r="Z23">
        <v>4274.2669360849604</v>
      </c>
      <c r="AA23">
        <v>8060.7125600347599</v>
      </c>
      <c r="AB23">
        <v>11080.0256589044</v>
      </c>
      <c r="AC23">
        <v>17151.723408837799</v>
      </c>
      <c r="AD23">
        <v>29569.095845494401</v>
      </c>
      <c r="AE23">
        <v>37475.652467460903</v>
      </c>
      <c r="AF23">
        <v>59710.817590765299</v>
      </c>
      <c r="AG23">
        <v>4700.1346543382897</v>
      </c>
      <c r="AH23">
        <v>4190.8264023871898</v>
      </c>
      <c r="AI23">
        <v>7623.0022713395801</v>
      </c>
      <c r="AJ23">
        <v>7709.2569852523502</v>
      </c>
      <c r="AK23">
        <v>4500.6597808643301</v>
      </c>
      <c r="AL23">
        <v>4960.2625384533303</v>
      </c>
      <c r="AM23">
        <v>4790.4823765088604</v>
      </c>
      <c r="AN23">
        <v>4808.2828170647599</v>
      </c>
      <c r="AO23">
        <v>8555.3399928565796</v>
      </c>
      <c r="AP23">
        <v>7502.6430943799296</v>
      </c>
      <c r="AQ23">
        <v>39900.275373127399</v>
      </c>
      <c r="AR23">
        <v>39614.555235704604</v>
      </c>
      <c r="AS23">
        <v>19166.874215053798</v>
      </c>
      <c r="AT23">
        <v>47922.515079189798</v>
      </c>
      <c r="AU23">
        <v>72778.602368827706</v>
      </c>
      <c r="AV23">
        <v>284950.86822917499</v>
      </c>
      <c r="AW23">
        <v>4289.1734864344598</v>
      </c>
      <c r="AX23">
        <v>37285.380806437301</v>
      </c>
      <c r="AY23">
        <v>6812.1427063475503</v>
      </c>
    </row>
    <row r="24" spans="1:51" x14ac:dyDescent="0.3">
      <c r="A24" t="s">
        <v>22</v>
      </c>
      <c r="B24">
        <v>5963.0640888470598</v>
      </c>
      <c r="C24">
        <v>22962.291159133601</v>
      </c>
      <c r="D24">
        <v>22952.277842367101</v>
      </c>
      <c r="E24">
        <v>22995.616130246999</v>
      </c>
      <c r="F24">
        <v>23097.2662673989</v>
      </c>
      <c r="G24">
        <v>23186.1706080482</v>
      </c>
      <c r="H24">
        <v>22881.273176803101</v>
      </c>
      <c r="I24">
        <v>10847.4244684937</v>
      </c>
      <c r="J24">
        <v>11626.3963413929</v>
      </c>
      <c r="K24">
        <v>12511.5120143944</v>
      </c>
      <c r="L24">
        <v>13349.2085606276</v>
      </c>
      <c r="M24">
        <v>20118.884232070799</v>
      </c>
      <c r="N24">
        <v>22202.5685500744</v>
      </c>
      <c r="O24">
        <v>25162.641332192699</v>
      </c>
      <c r="P24">
        <v>28889.982916168701</v>
      </c>
      <c r="Q24">
        <v>34637.138199056797</v>
      </c>
      <c r="R24">
        <v>39803.1174079829</v>
      </c>
      <c r="S24">
        <v>57975.1285641328</v>
      </c>
      <c r="T24">
        <v>81539.333549068702</v>
      </c>
      <c r="U24">
        <v>148958.779118851</v>
      </c>
      <c r="V24">
        <v>148978.05511783401</v>
      </c>
      <c r="W24">
        <v>763.40617875274597</v>
      </c>
      <c r="X24">
        <v>0</v>
      </c>
      <c r="Y24">
        <v>859.87440160173503</v>
      </c>
      <c r="Z24">
        <v>1707.5414334141101</v>
      </c>
      <c r="AA24">
        <v>4703.6420669527197</v>
      </c>
      <c r="AB24">
        <v>5920.4826370602404</v>
      </c>
      <c r="AC24">
        <v>8772.8311825539095</v>
      </c>
      <c r="AD24">
        <v>15001.232860149101</v>
      </c>
      <c r="AE24">
        <v>16455.522608560001</v>
      </c>
      <c r="AF24">
        <v>26198.538814635998</v>
      </c>
      <c r="AG24">
        <v>3847.0938493787498</v>
      </c>
      <c r="AH24">
        <v>3336.7643082603799</v>
      </c>
      <c r="AI24">
        <v>7226.1083420592004</v>
      </c>
      <c r="AJ24">
        <v>7370.0916421437096</v>
      </c>
      <c r="AK24">
        <v>3606.86118411606</v>
      </c>
      <c r="AL24">
        <v>4045.8820518889602</v>
      </c>
      <c r="AM24">
        <v>3424.6192674263002</v>
      </c>
      <c r="AN24">
        <v>4028.2636484949999</v>
      </c>
      <c r="AO24">
        <v>5630.3089671471998</v>
      </c>
      <c r="AP24">
        <v>6003.2045786323297</v>
      </c>
      <c r="AQ24">
        <v>23090.414890577598</v>
      </c>
      <c r="AR24">
        <v>22957.233860777698</v>
      </c>
      <c r="AS24">
        <v>13358.308127017999</v>
      </c>
      <c r="AT24">
        <v>28865.015675177801</v>
      </c>
      <c r="AU24">
        <v>39939.591295711303</v>
      </c>
      <c r="AV24">
        <v>146531.05983836</v>
      </c>
      <c r="AW24">
        <v>1724.70998871455</v>
      </c>
      <c r="AX24">
        <v>16352.0486392575</v>
      </c>
      <c r="AY24">
        <v>6425.7992343815604</v>
      </c>
    </row>
    <row r="25" spans="1:51" x14ac:dyDescent="0.3">
      <c r="A25" t="s">
        <v>23</v>
      </c>
      <c r="B25">
        <v>28353.8628912569</v>
      </c>
      <c r="C25">
        <v>24607.945964085699</v>
      </c>
      <c r="D25">
        <v>24575.953103491502</v>
      </c>
      <c r="E25">
        <v>24578.011692453401</v>
      </c>
      <c r="F25">
        <v>24636.506642042201</v>
      </c>
      <c r="G25">
        <v>24456.261092784502</v>
      </c>
      <c r="H25">
        <v>23281.309656773999</v>
      </c>
      <c r="I25">
        <v>10743.645424623101</v>
      </c>
      <c r="J25">
        <v>11655.3836468954</v>
      </c>
      <c r="K25">
        <v>12611.9311657374</v>
      </c>
      <c r="L25">
        <v>13370.1759129698</v>
      </c>
      <c r="M25">
        <v>32987.721014247101</v>
      </c>
      <c r="N25">
        <v>44701.788786236102</v>
      </c>
      <c r="O25">
        <v>56660.750557906897</v>
      </c>
      <c r="P25">
        <v>70297.679911197207</v>
      </c>
      <c r="Q25">
        <v>91821.8802353192</v>
      </c>
      <c r="R25">
        <v>109726.917002886</v>
      </c>
      <c r="S25">
        <v>172881.53899070001</v>
      </c>
      <c r="T25">
        <v>243842.83018667501</v>
      </c>
      <c r="U25">
        <v>446833.83109852899</v>
      </c>
      <c r="V25">
        <v>446839.750473933</v>
      </c>
      <c r="W25">
        <v>2182.3973008560702</v>
      </c>
      <c r="X25">
        <v>1172.3932350294799</v>
      </c>
      <c r="Y25">
        <v>0</v>
      </c>
      <c r="Z25">
        <v>1253.61426099594</v>
      </c>
      <c r="AA25">
        <v>27956.481845178001</v>
      </c>
      <c r="AB25">
        <v>23967.792770635398</v>
      </c>
      <c r="AC25">
        <v>29651.239275899701</v>
      </c>
      <c r="AD25">
        <v>43395.374878809598</v>
      </c>
      <c r="AE25">
        <v>26317.1984626347</v>
      </c>
      <c r="AF25">
        <v>43002.423260830197</v>
      </c>
      <c r="AG25">
        <v>20870.361787435198</v>
      </c>
      <c r="AH25">
        <v>20767.628778748</v>
      </c>
      <c r="AI25">
        <v>10660.054064611801</v>
      </c>
      <c r="AJ25">
        <v>10707.042739409</v>
      </c>
      <c r="AK25">
        <v>13757.5670344593</v>
      </c>
      <c r="AL25">
        <v>13902.7490543084</v>
      </c>
      <c r="AM25">
        <v>5694.4252524723597</v>
      </c>
      <c r="AN25">
        <v>6159.0718499696504</v>
      </c>
      <c r="AO25">
        <v>22380.1741248859</v>
      </c>
      <c r="AP25">
        <v>24199.5200911348</v>
      </c>
      <c r="AQ25">
        <v>24615.413724089602</v>
      </c>
      <c r="AR25">
        <v>23884.898211556301</v>
      </c>
      <c r="AS25">
        <v>13377.7373148554</v>
      </c>
      <c r="AT25">
        <v>70264.555649858303</v>
      </c>
      <c r="AU25">
        <v>109855.78326530399</v>
      </c>
      <c r="AV25">
        <v>439509.94811146299</v>
      </c>
      <c r="AW25">
        <v>1262.3116570838599</v>
      </c>
      <c r="AX25">
        <v>26163.780929901401</v>
      </c>
      <c r="AY25">
        <v>9755.7910943331699</v>
      </c>
    </row>
    <row r="26" spans="1:51" x14ac:dyDescent="0.3">
      <c r="A26" t="s">
        <v>24</v>
      </c>
      <c r="B26">
        <v>5597.2282375880204</v>
      </c>
      <c r="C26">
        <v>25829.6724289997</v>
      </c>
      <c r="D26">
        <v>25792.8039879276</v>
      </c>
      <c r="E26">
        <v>25774.247140080501</v>
      </c>
      <c r="F26">
        <v>25783.220646866601</v>
      </c>
      <c r="G26">
        <v>25664.858410967299</v>
      </c>
      <c r="H26">
        <v>25036.940814039601</v>
      </c>
      <c r="I26">
        <v>11068.768528308799</v>
      </c>
      <c r="J26">
        <v>11499.6943150316</v>
      </c>
      <c r="K26">
        <v>12001.853048029199</v>
      </c>
      <c r="L26">
        <v>12397.662372938399</v>
      </c>
      <c r="M26">
        <v>20656.116743892399</v>
      </c>
      <c r="N26">
        <v>22203.744540211199</v>
      </c>
      <c r="O26">
        <v>24557.751043410401</v>
      </c>
      <c r="P26">
        <v>27644.175714090899</v>
      </c>
      <c r="Q26">
        <v>32290.889655306699</v>
      </c>
      <c r="R26">
        <v>36580.018608947001</v>
      </c>
      <c r="S26">
        <v>52259.061000643203</v>
      </c>
      <c r="T26">
        <v>73563.446957722903</v>
      </c>
      <c r="U26">
        <v>134569.98576612599</v>
      </c>
      <c r="V26">
        <v>134586.46010486499</v>
      </c>
      <c r="W26">
        <v>2745.9212611050898</v>
      </c>
      <c r="X26">
        <v>1914.9758337443</v>
      </c>
      <c r="Y26">
        <v>994.20367346263799</v>
      </c>
      <c r="Z26">
        <v>0</v>
      </c>
      <c r="AA26">
        <v>4547.3858988081001</v>
      </c>
      <c r="AB26">
        <v>5144.16788131883</v>
      </c>
      <c r="AC26">
        <v>7606.0966268734101</v>
      </c>
      <c r="AD26">
        <v>13388.023286383501</v>
      </c>
      <c r="AE26">
        <v>18363.012956869999</v>
      </c>
      <c r="AF26">
        <v>30477.554684618</v>
      </c>
      <c r="AG26">
        <v>4854.7920488070704</v>
      </c>
      <c r="AH26">
        <v>4454.1010725844299</v>
      </c>
      <c r="AI26">
        <v>7762.2220007357701</v>
      </c>
      <c r="AJ26">
        <v>7746.71681406061</v>
      </c>
      <c r="AK26">
        <v>3749.4091912824902</v>
      </c>
      <c r="AL26">
        <v>4009.0049834633801</v>
      </c>
      <c r="AM26">
        <v>3590.3804564913198</v>
      </c>
      <c r="AN26">
        <v>3892.4018919180598</v>
      </c>
      <c r="AO26">
        <v>5641.3094803966296</v>
      </c>
      <c r="AP26">
        <v>5399.9729839089396</v>
      </c>
      <c r="AQ26">
        <v>25772.8164402291</v>
      </c>
      <c r="AR26">
        <v>25367.4552016448</v>
      </c>
      <c r="AS26">
        <v>12406.117989292699</v>
      </c>
      <c r="AT26">
        <v>27602.7821098606</v>
      </c>
      <c r="AU26">
        <v>36792.843970799899</v>
      </c>
      <c r="AV26">
        <v>132371.322265283</v>
      </c>
      <c r="AW26">
        <v>66.2186852026624</v>
      </c>
      <c r="AX26">
        <v>18258.266828322499</v>
      </c>
      <c r="AY26">
        <v>6794.20791081685</v>
      </c>
    </row>
    <row r="27" spans="1:51" x14ac:dyDescent="0.3">
      <c r="A27" t="s">
        <v>25</v>
      </c>
      <c r="B27">
        <v>46100.005465676899</v>
      </c>
      <c r="C27">
        <v>283646.149226768</v>
      </c>
      <c r="D27">
        <v>283645.401542901</v>
      </c>
      <c r="E27">
        <v>283644.85131712002</v>
      </c>
      <c r="F27">
        <v>283644.555273031</v>
      </c>
      <c r="G27">
        <v>284091.99053389498</v>
      </c>
      <c r="H27">
        <v>284091.67532287497</v>
      </c>
      <c r="I27">
        <v>285759.83723293699</v>
      </c>
      <c r="J27">
        <v>285759.87272220902</v>
      </c>
      <c r="K27">
        <v>285760.61230776698</v>
      </c>
      <c r="L27">
        <v>285761.61324565898</v>
      </c>
      <c r="M27">
        <v>273226.30151596997</v>
      </c>
      <c r="N27">
        <v>276712.00261423102</v>
      </c>
      <c r="O27">
        <v>278264.21543822601</v>
      </c>
      <c r="P27">
        <v>278774.37035698898</v>
      </c>
      <c r="Q27">
        <v>277725.81399221998</v>
      </c>
      <c r="R27">
        <v>278227.36457431898</v>
      </c>
      <c r="S27">
        <v>286216.4451526</v>
      </c>
      <c r="T27">
        <v>283743.51437074202</v>
      </c>
      <c r="U27">
        <v>286331.433911642</v>
      </c>
      <c r="V27">
        <v>286332.43344017799</v>
      </c>
      <c r="W27">
        <v>285080.87987172598</v>
      </c>
      <c r="X27">
        <v>285466.65109708998</v>
      </c>
      <c r="Y27">
        <v>285596.03907919303</v>
      </c>
      <c r="Z27">
        <v>285771.94233486598</v>
      </c>
      <c r="AA27">
        <v>0</v>
      </c>
      <c r="AB27">
        <v>51279.682355761797</v>
      </c>
      <c r="AC27">
        <v>51043.247885164397</v>
      </c>
      <c r="AD27">
        <v>450889.36742040998</v>
      </c>
      <c r="AE27">
        <v>285920.34905111801</v>
      </c>
      <c r="AF27">
        <v>286465.63235741301</v>
      </c>
      <c r="AG27">
        <v>59039.201176558498</v>
      </c>
      <c r="AH27">
        <v>459157.4881508</v>
      </c>
      <c r="AI27">
        <v>286703.92667905602</v>
      </c>
      <c r="AJ27">
        <v>264635.92503256601</v>
      </c>
      <c r="AK27">
        <v>109704.796050078</v>
      </c>
      <c r="AL27">
        <v>429274.26485828299</v>
      </c>
      <c r="AM27">
        <v>300680.91384384898</v>
      </c>
      <c r="AN27">
        <v>254341.104888676</v>
      </c>
      <c r="AO27">
        <v>46105.898882364301</v>
      </c>
      <c r="AP27">
        <v>482738.475990495</v>
      </c>
      <c r="AQ27">
        <v>283644.56016700401</v>
      </c>
      <c r="AR27">
        <v>284091.807407327</v>
      </c>
      <c r="AS27">
        <v>285761.62626857701</v>
      </c>
      <c r="AT27">
        <v>278774.44247653801</v>
      </c>
      <c r="AU27">
        <v>278227.52123350097</v>
      </c>
      <c r="AV27">
        <v>287599.38049936102</v>
      </c>
      <c r="AW27">
        <v>285497.10292311601</v>
      </c>
      <c r="AX27">
        <v>286182.25932891999</v>
      </c>
      <c r="AY27">
        <v>264633.43677113601</v>
      </c>
    </row>
    <row r="28" spans="1:51" x14ac:dyDescent="0.3">
      <c r="A28" t="s">
        <v>26</v>
      </c>
      <c r="B28">
        <v>17396.309535829099</v>
      </c>
      <c r="C28">
        <v>73484.007394599103</v>
      </c>
      <c r="D28">
        <v>73480.292346873204</v>
      </c>
      <c r="E28">
        <v>73477.507071481494</v>
      </c>
      <c r="F28">
        <v>73475.706696387802</v>
      </c>
      <c r="G28">
        <v>73506.277412022799</v>
      </c>
      <c r="H28">
        <v>73504.445455348206</v>
      </c>
      <c r="I28">
        <v>70626.256877594802</v>
      </c>
      <c r="J28">
        <v>70628.005423676295</v>
      </c>
      <c r="K28">
        <v>70631.0428192002</v>
      </c>
      <c r="L28">
        <v>70635.111431369107</v>
      </c>
      <c r="M28">
        <v>65406.804384825402</v>
      </c>
      <c r="N28">
        <v>66242.168242543805</v>
      </c>
      <c r="O28">
        <v>66583.587559123902</v>
      </c>
      <c r="P28">
        <v>66766.704732034006</v>
      </c>
      <c r="Q28">
        <v>66616.864586228607</v>
      </c>
      <c r="R28">
        <v>66993.432192761902</v>
      </c>
      <c r="S28">
        <v>70896.5882037189</v>
      </c>
      <c r="T28">
        <v>72983.912812016002</v>
      </c>
      <c r="U28">
        <v>86730.703718011704</v>
      </c>
      <c r="V28">
        <v>86733.145704755807</v>
      </c>
      <c r="W28">
        <v>69271.645895526904</v>
      </c>
      <c r="X28">
        <v>69245.906997080703</v>
      </c>
      <c r="Y28">
        <v>69180.999039297807</v>
      </c>
      <c r="Z28">
        <v>69180.108111460606</v>
      </c>
      <c r="AA28">
        <v>17141.354652120299</v>
      </c>
      <c r="AB28">
        <v>0</v>
      </c>
      <c r="AC28">
        <v>5537.8830444177202</v>
      </c>
      <c r="AD28">
        <v>111733.67582447801</v>
      </c>
      <c r="AE28">
        <v>84192.443824732502</v>
      </c>
      <c r="AF28">
        <v>106143.37749616901</v>
      </c>
      <c r="AG28">
        <v>9356.1268042957599</v>
      </c>
      <c r="AH28">
        <v>113890.742724314</v>
      </c>
      <c r="AI28">
        <v>67997.819586488695</v>
      </c>
      <c r="AJ28">
        <v>62181.9248285871</v>
      </c>
      <c r="AK28">
        <v>19724.751982838599</v>
      </c>
      <c r="AL28">
        <v>105319.22938397501</v>
      </c>
      <c r="AM28">
        <v>72120.543897184398</v>
      </c>
      <c r="AN28">
        <v>60141.1383448134</v>
      </c>
      <c r="AO28">
        <v>8410.8346761449193</v>
      </c>
      <c r="AP28">
        <v>120489.74083849099</v>
      </c>
      <c r="AQ28">
        <v>73475.713284810699</v>
      </c>
      <c r="AR28">
        <v>73505.465857988107</v>
      </c>
      <c r="AS28">
        <v>70635.121481049398</v>
      </c>
      <c r="AT28">
        <v>66766.482912326202</v>
      </c>
      <c r="AU28">
        <v>66994.116152011295</v>
      </c>
      <c r="AV28">
        <v>86705.937264343898</v>
      </c>
      <c r="AW28">
        <v>69107.830155015807</v>
      </c>
      <c r="AX28">
        <v>84094.850341926503</v>
      </c>
      <c r="AY28">
        <v>62181.547525905502</v>
      </c>
    </row>
    <row r="29" spans="1:51" x14ac:dyDescent="0.3">
      <c r="A29" t="s">
        <v>27</v>
      </c>
      <c r="B29">
        <v>6729.3247680706099</v>
      </c>
      <c r="C29">
        <v>30835.011291513802</v>
      </c>
      <c r="D29">
        <v>30776.1291955796</v>
      </c>
      <c r="E29">
        <v>30732.214540986399</v>
      </c>
      <c r="F29">
        <v>30690.9977159304</v>
      </c>
      <c r="G29">
        <v>30633.464916337802</v>
      </c>
      <c r="H29">
        <v>30613.2910352738</v>
      </c>
      <c r="I29">
        <v>23748.908708584899</v>
      </c>
      <c r="J29">
        <v>23746.663660262901</v>
      </c>
      <c r="K29">
        <v>23773.815020785099</v>
      </c>
      <c r="L29">
        <v>23808.615301328598</v>
      </c>
      <c r="M29">
        <v>22598.9498327037</v>
      </c>
      <c r="N29">
        <v>22702.875041630301</v>
      </c>
      <c r="O29">
        <v>22813.403030076501</v>
      </c>
      <c r="P29">
        <v>23006.115440303201</v>
      </c>
      <c r="Q29">
        <v>23188.079918832202</v>
      </c>
      <c r="R29">
        <v>23635.5982948358</v>
      </c>
      <c r="S29">
        <v>25055.414375553901</v>
      </c>
      <c r="T29">
        <v>28785.484036678099</v>
      </c>
      <c r="U29">
        <v>43497.869133922002</v>
      </c>
      <c r="V29">
        <v>43523.884481384499</v>
      </c>
      <c r="W29">
        <v>21754.001639778799</v>
      </c>
      <c r="X29">
        <v>21636.2697957487</v>
      </c>
      <c r="Y29">
        <v>21518.057366581299</v>
      </c>
      <c r="Z29">
        <v>21420.764260321801</v>
      </c>
      <c r="AA29">
        <v>6161.24934059097</v>
      </c>
      <c r="AB29">
        <v>1815.4031720712301</v>
      </c>
      <c r="AC29">
        <v>0</v>
      </c>
      <c r="AD29">
        <v>32652.240113956301</v>
      </c>
      <c r="AE29">
        <v>24342.619099125699</v>
      </c>
      <c r="AF29">
        <v>29814.042133010498</v>
      </c>
      <c r="AG29">
        <v>5618.1750285649296</v>
      </c>
      <c r="AH29">
        <v>33673.229753708401</v>
      </c>
      <c r="AI29">
        <v>21298.302589342198</v>
      </c>
      <c r="AJ29">
        <v>19640.189733373099</v>
      </c>
      <c r="AK29">
        <v>7076.6532860489096</v>
      </c>
      <c r="AL29">
        <v>31110.7177457832</v>
      </c>
      <c r="AM29">
        <v>21988.042953804001</v>
      </c>
      <c r="AN29">
        <v>18665.743832792999</v>
      </c>
      <c r="AO29">
        <v>4801.6730837123796</v>
      </c>
      <c r="AP29">
        <v>35498.037332985798</v>
      </c>
      <c r="AQ29">
        <v>30694.2024800953</v>
      </c>
      <c r="AR29">
        <v>30632.006408032201</v>
      </c>
      <c r="AS29">
        <v>23815.0934275906</v>
      </c>
      <c r="AT29">
        <v>23016.0628918078</v>
      </c>
      <c r="AU29">
        <v>23637.848704826301</v>
      </c>
      <c r="AV29">
        <v>43039.252537151602</v>
      </c>
      <c r="AW29">
        <v>21401.1594561165</v>
      </c>
      <c r="AX29">
        <v>24321.139185754699</v>
      </c>
      <c r="AY29">
        <v>19479.8739407424</v>
      </c>
    </row>
    <row r="30" spans="1:51" x14ac:dyDescent="0.3">
      <c r="A30" t="s">
        <v>28</v>
      </c>
      <c r="B30">
        <v>78936.259593108305</v>
      </c>
      <c r="C30">
        <v>100108.518821305</v>
      </c>
      <c r="D30">
        <v>100087.340118441</v>
      </c>
      <c r="E30">
        <v>100070.898382072</v>
      </c>
      <c r="F30">
        <v>100055.411978003</v>
      </c>
      <c r="G30">
        <v>99806.701470395099</v>
      </c>
      <c r="H30">
        <v>99797.890793437997</v>
      </c>
      <c r="I30">
        <v>85689.437756932704</v>
      </c>
      <c r="J30">
        <v>85686.023198055598</v>
      </c>
      <c r="K30">
        <v>85690.889478442594</v>
      </c>
      <c r="L30">
        <v>85698.018694701605</v>
      </c>
      <c r="M30">
        <v>73595.690110152107</v>
      </c>
      <c r="N30">
        <v>69863.919211030196</v>
      </c>
      <c r="O30">
        <v>66337.691238291707</v>
      </c>
      <c r="P30">
        <v>62976.1632796712</v>
      </c>
      <c r="Q30">
        <v>59671.5041734353</v>
      </c>
      <c r="R30">
        <v>56958.613016471703</v>
      </c>
      <c r="S30">
        <v>58471.577088296101</v>
      </c>
      <c r="T30">
        <v>75212.914598330797</v>
      </c>
      <c r="U30">
        <v>151222.550430712</v>
      </c>
      <c r="V30">
        <v>151227.86316219601</v>
      </c>
      <c r="W30">
        <v>70226.179895367997</v>
      </c>
      <c r="X30">
        <v>65463.055853737998</v>
      </c>
      <c r="Y30">
        <v>59937.728848506602</v>
      </c>
      <c r="Z30">
        <v>53912.500304321198</v>
      </c>
      <c r="AA30">
        <v>74181.056240309306</v>
      </c>
      <c r="AB30">
        <v>64878.300815085102</v>
      </c>
      <c r="AC30">
        <v>54317.037060303897</v>
      </c>
      <c r="AD30">
        <v>0</v>
      </c>
      <c r="AE30">
        <v>118400.781790315</v>
      </c>
      <c r="AF30">
        <v>223094.70687888199</v>
      </c>
      <c r="AG30">
        <v>85011.268064777003</v>
      </c>
      <c r="AH30">
        <v>71536.699741688906</v>
      </c>
      <c r="AI30">
        <v>74472.136177339999</v>
      </c>
      <c r="AJ30">
        <v>74984.385796823495</v>
      </c>
      <c r="AK30">
        <v>80190.825077433896</v>
      </c>
      <c r="AL30">
        <v>68363.396971976399</v>
      </c>
      <c r="AM30">
        <v>72838.784942538594</v>
      </c>
      <c r="AN30">
        <v>75844.665253367697</v>
      </c>
      <c r="AO30">
        <v>80384.259570924798</v>
      </c>
      <c r="AP30">
        <v>62723.673824053803</v>
      </c>
      <c r="AQ30">
        <v>100056.395053878</v>
      </c>
      <c r="AR30">
        <v>99806.253823103703</v>
      </c>
      <c r="AS30">
        <v>85699.8186730616</v>
      </c>
      <c r="AT30">
        <v>62979.797910241803</v>
      </c>
      <c r="AU30">
        <v>56959.546885465898</v>
      </c>
      <c r="AV30">
        <v>148800.211509713</v>
      </c>
      <c r="AW30">
        <v>53882.777392473603</v>
      </c>
      <c r="AX30">
        <v>117533.696647595</v>
      </c>
      <c r="AY30">
        <v>74942.554995884595</v>
      </c>
    </row>
    <row r="31" spans="1:51" x14ac:dyDescent="0.3">
      <c r="A31" t="s">
        <v>29</v>
      </c>
      <c r="B31">
        <v>7478.5355570817101</v>
      </c>
      <c r="C31">
        <v>42604.658100983397</v>
      </c>
      <c r="D31">
        <v>42545.9080102062</v>
      </c>
      <c r="E31">
        <v>42491.171726358501</v>
      </c>
      <c r="F31">
        <v>42443.021089155802</v>
      </c>
      <c r="G31">
        <v>42121.858491060397</v>
      </c>
      <c r="H31">
        <v>41788.313318103697</v>
      </c>
      <c r="I31">
        <v>18745.915378421501</v>
      </c>
      <c r="J31">
        <v>18819.5152906451</v>
      </c>
      <c r="K31">
        <v>18898.456109062001</v>
      </c>
      <c r="L31">
        <v>18912.782182746301</v>
      </c>
      <c r="M31">
        <v>18334.622174947701</v>
      </c>
      <c r="N31">
        <v>17879.0441425832</v>
      </c>
      <c r="O31">
        <v>18050.863777100301</v>
      </c>
      <c r="P31">
        <v>18364.6233023237</v>
      </c>
      <c r="Q31">
        <v>17870.259443278301</v>
      </c>
      <c r="R31">
        <v>17574.7153662782</v>
      </c>
      <c r="S31">
        <v>13509.226340377299</v>
      </c>
      <c r="T31">
        <v>18174.0545921185</v>
      </c>
      <c r="U31">
        <v>31917.018487632598</v>
      </c>
      <c r="V31">
        <v>31923.8336108888</v>
      </c>
      <c r="W31">
        <v>4920.2679256050897</v>
      </c>
      <c r="X31">
        <v>4369.3290379380996</v>
      </c>
      <c r="Y31">
        <v>3828.0579165408899</v>
      </c>
      <c r="Z31">
        <v>3280.9638142598401</v>
      </c>
      <c r="AA31">
        <v>7145.8179997098296</v>
      </c>
      <c r="AB31">
        <v>5507.9769038454197</v>
      </c>
      <c r="AC31">
        <v>5368.3479294587596</v>
      </c>
      <c r="AD31">
        <v>5243.9905165316504</v>
      </c>
      <c r="AE31">
        <v>0</v>
      </c>
      <c r="AF31">
        <v>1203.4234253465199</v>
      </c>
      <c r="AG31">
        <v>7317.9708560404797</v>
      </c>
      <c r="AH31">
        <v>6679.6179256497599</v>
      </c>
      <c r="AI31">
        <v>6642.7410759407203</v>
      </c>
      <c r="AJ31">
        <v>6271.4132002025999</v>
      </c>
      <c r="AK31">
        <v>4467.0531424959299</v>
      </c>
      <c r="AL31">
        <v>4336.7585862345504</v>
      </c>
      <c r="AM31">
        <v>3369.8290681009998</v>
      </c>
      <c r="AN31">
        <v>2114.7839821703201</v>
      </c>
      <c r="AO31">
        <v>8226.8603637144097</v>
      </c>
      <c r="AP31">
        <v>6054.4826866508502</v>
      </c>
      <c r="AQ31">
        <v>42436.484206318099</v>
      </c>
      <c r="AR31">
        <v>41990.164796069999</v>
      </c>
      <c r="AS31">
        <v>18911.844653406799</v>
      </c>
      <c r="AT31">
        <v>18317.511173105198</v>
      </c>
      <c r="AU31">
        <v>17899.2280314247</v>
      </c>
      <c r="AV31">
        <v>31319.858395564901</v>
      </c>
      <c r="AW31">
        <v>3283.1465988437499</v>
      </c>
      <c r="AX31">
        <v>151.31795194649101</v>
      </c>
      <c r="AY31">
        <v>5855.8580272825502</v>
      </c>
    </row>
    <row r="32" spans="1:51" x14ac:dyDescent="0.3">
      <c r="A32" t="s">
        <v>30</v>
      </c>
      <c r="B32">
        <v>10517.2359038578</v>
      </c>
      <c r="C32">
        <v>24415.676925085099</v>
      </c>
      <c r="D32">
        <v>24300.577872714799</v>
      </c>
      <c r="E32">
        <v>24190.6416707264</v>
      </c>
      <c r="F32">
        <v>24090.804902148699</v>
      </c>
      <c r="G32">
        <v>24063.718572342001</v>
      </c>
      <c r="H32">
        <v>23417.3201873742</v>
      </c>
      <c r="I32">
        <v>8733.0248231598507</v>
      </c>
      <c r="J32">
        <v>8791.0222615166404</v>
      </c>
      <c r="K32">
        <v>8912.0798726758694</v>
      </c>
      <c r="L32">
        <v>8888.3172176384796</v>
      </c>
      <c r="M32">
        <v>23301.682774700301</v>
      </c>
      <c r="N32">
        <v>22644.4591897469</v>
      </c>
      <c r="O32">
        <v>22822.935236603898</v>
      </c>
      <c r="P32">
        <v>23166.979103494799</v>
      </c>
      <c r="Q32">
        <v>22406.3538887791</v>
      </c>
      <c r="R32">
        <v>21834.977957013401</v>
      </c>
      <c r="S32">
        <v>11676.6687694428</v>
      </c>
      <c r="T32">
        <v>14529.403727171701</v>
      </c>
      <c r="U32">
        <v>22925.910635189</v>
      </c>
      <c r="V32">
        <v>22920.299138361101</v>
      </c>
      <c r="W32">
        <v>5592.25862035299</v>
      </c>
      <c r="X32">
        <v>5051.2441224411696</v>
      </c>
      <c r="Y32">
        <v>4516.6394677376602</v>
      </c>
      <c r="Z32">
        <v>3987.18638370501</v>
      </c>
      <c r="AA32">
        <v>10474.353374102</v>
      </c>
      <c r="AB32">
        <v>7917.4827507927603</v>
      </c>
      <c r="AC32">
        <v>7730.0168002259898</v>
      </c>
      <c r="AD32">
        <v>6308.9684092487296</v>
      </c>
      <c r="AE32">
        <v>990.48358153865695</v>
      </c>
      <c r="AF32">
        <v>0</v>
      </c>
      <c r="AG32">
        <v>9418.4071403051294</v>
      </c>
      <c r="AH32">
        <v>9100.39962950259</v>
      </c>
      <c r="AI32">
        <v>7489.3629377440402</v>
      </c>
      <c r="AJ32">
        <v>7206.3766898612002</v>
      </c>
      <c r="AK32">
        <v>6060.7952968458903</v>
      </c>
      <c r="AL32">
        <v>5888.9687073294599</v>
      </c>
      <c r="AM32">
        <v>3307.4132598423598</v>
      </c>
      <c r="AN32">
        <v>2806.9991662764401</v>
      </c>
      <c r="AO32">
        <v>8557.6327665252502</v>
      </c>
      <c r="AP32">
        <v>8914.1052738234703</v>
      </c>
      <c r="AQ32">
        <v>24078.3326746352</v>
      </c>
      <c r="AR32">
        <v>23815.9319830731</v>
      </c>
      <c r="AS32">
        <v>8885.2075900229102</v>
      </c>
      <c r="AT32">
        <v>23126.1033985465</v>
      </c>
      <c r="AU32">
        <v>22114.225183337901</v>
      </c>
      <c r="AV32">
        <v>22342.353379142001</v>
      </c>
      <c r="AW32">
        <v>3987.63982499025</v>
      </c>
      <c r="AX32">
        <v>998.56946260692405</v>
      </c>
      <c r="AY32">
        <v>6560.2499167488104</v>
      </c>
    </row>
    <row r="33" spans="1:51" x14ac:dyDescent="0.3">
      <c r="A33" t="s">
        <v>31</v>
      </c>
      <c r="B33">
        <v>5691.1044751521204</v>
      </c>
      <c r="C33">
        <v>33609.538004148402</v>
      </c>
      <c r="D33">
        <v>33615.938971131101</v>
      </c>
      <c r="E33">
        <v>33628.729567590002</v>
      </c>
      <c r="F33">
        <v>33651.513007457601</v>
      </c>
      <c r="G33">
        <v>33724.995786854401</v>
      </c>
      <c r="H33">
        <v>33408.637170069902</v>
      </c>
      <c r="I33">
        <v>14145.667974871099</v>
      </c>
      <c r="J33">
        <v>14365.643218285501</v>
      </c>
      <c r="K33">
        <v>14645.1557037563</v>
      </c>
      <c r="L33">
        <v>14861.587821958699</v>
      </c>
      <c r="M33">
        <v>26434.594704610699</v>
      </c>
      <c r="N33">
        <v>26332.557594437199</v>
      </c>
      <c r="O33">
        <v>27517.403870111299</v>
      </c>
      <c r="P33">
        <v>29202.669028271899</v>
      </c>
      <c r="Q33">
        <v>30805.643483645399</v>
      </c>
      <c r="R33">
        <v>32687.4170447305</v>
      </c>
      <c r="S33">
        <v>35431.135729150803</v>
      </c>
      <c r="T33">
        <v>49427.877854656603</v>
      </c>
      <c r="U33">
        <v>89279.963261368495</v>
      </c>
      <c r="V33">
        <v>89315.798901355403</v>
      </c>
      <c r="W33">
        <v>2526.3857368786698</v>
      </c>
      <c r="X33">
        <v>3720.4661131728599</v>
      </c>
      <c r="Y33">
        <v>5358.5955532831804</v>
      </c>
      <c r="Z33">
        <v>7228.4378422319396</v>
      </c>
      <c r="AA33">
        <v>6105.7626631714602</v>
      </c>
      <c r="AB33">
        <v>8179.2562058773101</v>
      </c>
      <c r="AC33">
        <v>13074.9920970843</v>
      </c>
      <c r="AD33">
        <v>20413.080268799698</v>
      </c>
      <c r="AE33">
        <v>49371.549507854397</v>
      </c>
      <c r="AF33">
        <v>77678.687303735496</v>
      </c>
      <c r="AG33">
        <v>0</v>
      </c>
      <c r="AH33">
        <v>1567.0676400130201</v>
      </c>
      <c r="AI33">
        <v>6734.3032550061398</v>
      </c>
      <c r="AJ33">
        <v>6873.2120808208701</v>
      </c>
      <c r="AK33">
        <v>2591.5195843923598</v>
      </c>
      <c r="AL33">
        <v>3280.4757690285301</v>
      </c>
      <c r="AM33">
        <v>3610.58090514167</v>
      </c>
      <c r="AN33">
        <v>4429.1847040268203</v>
      </c>
      <c r="AO33">
        <v>5565.8860945320903</v>
      </c>
      <c r="AP33">
        <v>6159.2800809677901</v>
      </c>
      <c r="AQ33">
        <v>33646.810821874002</v>
      </c>
      <c r="AR33">
        <v>33568.011854982899</v>
      </c>
      <c r="AS33">
        <v>14869.7619150749</v>
      </c>
      <c r="AT33">
        <v>29177.969350291201</v>
      </c>
      <c r="AU33">
        <v>32853.462991455301</v>
      </c>
      <c r="AV33">
        <v>87960.389784176004</v>
      </c>
      <c r="AW33">
        <v>7247.5046767849399</v>
      </c>
      <c r="AX33">
        <v>49133.254560087902</v>
      </c>
      <c r="AY33">
        <v>5849.2468998088998</v>
      </c>
    </row>
    <row r="34" spans="1:51" x14ac:dyDescent="0.3">
      <c r="A34" t="s">
        <v>32</v>
      </c>
      <c r="B34">
        <v>9827.1479036151395</v>
      </c>
      <c r="C34">
        <v>15190.751102628899</v>
      </c>
      <c r="D34">
        <v>15184.1175999855</v>
      </c>
      <c r="E34">
        <v>15192.549977303701</v>
      </c>
      <c r="F34">
        <v>15224.005590217501</v>
      </c>
      <c r="G34">
        <v>15182.1984059804</v>
      </c>
      <c r="H34">
        <v>14447.851117714001</v>
      </c>
      <c r="I34">
        <v>7410.4088479237298</v>
      </c>
      <c r="J34">
        <v>7792.3802740811998</v>
      </c>
      <c r="K34">
        <v>8270.0161550347493</v>
      </c>
      <c r="L34">
        <v>8623.8227310887196</v>
      </c>
      <c r="M34">
        <v>22119.956714995002</v>
      </c>
      <c r="N34">
        <v>30049.296681097901</v>
      </c>
      <c r="O34">
        <v>38418.174913549803</v>
      </c>
      <c r="P34">
        <v>48104.732384473602</v>
      </c>
      <c r="Q34">
        <v>63141.817762595798</v>
      </c>
      <c r="R34">
        <v>76128.529034663006</v>
      </c>
      <c r="S34">
        <v>120600.258224886</v>
      </c>
      <c r="T34">
        <v>170863.96205574801</v>
      </c>
      <c r="U34">
        <v>313734.71165306499</v>
      </c>
      <c r="V34">
        <v>313743.864204777</v>
      </c>
      <c r="W34">
        <v>6890.9144394415798</v>
      </c>
      <c r="X34">
        <v>11879.251217258899</v>
      </c>
      <c r="Y34">
        <v>17942.446853055899</v>
      </c>
      <c r="Z34">
        <v>24796.760238282001</v>
      </c>
      <c r="AA34">
        <v>19587.1083771718</v>
      </c>
      <c r="AB34">
        <v>27703.8806409592</v>
      </c>
      <c r="AC34">
        <v>45823.014550839602</v>
      </c>
      <c r="AD34">
        <v>72470.047121169802</v>
      </c>
      <c r="AE34">
        <v>178953.539274143</v>
      </c>
      <c r="AF34">
        <v>282239.72190862201</v>
      </c>
      <c r="AG34">
        <v>2405.82116581421</v>
      </c>
      <c r="AH34">
        <v>0</v>
      </c>
      <c r="AI34">
        <v>6735.2110135487301</v>
      </c>
      <c r="AJ34">
        <v>6876.9354537177896</v>
      </c>
      <c r="AK34">
        <v>4275.2912813910398</v>
      </c>
      <c r="AL34">
        <v>4080.6436314009602</v>
      </c>
      <c r="AM34">
        <v>3892.5143495368502</v>
      </c>
      <c r="AN34">
        <v>4096.6071933660096</v>
      </c>
      <c r="AO34">
        <v>8217.2581180913694</v>
      </c>
      <c r="AP34">
        <v>10365.060814082601</v>
      </c>
      <c r="AQ34">
        <v>15213.608940775999</v>
      </c>
      <c r="AR34">
        <v>14830.213333309701</v>
      </c>
      <c r="AS34">
        <v>8637.9016733500594</v>
      </c>
      <c r="AT34">
        <v>48089.742095519301</v>
      </c>
      <c r="AU34">
        <v>76199.971984616306</v>
      </c>
      <c r="AV34">
        <v>309174.50522403198</v>
      </c>
      <c r="AW34">
        <v>24851.537281738001</v>
      </c>
      <c r="AX34">
        <v>178094.49724039101</v>
      </c>
      <c r="AY34">
        <v>5853.6216329365398</v>
      </c>
    </row>
    <row r="35" spans="1:51" x14ac:dyDescent="0.3">
      <c r="A35" t="s">
        <v>33</v>
      </c>
      <c r="B35">
        <v>72481.305271590303</v>
      </c>
      <c r="C35">
        <v>75707.057059571394</v>
      </c>
      <c r="D35">
        <v>75707.3174044154</v>
      </c>
      <c r="E35">
        <v>81461.341318725899</v>
      </c>
      <c r="F35">
        <v>66178.653177569693</v>
      </c>
      <c r="G35">
        <v>75536.756927697497</v>
      </c>
      <c r="H35">
        <v>75389.151355402399</v>
      </c>
      <c r="I35">
        <v>60844.839543139897</v>
      </c>
      <c r="J35">
        <v>70952.924600301194</v>
      </c>
      <c r="K35">
        <v>80830.358394048701</v>
      </c>
      <c r="L35">
        <v>61350.7166789197</v>
      </c>
      <c r="M35">
        <v>75442.937748299795</v>
      </c>
      <c r="N35">
        <v>75583.826804038894</v>
      </c>
      <c r="O35">
        <v>77578.037163913803</v>
      </c>
      <c r="P35">
        <v>89596.051087205298</v>
      </c>
      <c r="Q35">
        <v>78265.006996800395</v>
      </c>
      <c r="R35">
        <v>77148.254559981302</v>
      </c>
      <c r="S35">
        <v>83955.175752377603</v>
      </c>
      <c r="T35">
        <v>87610.457910817902</v>
      </c>
      <c r="U35">
        <v>115963.94390399801</v>
      </c>
      <c r="V35">
        <v>106752.338612754</v>
      </c>
      <c r="W35">
        <v>74880.226411821699</v>
      </c>
      <c r="X35">
        <v>75025.414492190597</v>
      </c>
      <c r="Y35">
        <v>77352.616886435106</v>
      </c>
      <c r="Z35">
        <v>76308.668076374597</v>
      </c>
      <c r="AA35">
        <v>75042.691453170206</v>
      </c>
      <c r="AB35">
        <v>75849.135037672793</v>
      </c>
      <c r="AC35">
        <v>74158.562351267101</v>
      </c>
      <c r="AD35">
        <v>78741.203980501203</v>
      </c>
      <c r="AE35">
        <v>115274.62387671501</v>
      </c>
      <c r="AF35">
        <v>159269.41491071801</v>
      </c>
      <c r="AG35">
        <v>74896.669406226298</v>
      </c>
      <c r="AH35">
        <v>74882.511884113395</v>
      </c>
      <c r="AI35">
        <v>0</v>
      </c>
      <c r="AJ35">
        <v>771.49890883934597</v>
      </c>
      <c r="AK35">
        <v>74330.360709131302</v>
      </c>
      <c r="AL35">
        <v>74656.301018294107</v>
      </c>
      <c r="AM35">
        <v>70743.378156168896</v>
      </c>
      <c r="AN35">
        <v>70755.933017451898</v>
      </c>
      <c r="AO35">
        <v>72472.078706644301</v>
      </c>
      <c r="AP35">
        <v>73815.718677246798</v>
      </c>
      <c r="AQ35">
        <v>62369.561561681701</v>
      </c>
      <c r="AR35">
        <v>75802.2951568727</v>
      </c>
      <c r="AS35">
        <v>57499.807130218796</v>
      </c>
      <c r="AT35">
        <v>93301.5201368204</v>
      </c>
      <c r="AU35">
        <v>79221.573067524601</v>
      </c>
      <c r="AV35">
        <v>103794.805764775</v>
      </c>
      <c r="AW35">
        <v>77262.326644071698</v>
      </c>
      <c r="AX35">
        <v>113480.06848864599</v>
      </c>
      <c r="AY35">
        <v>14072.365462521</v>
      </c>
    </row>
    <row r="36" spans="1:51" x14ac:dyDescent="0.3">
      <c r="A36" t="s">
        <v>34</v>
      </c>
      <c r="B36">
        <v>72044.093289859506</v>
      </c>
      <c r="C36">
        <v>77480.964211732105</v>
      </c>
      <c r="D36">
        <v>77471.848424740703</v>
      </c>
      <c r="E36">
        <v>83065.214262535694</v>
      </c>
      <c r="F36">
        <v>68217.539475356403</v>
      </c>
      <c r="G36">
        <v>77262.308307928499</v>
      </c>
      <c r="H36">
        <v>77100.476318050496</v>
      </c>
      <c r="I36">
        <v>62395.971806316498</v>
      </c>
      <c r="J36">
        <v>72207.432130606903</v>
      </c>
      <c r="K36">
        <v>81862.174254151003</v>
      </c>
      <c r="L36">
        <v>62794.3487189468</v>
      </c>
      <c r="M36">
        <v>173100.666916911</v>
      </c>
      <c r="N36">
        <v>259042.435656883</v>
      </c>
      <c r="O36">
        <v>341999.92919344601</v>
      </c>
      <c r="P36">
        <v>435930.14148902101</v>
      </c>
      <c r="Q36">
        <v>578847.60225071199</v>
      </c>
      <c r="R36">
        <v>697972.13271018001</v>
      </c>
      <c r="S36">
        <v>1114526.2798914199</v>
      </c>
      <c r="T36">
        <v>1574060.0453907601</v>
      </c>
      <c r="U36">
        <v>2890447.0814424101</v>
      </c>
      <c r="V36">
        <v>2890094.22926402</v>
      </c>
      <c r="W36">
        <v>75418.154033080398</v>
      </c>
      <c r="X36">
        <v>75238.763888745205</v>
      </c>
      <c r="Y36">
        <v>77140.177931701299</v>
      </c>
      <c r="Z36">
        <v>75579.442379521497</v>
      </c>
      <c r="AA36">
        <v>85302.668328655505</v>
      </c>
      <c r="AB36">
        <v>108942.45694663801</v>
      </c>
      <c r="AC36">
        <v>150293.40239279799</v>
      </c>
      <c r="AD36">
        <v>259052.90377873601</v>
      </c>
      <c r="AE36">
        <v>95451.409488935693</v>
      </c>
      <c r="AF36">
        <v>126491.35422968199</v>
      </c>
      <c r="AG36">
        <v>74601.629286049996</v>
      </c>
      <c r="AH36">
        <v>74593.805767521393</v>
      </c>
      <c r="AI36">
        <v>713.17161871844303</v>
      </c>
      <c r="AJ36">
        <v>0</v>
      </c>
      <c r="AK36">
        <v>74831.561471828594</v>
      </c>
      <c r="AL36">
        <v>75156.222692051102</v>
      </c>
      <c r="AM36">
        <v>70669.3433083376</v>
      </c>
      <c r="AN36">
        <v>70800.291418346198</v>
      </c>
      <c r="AO36">
        <v>72520.402943190304</v>
      </c>
      <c r="AP36">
        <v>75396.776810506999</v>
      </c>
      <c r="AQ36">
        <v>64552.715918107198</v>
      </c>
      <c r="AR36">
        <v>77520.556636894602</v>
      </c>
      <c r="AS36">
        <v>59063.782937682197</v>
      </c>
      <c r="AT36">
        <v>436703.35117363901</v>
      </c>
      <c r="AU36">
        <v>698203.10439919704</v>
      </c>
      <c r="AV36">
        <v>2842468.58957553</v>
      </c>
      <c r="AW36">
        <v>76531.922016099299</v>
      </c>
      <c r="AX36">
        <v>93420.072554964907</v>
      </c>
      <c r="AY36">
        <v>13660.157977709699</v>
      </c>
    </row>
    <row r="37" spans="1:51" x14ac:dyDescent="0.3">
      <c r="A37" t="s">
        <v>35</v>
      </c>
      <c r="B37">
        <v>2952.5769482169098</v>
      </c>
      <c r="C37">
        <v>7290.5560344729101</v>
      </c>
      <c r="D37">
        <v>7262.0123613263704</v>
      </c>
      <c r="E37">
        <v>7241.31775914425</v>
      </c>
      <c r="F37">
        <v>7230.7650618507396</v>
      </c>
      <c r="G37">
        <v>7243.3618715613802</v>
      </c>
      <c r="H37">
        <v>7232.4867593438003</v>
      </c>
      <c r="I37">
        <v>4511.1176415724603</v>
      </c>
      <c r="J37">
        <v>4516.4796208635498</v>
      </c>
      <c r="K37">
        <v>4566.4675104453499</v>
      </c>
      <c r="L37">
        <v>4632.4139417256902</v>
      </c>
      <c r="M37">
        <v>7213.3471902909296</v>
      </c>
      <c r="N37">
        <v>9167.0372443575598</v>
      </c>
      <c r="O37">
        <v>11413.4454169575</v>
      </c>
      <c r="P37">
        <v>14049.6342169289</v>
      </c>
      <c r="Q37">
        <v>18297.922532111301</v>
      </c>
      <c r="R37">
        <v>21890.608999435099</v>
      </c>
      <c r="S37">
        <v>34385.232434051701</v>
      </c>
      <c r="T37">
        <v>48656.525687844303</v>
      </c>
      <c r="U37">
        <v>89553.007121392002</v>
      </c>
      <c r="V37">
        <v>89556.202902763893</v>
      </c>
      <c r="W37">
        <v>3745.2927220360998</v>
      </c>
      <c r="X37">
        <v>3762.1969153175401</v>
      </c>
      <c r="Y37">
        <v>3877.3860039691099</v>
      </c>
      <c r="Z37">
        <v>4113.0132108157404</v>
      </c>
      <c r="AA37">
        <v>3251.1978349119199</v>
      </c>
      <c r="AB37">
        <v>3290.3643544366901</v>
      </c>
      <c r="AC37">
        <v>5438.9084870729803</v>
      </c>
      <c r="AD37">
        <v>11174.2875759116</v>
      </c>
      <c r="AE37">
        <v>16369.406689699499</v>
      </c>
      <c r="AF37">
        <v>25593.1700058432</v>
      </c>
      <c r="AG37">
        <v>1815.7458481409999</v>
      </c>
      <c r="AH37">
        <v>6359.3832793261799</v>
      </c>
      <c r="AI37">
        <v>3811.4718732730298</v>
      </c>
      <c r="AJ37">
        <v>3483.5419498043998</v>
      </c>
      <c r="AK37">
        <v>0</v>
      </c>
      <c r="AL37">
        <v>5597.7125094788398</v>
      </c>
      <c r="AM37">
        <v>3584.68533157299</v>
      </c>
      <c r="AN37">
        <v>2949.46332073145</v>
      </c>
      <c r="AO37">
        <v>2111.2258711025502</v>
      </c>
      <c r="AP37">
        <v>6942.2965410509896</v>
      </c>
      <c r="AQ37">
        <v>7230.9570374482701</v>
      </c>
      <c r="AR37">
        <v>7236.1758998487103</v>
      </c>
      <c r="AS37">
        <v>4633.2172221959599</v>
      </c>
      <c r="AT37">
        <v>14051.0651481888</v>
      </c>
      <c r="AU37">
        <v>21892.600031370901</v>
      </c>
      <c r="AV37">
        <v>88094.837320799707</v>
      </c>
      <c r="AW37">
        <v>4111.6744765182502</v>
      </c>
      <c r="AX37">
        <v>16290.728210445999</v>
      </c>
      <c r="AY37">
        <v>3289.08862406363</v>
      </c>
    </row>
    <row r="38" spans="1:51" x14ac:dyDescent="0.3">
      <c r="A38" t="s">
        <v>36</v>
      </c>
      <c r="B38">
        <v>11331.7117639602</v>
      </c>
      <c r="C38">
        <v>10536.0907443615</v>
      </c>
      <c r="D38">
        <v>10511.2789425095</v>
      </c>
      <c r="E38">
        <v>10492.454451125799</v>
      </c>
      <c r="F38">
        <v>10480.0353038379</v>
      </c>
      <c r="G38">
        <v>10557.212818533801</v>
      </c>
      <c r="H38">
        <v>10543.713877735699</v>
      </c>
      <c r="I38">
        <v>7129.5951075077101</v>
      </c>
      <c r="J38">
        <v>7144.4348146723896</v>
      </c>
      <c r="K38">
        <v>7171.2633741824102</v>
      </c>
      <c r="L38">
        <v>7207.42413479057</v>
      </c>
      <c r="M38">
        <v>10813.812531596601</v>
      </c>
      <c r="N38">
        <v>11526.731059718501</v>
      </c>
      <c r="O38">
        <v>13052.1999602121</v>
      </c>
      <c r="P38">
        <v>15161.405239674599</v>
      </c>
      <c r="Q38">
        <v>18524.631603448699</v>
      </c>
      <c r="R38">
        <v>21842.127225483498</v>
      </c>
      <c r="S38">
        <v>32721.007603972499</v>
      </c>
      <c r="T38">
        <v>46661.367190969802</v>
      </c>
      <c r="U38">
        <v>86168.404839851399</v>
      </c>
      <c r="V38">
        <v>86170.862761523997</v>
      </c>
      <c r="W38">
        <v>6191.30638679204</v>
      </c>
      <c r="X38">
        <v>7111.2266261553305</v>
      </c>
      <c r="Y38">
        <v>8879.4634575744003</v>
      </c>
      <c r="Z38">
        <v>11322.317612393401</v>
      </c>
      <c r="AA38">
        <v>13967.559580179401</v>
      </c>
      <c r="AB38">
        <v>14913.489829312301</v>
      </c>
      <c r="AC38">
        <v>21129.6331560699</v>
      </c>
      <c r="AD38">
        <v>29315.637342993301</v>
      </c>
      <c r="AE38">
        <v>78067.602140293806</v>
      </c>
      <c r="AF38">
        <v>123636.54128096699</v>
      </c>
      <c r="AG38">
        <v>10456.5864757043</v>
      </c>
      <c r="AH38">
        <v>2735.5537879156</v>
      </c>
      <c r="AI38">
        <v>4900.0760764694896</v>
      </c>
      <c r="AJ38">
        <v>5428.6821320347399</v>
      </c>
      <c r="AK38">
        <v>9171.9076124892599</v>
      </c>
      <c r="AL38">
        <v>0</v>
      </c>
      <c r="AM38">
        <v>4680.7353743511203</v>
      </c>
      <c r="AN38">
        <v>5999.5398926418602</v>
      </c>
      <c r="AO38">
        <v>10867.620214710099</v>
      </c>
      <c r="AP38">
        <v>4357.2684848974804</v>
      </c>
      <c r="AQ38">
        <v>10480.081495283201</v>
      </c>
      <c r="AR38">
        <v>10551.5607623905</v>
      </c>
      <c r="AS38">
        <v>7207.5226242748104</v>
      </c>
      <c r="AT38">
        <v>15160.428376169401</v>
      </c>
      <c r="AU38">
        <v>21844.224952082899</v>
      </c>
      <c r="AV38">
        <v>85149.632272549206</v>
      </c>
      <c r="AW38">
        <v>11346.0111729171</v>
      </c>
      <c r="AX38">
        <v>77688.278932548899</v>
      </c>
      <c r="AY38">
        <v>5424.3586735263198</v>
      </c>
    </row>
    <row r="39" spans="1:51" x14ac:dyDescent="0.3">
      <c r="A39" t="s">
        <v>37</v>
      </c>
      <c r="B39">
        <v>4064.1298179895798</v>
      </c>
      <c r="C39">
        <v>9573.9116681974792</v>
      </c>
      <c r="D39">
        <v>9382.5532998361596</v>
      </c>
      <c r="E39">
        <v>9237.6863720199708</v>
      </c>
      <c r="F39">
        <v>9100.0102385599803</v>
      </c>
      <c r="G39">
        <v>9162.5974159304096</v>
      </c>
      <c r="H39">
        <v>9095.6748396827006</v>
      </c>
      <c r="I39">
        <v>3045.25093925704</v>
      </c>
      <c r="J39">
        <v>3031.0573777581999</v>
      </c>
      <c r="K39">
        <v>3240.5687386817899</v>
      </c>
      <c r="L39">
        <v>3490.5937636751401</v>
      </c>
      <c r="M39">
        <v>10876.9441180103</v>
      </c>
      <c r="N39">
        <v>11952.811642750399</v>
      </c>
      <c r="O39">
        <v>13465.3575004305</v>
      </c>
      <c r="P39">
        <v>15479.1684692093</v>
      </c>
      <c r="Q39">
        <v>18862.319128797899</v>
      </c>
      <c r="R39">
        <v>21924.607667884</v>
      </c>
      <c r="S39">
        <v>32136.251267364001</v>
      </c>
      <c r="T39">
        <v>45435.676735134301</v>
      </c>
      <c r="U39">
        <v>83488.880877662406</v>
      </c>
      <c r="V39">
        <v>83502.437876756594</v>
      </c>
      <c r="W39">
        <v>3552.7619137171801</v>
      </c>
      <c r="X39">
        <v>3034.3624418378899</v>
      </c>
      <c r="Y39">
        <v>2596.7466454488199</v>
      </c>
      <c r="Z39">
        <v>2262.55825695777</v>
      </c>
      <c r="AA39">
        <v>4406.2753410964397</v>
      </c>
      <c r="AB39">
        <v>4068.8640481388002</v>
      </c>
      <c r="AC39">
        <v>5277.0135367856801</v>
      </c>
      <c r="AD39">
        <v>8156.5829319779205</v>
      </c>
      <c r="AE39">
        <v>9302.9680645619792</v>
      </c>
      <c r="AF39">
        <v>14674.4591830792</v>
      </c>
      <c r="AG39">
        <v>4674.6475147473802</v>
      </c>
      <c r="AH39">
        <v>4013.74464281788</v>
      </c>
      <c r="AI39">
        <v>4922.9875771103698</v>
      </c>
      <c r="AJ39">
        <v>4644.71702624099</v>
      </c>
      <c r="AK39">
        <v>2613.9895089173901</v>
      </c>
      <c r="AL39">
        <v>2028.4946091392101</v>
      </c>
      <c r="AM39">
        <v>0</v>
      </c>
      <c r="AN39">
        <v>930.83467482475498</v>
      </c>
      <c r="AO39">
        <v>3540.5080329888901</v>
      </c>
      <c r="AP39">
        <v>3783.4271055057802</v>
      </c>
      <c r="AQ39">
        <v>9110.81288534341</v>
      </c>
      <c r="AR39">
        <v>9157.7199786651199</v>
      </c>
      <c r="AS39">
        <v>3534.5094739185201</v>
      </c>
      <c r="AT39">
        <v>15493.9491378169</v>
      </c>
      <c r="AU39">
        <v>21927.0336805517</v>
      </c>
      <c r="AV39">
        <v>82128.110220284798</v>
      </c>
      <c r="AW39">
        <v>2271.5129865291201</v>
      </c>
      <c r="AX39">
        <v>9241.0945344364009</v>
      </c>
      <c r="AY39">
        <v>3911.7556465319599</v>
      </c>
    </row>
    <row r="40" spans="1:51" x14ac:dyDescent="0.3">
      <c r="A40" t="s">
        <v>38</v>
      </c>
      <c r="B40">
        <v>11233.2670570057</v>
      </c>
      <c r="C40">
        <v>10246.9488833671</v>
      </c>
      <c r="D40">
        <v>10039.693332339401</v>
      </c>
      <c r="E40">
        <v>9878.1072110170007</v>
      </c>
      <c r="F40">
        <v>9725.6060723200808</v>
      </c>
      <c r="G40">
        <v>9777.7988250609505</v>
      </c>
      <c r="H40">
        <v>9696.9365577953904</v>
      </c>
      <c r="I40">
        <v>3869.5842221241501</v>
      </c>
      <c r="J40">
        <v>3827.0960398605598</v>
      </c>
      <c r="K40">
        <v>3971.8919055390202</v>
      </c>
      <c r="L40">
        <v>4162.9588583609902</v>
      </c>
      <c r="M40">
        <v>12656.0185360124</v>
      </c>
      <c r="N40">
        <v>15202.0751209347</v>
      </c>
      <c r="O40">
        <v>18253.045246650199</v>
      </c>
      <c r="P40">
        <v>21987.138634839899</v>
      </c>
      <c r="Q40">
        <v>28113.053617946902</v>
      </c>
      <c r="R40">
        <v>33380.7214185134</v>
      </c>
      <c r="S40">
        <v>51505.868100453401</v>
      </c>
      <c r="T40">
        <v>72900.293538063706</v>
      </c>
      <c r="U40">
        <v>134137.83261295399</v>
      </c>
      <c r="V40">
        <v>134143.82198198899</v>
      </c>
      <c r="W40">
        <v>4448.1194645034002</v>
      </c>
      <c r="X40">
        <v>3986.8516617793198</v>
      </c>
      <c r="Y40">
        <v>3623.61959014373</v>
      </c>
      <c r="Z40">
        <v>3383.4105938824</v>
      </c>
      <c r="AA40">
        <v>13013.477733212299</v>
      </c>
      <c r="AB40">
        <v>10949.1777003227</v>
      </c>
      <c r="AC40">
        <v>12139.103793556</v>
      </c>
      <c r="AD40">
        <v>16478.295888886401</v>
      </c>
      <c r="AE40">
        <v>12847.0510590381</v>
      </c>
      <c r="AF40">
        <v>20266.740787375002</v>
      </c>
      <c r="AG40">
        <v>10571.416683834201</v>
      </c>
      <c r="AH40">
        <v>12648.854868583599</v>
      </c>
      <c r="AI40">
        <v>5580.1105493062696</v>
      </c>
      <c r="AJ40">
        <v>4961.1612949520304</v>
      </c>
      <c r="AK40">
        <v>7507.3843584515298</v>
      </c>
      <c r="AL40">
        <v>9933.9623995296697</v>
      </c>
      <c r="AM40">
        <v>2558.11609064302</v>
      </c>
      <c r="AN40">
        <v>0</v>
      </c>
      <c r="AO40">
        <v>10480.292072111601</v>
      </c>
      <c r="AP40">
        <v>13658.3283603522</v>
      </c>
      <c r="AQ40">
        <v>9735.7145892734607</v>
      </c>
      <c r="AR40">
        <v>9773.22841565626</v>
      </c>
      <c r="AS40">
        <v>4199.8498609614899</v>
      </c>
      <c r="AT40">
        <v>21997.546879931</v>
      </c>
      <c r="AU40">
        <v>33382.314884648302</v>
      </c>
      <c r="AV40">
        <v>131934.52003871999</v>
      </c>
      <c r="AW40">
        <v>3385.2076585437198</v>
      </c>
      <c r="AX40">
        <v>12783.6345653758</v>
      </c>
      <c r="AY40">
        <v>4282.7044468246604</v>
      </c>
    </row>
    <row r="41" spans="1:51" x14ac:dyDescent="0.3">
      <c r="A41" t="s">
        <v>39</v>
      </c>
      <c r="B41">
        <v>3562.8753238158902</v>
      </c>
      <c r="C41">
        <v>33672.972605201401</v>
      </c>
      <c r="D41">
        <v>33502.982115165403</v>
      </c>
      <c r="E41">
        <v>33378.680892853597</v>
      </c>
      <c r="F41">
        <v>33336.458502468202</v>
      </c>
      <c r="G41">
        <v>32525.569094362501</v>
      </c>
      <c r="H41">
        <v>29172.904763348499</v>
      </c>
      <c r="I41">
        <v>11995.4582249329</v>
      </c>
      <c r="J41">
        <v>14446.8072346929</v>
      </c>
      <c r="K41">
        <v>16503.189933101199</v>
      </c>
      <c r="L41">
        <v>17669.1251126799</v>
      </c>
      <c r="M41">
        <v>32786.538705992403</v>
      </c>
      <c r="N41">
        <v>33271.495761299098</v>
      </c>
      <c r="O41">
        <v>33927.1869014763</v>
      </c>
      <c r="P41">
        <v>35155.764915564097</v>
      </c>
      <c r="Q41">
        <v>34662.167839706097</v>
      </c>
      <c r="R41">
        <v>34187.566770400103</v>
      </c>
      <c r="S41">
        <v>40123.424633618699</v>
      </c>
      <c r="T41">
        <v>55978.585375173498</v>
      </c>
      <c r="U41">
        <v>101579.363451051</v>
      </c>
      <c r="V41">
        <v>101581.47504941</v>
      </c>
      <c r="W41">
        <v>5776.7773230979801</v>
      </c>
      <c r="X41">
        <v>5329.0809618202302</v>
      </c>
      <c r="Y41">
        <v>5094.23704249816</v>
      </c>
      <c r="Z41">
        <v>5310.3523720091998</v>
      </c>
      <c r="AA41">
        <v>3839.8334400508402</v>
      </c>
      <c r="AB41">
        <v>5337.2011914385903</v>
      </c>
      <c r="AC41">
        <v>8052.2508408376798</v>
      </c>
      <c r="AD41">
        <v>14997.052456196399</v>
      </c>
      <c r="AE41">
        <v>30273.5108238705</v>
      </c>
      <c r="AF41">
        <v>48318.779983570501</v>
      </c>
      <c r="AG41">
        <v>7796.1318822449102</v>
      </c>
      <c r="AH41">
        <v>7672.0415798046397</v>
      </c>
      <c r="AI41">
        <v>13713.5341042322</v>
      </c>
      <c r="AJ41">
        <v>13645.053836409699</v>
      </c>
      <c r="AK41">
        <v>6261.6272617136201</v>
      </c>
      <c r="AL41">
        <v>7187.4392222910601</v>
      </c>
      <c r="AM41">
        <v>3568.1704305968601</v>
      </c>
      <c r="AN41">
        <v>5098.6907881147299</v>
      </c>
      <c r="AO41">
        <v>0</v>
      </c>
      <c r="AP41">
        <v>4613.1289493207096</v>
      </c>
      <c r="AQ41">
        <v>33253.346114793698</v>
      </c>
      <c r="AR41">
        <v>31024.034536519801</v>
      </c>
      <c r="AS41">
        <v>17646.6452509339</v>
      </c>
      <c r="AT41">
        <v>34955.563787580097</v>
      </c>
      <c r="AU41">
        <v>35633.064554826597</v>
      </c>
      <c r="AV41">
        <v>99914.5492425415</v>
      </c>
      <c r="AW41">
        <v>5292.8876761595502</v>
      </c>
      <c r="AX41">
        <v>30121.774656941401</v>
      </c>
      <c r="AY41">
        <v>12325.515875448</v>
      </c>
    </row>
    <row r="42" spans="1:51" x14ac:dyDescent="0.3">
      <c r="A42" t="s">
        <v>40</v>
      </c>
      <c r="B42">
        <v>10313.193167253199</v>
      </c>
      <c r="C42">
        <v>42500.2917949201</v>
      </c>
      <c r="D42">
        <v>42432.488962506999</v>
      </c>
      <c r="E42">
        <v>42329.585785216099</v>
      </c>
      <c r="F42">
        <v>42227.919839708797</v>
      </c>
      <c r="G42">
        <v>41385.838161678403</v>
      </c>
      <c r="H42">
        <v>38245.657194286003</v>
      </c>
      <c r="I42">
        <v>15000.3566756246</v>
      </c>
      <c r="J42">
        <v>16166.5682487301</v>
      </c>
      <c r="K42">
        <v>16939.533042029201</v>
      </c>
      <c r="L42">
        <v>16917.359430230299</v>
      </c>
      <c r="M42">
        <v>36369.903880543403</v>
      </c>
      <c r="N42">
        <v>36613.778348182401</v>
      </c>
      <c r="O42">
        <v>37105.710009690898</v>
      </c>
      <c r="P42">
        <v>38101.820645296997</v>
      </c>
      <c r="Q42">
        <v>36984.821834900402</v>
      </c>
      <c r="R42">
        <v>35873.767248802898</v>
      </c>
      <c r="S42">
        <v>38242.096667416503</v>
      </c>
      <c r="T42">
        <v>52825.9357579352</v>
      </c>
      <c r="U42">
        <v>95127.017652845301</v>
      </c>
      <c r="V42">
        <v>95126.166114388107</v>
      </c>
      <c r="W42">
        <v>8367.0830157365308</v>
      </c>
      <c r="X42">
        <v>8017.9843020949602</v>
      </c>
      <c r="Y42">
        <v>7765.2339738991404</v>
      </c>
      <c r="Z42">
        <v>7652.6064902590197</v>
      </c>
      <c r="AA42">
        <v>11219.9732960529</v>
      </c>
      <c r="AB42">
        <v>10835.287342141901</v>
      </c>
      <c r="AC42">
        <v>11653.5617950181</v>
      </c>
      <c r="AD42">
        <v>10919.8931894703</v>
      </c>
      <c r="AE42">
        <v>22097.736036346101</v>
      </c>
      <c r="AF42">
        <v>34571.690858435803</v>
      </c>
      <c r="AG42">
        <v>11168.109368567701</v>
      </c>
      <c r="AH42">
        <v>4943.6379413071099</v>
      </c>
      <c r="AI42">
        <v>13489.198390285899</v>
      </c>
      <c r="AJ42">
        <v>13441.266152083899</v>
      </c>
      <c r="AK42">
        <v>9603.6565720497601</v>
      </c>
      <c r="AL42">
        <v>4079.8321475719499</v>
      </c>
      <c r="AM42">
        <v>6329.4275885444404</v>
      </c>
      <c r="AN42">
        <v>6897.42865851436</v>
      </c>
      <c r="AO42">
        <v>10781.3218068273</v>
      </c>
      <c r="AP42">
        <v>0</v>
      </c>
      <c r="AQ42">
        <v>42167.657021241503</v>
      </c>
      <c r="AR42">
        <v>40098.2857810563</v>
      </c>
      <c r="AS42">
        <v>16901.167413974301</v>
      </c>
      <c r="AT42">
        <v>37852.676059344703</v>
      </c>
      <c r="AU42">
        <v>37370.319774303003</v>
      </c>
      <c r="AV42">
        <v>93513.903467403798</v>
      </c>
      <c r="AW42">
        <v>7657.0860426141498</v>
      </c>
      <c r="AX42">
        <v>21995.2551426971</v>
      </c>
      <c r="AY42">
        <v>12240.7067580855</v>
      </c>
    </row>
    <row r="43" spans="1:51" x14ac:dyDescent="0.3">
      <c r="A43" t="s">
        <v>41</v>
      </c>
      <c r="B43">
        <v>3608114.13262734</v>
      </c>
      <c r="C43">
        <v>2950.2883030681901</v>
      </c>
      <c r="D43">
        <v>1966.90803172699</v>
      </c>
      <c r="E43">
        <v>983.77397405251395</v>
      </c>
      <c r="F43">
        <v>5.34574089469025</v>
      </c>
      <c r="G43">
        <v>982.45078356287695</v>
      </c>
      <c r="H43">
        <v>1965.8196787576301</v>
      </c>
      <c r="I43">
        <v>2968.8315357597799</v>
      </c>
      <c r="J43">
        <v>3946.9873597087399</v>
      </c>
      <c r="K43">
        <v>4927.4632304860697</v>
      </c>
      <c r="L43">
        <v>5908.8560717918999</v>
      </c>
      <c r="M43">
        <v>2124974.2725566202</v>
      </c>
      <c r="N43">
        <v>3159931.9737164802</v>
      </c>
      <c r="O43">
        <v>4222889.8264327804</v>
      </c>
      <c r="P43">
        <v>5427982.6533559598</v>
      </c>
      <c r="Q43">
        <v>7044181.1720294803</v>
      </c>
      <c r="R43">
        <v>8715147.8295316491</v>
      </c>
      <c r="S43">
        <v>13652844.8862704</v>
      </c>
      <c r="T43">
        <v>19202288.829609301</v>
      </c>
      <c r="U43">
        <v>34434514.539027601</v>
      </c>
      <c r="V43">
        <v>34434514.539268903</v>
      </c>
      <c r="W43">
        <v>3098229.9459609101</v>
      </c>
      <c r="X43">
        <v>4472811.1214768495</v>
      </c>
      <c r="Y43">
        <v>6111273.0739558898</v>
      </c>
      <c r="Z43">
        <v>7954533.33098468</v>
      </c>
      <c r="AA43">
        <v>6348122.1371571496</v>
      </c>
      <c r="AB43">
        <v>8344438.0052623302</v>
      </c>
      <c r="AC43">
        <v>13019634.449082101</v>
      </c>
      <c r="AD43">
        <v>19538134.597830798</v>
      </c>
      <c r="AE43">
        <v>49366017.771263801</v>
      </c>
      <c r="AF43">
        <v>77107841.201232195</v>
      </c>
      <c r="AG43">
        <v>1313494.3998670401</v>
      </c>
      <c r="AH43">
        <v>1314781.3522956499</v>
      </c>
      <c r="AI43">
        <v>1459174.37331522</v>
      </c>
      <c r="AJ43">
        <v>1542833.17159522</v>
      </c>
      <c r="AK43">
        <v>2056555.1659812999</v>
      </c>
      <c r="AL43">
        <v>2054756.2275113</v>
      </c>
      <c r="AM43">
        <v>1810724.16622917</v>
      </c>
      <c r="AN43">
        <v>1496468.9478299101</v>
      </c>
      <c r="AO43">
        <v>3076997.4951677001</v>
      </c>
      <c r="AP43">
        <v>3722246.9521597899</v>
      </c>
      <c r="AQ43">
        <v>0</v>
      </c>
      <c r="AR43">
        <v>982.56173279722896</v>
      </c>
      <c r="AS43">
        <v>5908.85919581079</v>
      </c>
      <c r="AT43">
        <v>5427982.6534438701</v>
      </c>
      <c r="AU43">
        <v>8715147.8295215797</v>
      </c>
      <c r="AV43">
        <v>34290194.556242101</v>
      </c>
      <c r="AW43">
        <v>7969194.8991070502</v>
      </c>
      <c r="AX43">
        <v>49135386.238160104</v>
      </c>
      <c r="AY43">
        <v>1542833.16846289</v>
      </c>
    </row>
    <row r="44" spans="1:51" x14ac:dyDescent="0.3">
      <c r="A44" t="s">
        <v>42</v>
      </c>
      <c r="B44">
        <v>191960.23369059601</v>
      </c>
      <c r="C44">
        <v>709.01250341960395</v>
      </c>
      <c r="D44">
        <v>532.19360556687195</v>
      </c>
      <c r="E44">
        <v>355.544561225461</v>
      </c>
      <c r="F44">
        <v>179.974931646214</v>
      </c>
      <c r="G44">
        <v>7.5727835265939003</v>
      </c>
      <c r="H44">
        <v>177.594971294175</v>
      </c>
      <c r="I44">
        <v>367.93683617967702</v>
      </c>
      <c r="J44">
        <v>539.37074883962202</v>
      </c>
      <c r="K44">
        <v>714.20640471475201</v>
      </c>
      <c r="L44">
        <v>890.15963053209498</v>
      </c>
      <c r="M44">
        <v>115719.362189765</v>
      </c>
      <c r="N44">
        <v>172350.173639549</v>
      </c>
      <c r="O44">
        <v>230221.91315832801</v>
      </c>
      <c r="P44">
        <v>295731.48241456901</v>
      </c>
      <c r="Q44">
        <v>384276.85877647199</v>
      </c>
      <c r="R44">
        <v>474804.99630918202</v>
      </c>
      <c r="S44">
        <v>744321.46253197198</v>
      </c>
      <c r="T44">
        <v>1046937.61026073</v>
      </c>
      <c r="U44">
        <v>1879292.7685851101</v>
      </c>
      <c r="V44">
        <v>1879292.7987214399</v>
      </c>
      <c r="W44">
        <v>164753.12521356301</v>
      </c>
      <c r="X44">
        <v>237847.06222731699</v>
      </c>
      <c r="Y44">
        <v>324973.34211813501</v>
      </c>
      <c r="Z44">
        <v>422990.16872256203</v>
      </c>
      <c r="AA44">
        <v>337747.03011229599</v>
      </c>
      <c r="AB44">
        <v>443978.57066365599</v>
      </c>
      <c r="AC44">
        <v>692688.76345911506</v>
      </c>
      <c r="AD44">
        <v>1039678.99726211</v>
      </c>
      <c r="AE44">
        <v>2625081.5044498602</v>
      </c>
      <c r="AF44">
        <v>4100276.9787327098</v>
      </c>
      <c r="AG44">
        <v>70107.0329087141</v>
      </c>
      <c r="AH44">
        <v>70173.025798386996</v>
      </c>
      <c r="AI44">
        <v>77629.489945406196</v>
      </c>
      <c r="AJ44">
        <v>82076.475692295193</v>
      </c>
      <c r="AK44">
        <v>109538.384672135</v>
      </c>
      <c r="AL44">
        <v>109442.957855399</v>
      </c>
      <c r="AM44">
        <v>96345.435444308998</v>
      </c>
      <c r="AN44">
        <v>79658.981969632296</v>
      </c>
      <c r="AO44">
        <v>163778.120280965</v>
      </c>
      <c r="AP44">
        <v>198101.05510612801</v>
      </c>
      <c r="AQ44">
        <v>180.29031286207899</v>
      </c>
      <c r="AR44">
        <v>0</v>
      </c>
      <c r="AS44">
        <v>890.24470223696096</v>
      </c>
      <c r="AT44">
        <v>295731.48259099101</v>
      </c>
      <c r="AU44">
        <v>474804.996155845</v>
      </c>
      <c r="AV44">
        <v>1870263.54046673</v>
      </c>
      <c r="AW44">
        <v>423769.80688253097</v>
      </c>
      <c r="AX44">
        <v>2612817.3370627002</v>
      </c>
      <c r="AY44">
        <v>82076.436104239299</v>
      </c>
    </row>
    <row r="45" spans="1:51" x14ac:dyDescent="0.3">
      <c r="A45" t="s">
        <v>43</v>
      </c>
      <c r="B45">
        <v>907302.39118605398</v>
      </c>
      <c r="C45">
        <v>7458.9633786106997</v>
      </c>
      <c r="D45">
        <v>6818.4457901410196</v>
      </c>
      <c r="E45">
        <v>6204.4816242184697</v>
      </c>
      <c r="F45">
        <v>5597.1993152161003</v>
      </c>
      <c r="G45">
        <v>5089.0672207058096</v>
      </c>
      <c r="H45">
        <v>4546.78072836512</v>
      </c>
      <c r="I45">
        <v>2232.9273157879702</v>
      </c>
      <c r="J45">
        <v>1494.0381187518799</v>
      </c>
      <c r="K45">
        <v>848.298188404759</v>
      </c>
      <c r="L45">
        <v>70.461843063172395</v>
      </c>
      <c r="M45">
        <v>515585.15449063201</v>
      </c>
      <c r="N45">
        <v>764704.94704029895</v>
      </c>
      <c r="O45">
        <v>1022665.2557584899</v>
      </c>
      <c r="P45">
        <v>1315835.75513465</v>
      </c>
      <c r="Q45">
        <v>1704109.7813828001</v>
      </c>
      <c r="R45">
        <v>2112818.9290738902</v>
      </c>
      <c r="S45">
        <v>3306221.1889895299</v>
      </c>
      <c r="T45">
        <v>4649565.08148822</v>
      </c>
      <c r="U45">
        <v>8324433.6830879897</v>
      </c>
      <c r="V45">
        <v>8324433.67801145</v>
      </c>
      <c r="W45">
        <v>779095.86485655105</v>
      </c>
      <c r="X45">
        <v>1124734.57887289</v>
      </c>
      <c r="Y45">
        <v>1536731.26627476</v>
      </c>
      <c r="Z45">
        <v>2000228.4094813301</v>
      </c>
      <c r="AA45">
        <v>1595625.18075629</v>
      </c>
      <c r="AB45">
        <v>2096860.78679775</v>
      </c>
      <c r="AC45">
        <v>3271667.9235858098</v>
      </c>
      <c r="AD45">
        <v>4908259.6559934299</v>
      </c>
      <c r="AE45">
        <v>12413414.9076664</v>
      </c>
      <c r="AF45">
        <v>19389281.645643201</v>
      </c>
      <c r="AG45">
        <v>330372.79495706502</v>
      </c>
      <c r="AH45">
        <v>330687.073565336</v>
      </c>
      <c r="AI45">
        <v>366797.162464366</v>
      </c>
      <c r="AJ45">
        <v>387841.95184320799</v>
      </c>
      <c r="AK45">
        <v>516754.74319710402</v>
      </c>
      <c r="AL45">
        <v>516302.89012542198</v>
      </c>
      <c r="AM45">
        <v>454997.14583256398</v>
      </c>
      <c r="AN45">
        <v>375879.62116013101</v>
      </c>
      <c r="AO45">
        <v>773531.24575300096</v>
      </c>
      <c r="AP45">
        <v>935638.44092210499</v>
      </c>
      <c r="AQ45">
        <v>5594.6220879461798</v>
      </c>
      <c r="AR45">
        <v>5066.8160918713702</v>
      </c>
      <c r="AS45">
        <v>0</v>
      </c>
      <c r="AT45">
        <v>1315835.77168261</v>
      </c>
      <c r="AU45">
        <v>2112818.98526775</v>
      </c>
      <c r="AV45">
        <v>8297801.1593762999</v>
      </c>
      <c r="AW45">
        <v>2003914.9926201701</v>
      </c>
      <c r="AX45">
        <v>12355421.592617501</v>
      </c>
      <c r="AY45">
        <v>387840.96192269499</v>
      </c>
    </row>
    <row r="46" spans="1:51" x14ac:dyDescent="0.3">
      <c r="A46" t="s">
        <v>44</v>
      </c>
      <c r="B46">
        <v>870.66884129603295</v>
      </c>
      <c r="C46">
        <v>425.13168613819403</v>
      </c>
      <c r="D46">
        <v>343.67252528002598</v>
      </c>
      <c r="E46">
        <v>278.48241890705498</v>
      </c>
      <c r="F46">
        <v>272.23783470794598</v>
      </c>
      <c r="G46">
        <v>279.01297143511403</v>
      </c>
      <c r="H46">
        <v>336.83202001513098</v>
      </c>
      <c r="I46">
        <v>501.81142878035803</v>
      </c>
      <c r="J46">
        <v>555.37574057838196</v>
      </c>
      <c r="K46">
        <v>646.17240804458595</v>
      </c>
      <c r="L46">
        <v>753.54542418262895</v>
      </c>
      <c r="M46">
        <v>375.87852683534402</v>
      </c>
      <c r="N46">
        <v>259.58717652276101</v>
      </c>
      <c r="O46">
        <v>144.16660049206999</v>
      </c>
      <c r="P46">
        <v>33.826469092892403</v>
      </c>
      <c r="Q46">
        <v>162.582946441166</v>
      </c>
      <c r="R46">
        <v>291.522657360023</v>
      </c>
      <c r="S46">
        <v>530.98892434231595</v>
      </c>
      <c r="T46">
        <v>786.17836481019503</v>
      </c>
      <c r="U46">
        <v>1439.7424915300301</v>
      </c>
      <c r="V46">
        <v>1491.0000890025501</v>
      </c>
      <c r="W46">
        <v>464.80865252169099</v>
      </c>
      <c r="X46">
        <v>383.915579272054</v>
      </c>
      <c r="Y46">
        <v>331.31868710643602</v>
      </c>
      <c r="Z46">
        <v>330.81621611719902</v>
      </c>
      <c r="AA46">
        <v>634.42438197698505</v>
      </c>
      <c r="AB46">
        <v>546.01520323244199</v>
      </c>
      <c r="AC46">
        <v>664.50318391175597</v>
      </c>
      <c r="AD46">
        <v>836.17175256062899</v>
      </c>
      <c r="AE46">
        <v>1920.1012016265299</v>
      </c>
      <c r="AF46">
        <v>3038.0849583069298</v>
      </c>
      <c r="AG46">
        <v>621.84132801230396</v>
      </c>
      <c r="AH46">
        <v>569.70350701469897</v>
      </c>
      <c r="AI46">
        <v>891.38005218477997</v>
      </c>
      <c r="AJ46">
        <v>865.38776410112996</v>
      </c>
      <c r="AK46">
        <v>398.27119499598001</v>
      </c>
      <c r="AL46">
        <v>451.91778702003</v>
      </c>
      <c r="AM46">
        <v>463.56913473155299</v>
      </c>
      <c r="AN46">
        <v>558.45718804635806</v>
      </c>
      <c r="AO46">
        <v>771.32953636987804</v>
      </c>
      <c r="AP46">
        <v>873.770398221037</v>
      </c>
      <c r="AQ46">
        <v>278.02318750727301</v>
      </c>
      <c r="AR46">
        <v>273.912639135272</v>
      </c>
      <c r="AS46">
        <v>755.62216747026798</v>
      </c>
      <c r="AT46">
        <v>0</v>
      </c>
      <c r="AU46">
        <v>285.77170604702002</v>
      </c>
      <c r="AV46">
        <v>1488.64783030634</v>
      </c>
      <c r="AW46">
        <v>330.13508188343701</v>
      </c>
      <c r="AX46">
        <v>1911.46861834631</v>
      </c>
      <c r="AY46">
        <v>729.47587873762905</v>
      </c>
    </row>
    <row r="47" spans="1:51" x14ac:dyDescent="0.3">
      <c r="A47" t="s">
        <v>45</v>
      </c>
      <c r="B47">
        <v>3549.6619904419299</v>
      </c>
      <c r="C47">
        <v>801.74028836238904</v>
      </c>
      <c r="D47">
        <v>769.81914499520406</v>
      </c>
      <c r="E47">
        <v>741.91256791063097</v>
      </c>
      <c r="F47">
        <v>720.42227010016097</v>
      </c>
      <c r="G47">
        <v>669.99562531286404</v>
      </c>
      <c r="H47">
        <v>597.31201421426795</v>
      </c>
      <c r="I47">
        <v>1383.88669244891</v>
      </c>
      <c r="J47">
        <v>1216.7218424443199</v>
      </c>
      <c r="K47">
        <v>1133.1170181244199</v>
      </c>
      <c r="L47">
        <v>1154.29224600971</v>
      </c>
      <c r="M47">
        <v>707.51286344063396</v>
      </c>
      <c r="N47">
        <v>627.49974375930901</v>
      </c>
      <c r="O47">
        <v>542.20897644645697</v>
      </c>
      <c r="P47">
        <v>473.828060333775</v>
      </c>
      <c r="Q47">
        <v>204.907244524356</v>
      </c>
      <c r="R47">
        <v>152.22779490962299</v>
      </c>
      <c r="S47">
        <v>1028.7215707767</v>
      </c>
      <c r="T47">
        <v>1209.63521425624</v>
      </c>
      <c r="U47">
        <v>2209.1182597753</v>
      </c>
      <c r="V47">
        <v>2219.9290771334099</v>
      </c>
      <c r="W47">
        <v>1664.5676631920001</v>
      </c>
      <c r="X47">
        <v>1631.11063083623</v>
      </c>
      <c r="Y47">
        <v>1607.51731444304</v>
      </c>
      <c r="Z47">
        <v>1591.2996389079699</v>
      </c>
      <c r="AA47">
        <v>3361.3502425752099</v>
      </c>
      <c r="AB47">
        <v>2624.7750548516101</v>
      </c>
      <c r="AC47">
        <v>2602.6106989396599</v>
      </c>
      <c r="AD47">
        <v>2311.0097904273298</v>
      </c>
      <c r="AE47">
        <v>3289.2389222553902</v>
      </c>
      <c r="AF47">
        <v>5078.78602199339</v>
      </c>
      <c r="AG47">
        <v>2709.37592499436</v>
      </c>
      <c r="AH47">
        <v>2700.2921526734399</v>
      </c>
      <c r="AI47">
        <v>2355.7831801644202</v>
      </c>
      <c r="AJ47">
        <v>2342.2073907447302</v>
      </c>
      <c r="AK47">
        <v>2019.9341027415501</v>
      </c>
      <c r="AL47">
        <v>2079.60464724741</v>
      </c>
      <c r="AM47">
        <v>1633.03921742139</v>
      </c>
      <c r="AN47">
        <v>1645.80153971716</v>
      </c>
      <c r="AO47">
        <v>2808.98177770537</v>
      </c>
      <c r="AP47">
        <v>2985.6873886636699</v>
      </c>
      <c r="AQ47">
        <v>717.07399946302098</v>
      </c>
      <c r="AR47">
        <v>627.356161161204</v>
      </c>
      <c r="AS47">
        <v>1157.41760594371</v>
      </c>
      <c r="AT47">
        <v>462.67974569144002</v>
      </c>
      <c r="AU47">
        <v>0</v>
      </c>
      <c r="AV47">
        <v>2352.5889849161699</v>
      </c>
      <c r="AW47">
        <v>1591.51931187733</v>
      </c>
      <c r="AX47">
        <v>3275.4165327742999</v>
      </c>
      <c r="AY47">
        <v>2238.4903586357</v>
      </c>
    </row>
    <row r="48" spans="1:51" x14ac:dyDescent="0.3">
      <c r="A48" t="s">
        <v>46</v>
      </c>
      <c r="B48">
        <v>3779.4718550330999</v>
      </c>
      <c r="C48">
        <v>3954.2070056150001</v>
      </c>
      <c r="D48">
        <v>3822.61752494047</v>
      </c>
      <c r="E48">
        <v>3703.2063934666198</v>
      </c>
      <c r="F48">
        <v>3593.1476659209302</v>
      </c>
      <c r="G48">
        <v>3538.6740555964702</v>
      </c>
      <c r="H48">
        <v>3416.5838427931999</v>
      </c>
      <c r="I48">
        <v>1296.98869838272</v>
      </c>
      <c r="J48">
        <v>1123.3408873863</v>
      </c>
      <c r="K48">
        <v>1044.34907867845</v>
      </c>
      <c r="L48">
        <v>1005.09091152095</v>
      </c>
      <c r="M48">
        <v>4213.9278493546199</v>
      </c>
      <c r="N48">
        <v>4009.7376008101801</v>
      </c>
      <c r="O48">
        <v>3934.36040762423</v>
      </c>
      <c r="P48">
        <v>3887.9911287291402</v>
      </c>
      <c r="Q48">
        <v>3738.9575660133901</v>
      </c>
      <c r="R48">
        <v>3613.8571307585999</v>
      </c>
      <c r="S48">
        <v>1392.16235517734</v>
      </c>
      <c r="T48">
        <v>1285.6089585222801</v>
      </c>
      <c r="U48">
        <v>474.09876931939499</v>
      </c>
      <c r="V48">
        <v>393.498618716517</v>
      </c>
      <c r="W48">
        <v>2216.2760646609299</v>
      </c>
      <c r="X48">
        <v>1972.4101573677101</v>
      </c>
      <c r="Y48">
        <v>1729.9958058996699</v>
      </c>
      <c r="Z48">
        <v>1486.2675602971101</v>
      </c>
      <c r="AA48">
        <v>3833.7169813701298</v>
      </c>
      <c r="AB48">
        <v>2860.7824435163602</v>
      </c>
      <c r="AC48">
        <v>2782.2154233688698</v>
      </c>
      <c r="AD48">
        <v>2171.0962987867301</v>
      </c>
      <c r="AE48">
        <v>313.92843585304303</v>
      </c>
      <c r="AF48">
        <v>210.871764343846</v>
      </c>
      <c r="AG48">
        <v>3549.7052890857099</v>
      </c>
      <c r="AH48">
        <v>3403.3321639497899</v>
      </c>
      <c r="AI48">
        <v>2223.5772464707902</v>
      </c>
      <c r="AJ48">
        <v>2036.5913277914001</v>
      </c>
      <c r="AK48">
        <v>2168.8484857545</v>
      </c>
      <c r="AL48">
        <v>2055.82146928157</v>
      </c>
      <c r="AM48">
        <v>898.45266725069996</v>
      </c>
      <c r="AN48">
        <v>723.77747897665699</v>
      </c>
      <c r="AO48">
        <v>2964.6387226686602</v>
      </c>
      <c r="AP48">
        <v>3175.1595289666502</v>
      </c>
      <c r="AQ48">
        <v>3592.35855179188</v>
      </c>
      <c r="AR48">
        <v>3520.75081237315</v>
      </c>
      <c r="AS48">
        <v>1004.30995995799</v>
      </c>
      <c r="AT48">
        <v>3886.2804503010598</v>
      </c>
      <c r="AU48">
        <v>3629.3076950929299</v>
      </c>
      <c r="AV48">
        <v>0</v>
      </c>
      <c r="AW48">
        <v>1486.7359216340601</v>
      </c>
      <c r="AX48">
        <v>310.15131745843502</v>
      </c>
      <c r="AY48">
        <v>1925.8225495988399</v>
      </c>
    </row>
    <row r="49" spans="1:51" x14ac:dyDescent="0.3">
      <c r="A49" t="s">
        <v>47</v>
      </c>
      <c r="B49">
        <v>13404.3628199016</v>
      </c>
      <c r="C49">
        <v>133491.29234478899</v>
      </c>
      <c r="D49">
        <v>133483.674142957</v>
      </c>
      <c r="E49">
        <v>133463.24432365</v>
      </c>
      <c r="F49">
        <v>133443.90232461199</v>
      </c>
      <c r="G49">
        <v>132165.98620682099</v>
      </c>
      <c r="H49">
        <v>130996.15048470401</v>
      </c>
      <c r="I49">
        <v>59452.348453185798</v>
      </c>
      <c r="J49">
        <v>59963.354523964903</v>
      </c>
      <c r="K49">
        <v>60406.559357718099</v>
      </c>
      <c r="L49">
        <v>60485.476655315098</v>
      </c>
      <c r="M49">
        <v>40350.737334074103</v>
      </c>
      <c r="N49">
        <v>42101.328202644203</v>
      </c>
      <c r="O49">
        <v>45520.7688014421</v>
      </c>
      <c r="P49">
        <v>49989.596396130197</v>
      </c>
      <c r="Q49">
        <v>55167.271781949101</v>
      </c>
      <c r="R49">
        <v>60273.5363132032</v>
      </c>
      <c r="S49">
        <v>85698.906858608098</v>
      </c>
      <c r="T49">
        <v>120288.799844243</v>
      </c>
      <c r="U49">
        <v>219576.27747378501</v>
      </c>
      <c r="V49">
        <v>219585.708239297</v>
      </c>
      <c r="W49">
        <v>2411.5580127151502</v>
      </c>
      <c r="X49">
        <v>1676.2381009283899</v>
      </c>
      <c r="Y49">
        <v>867.12702363863798</v>
      </c>
      <c r="Z49">
        <v>140.77681772316899</v>
      </c>
      <c r="AA49">
        <v>9391.4177053474705</v>
      </c>
      <c r="AB49">
        <v>10192.073338124699</v>
      </c>
      <c r="AC49">
        <v>13124.1021868976</v>
      </c>
      <c r="AD49">
        <v>22135.982280715201</v>
      </c>
      <c r="AE49">
        <v>14234.582554384901</v>
      </c>
      <c r="AF49">
        <v>23513.968723494101</v>
      </c>
      <c r="AG49">
        <v>10225.840505936299</v>
      </c>
      <c r="AH49">
        <v>7035.0944190378104</v>
      </c>
      <c r="AI49">
        <v>17941.821002934299</v>
      </c>
      <c r="AJ49">
        <v>17536.508963883101</v>
      </c>
      <c r="AK49">
        <v>6254.9566670368204</v>
      </c>
      <c r="AL49">
        <v>7301.5848576687604</v>
      </c>
      <c r="AM49">
        <v>9191.2680745214402</v>
      </c>
      <c r="AN49">
        <v>3824.1050315500502</v>
      </c>
      <c r="AO49">
        <v>21960.0963803306</v>
      </c>
      <c r="AP49">
        <v>8641.7896288020493</v>
      </c>
      <c r="AQ49">
        <v>133413.025679276</v>
      </c>
      <c r="AR49">
        <v>131653.3576134</v>
      </c>
      <c r="AS49">
        <v>60475.799155298999</v>
      </c>
      <c r="AT49">
        <v>49807.440473803603</v>
      </c>
      <c r="AU49">
        <v>61453.332947251001</v>
      </c>
      <c r="AV49">
        <v>215947.515150561</v>
      </c>
      <c r="AW49">
        <v>0</v>
      </c>
      <c r="AX49">
        <v>14175.944912007901</v>
      </c>
      <c r="AY49">
        <v>15962.791908011301</v>
      </c>
    </row>
    <row r="50" spans="1:51" x14ac:dyDescent="0.3">
      <c r="A50" t="s">
        <v>48</v>
      </c>
      <c r="B50">
        <v>5693.9782648100299</v>
      </c>
      <c r="C50">
        <v>17943.8610311673</v>
      </c>
      <c r="D50">
        <v>17805.387674870599</v>
      </c>
      <c r="E50">
        <v>17679.856065323002</v>
      </c>
      <c r="F50">
        <v>17562.7569059708</v>
      </c>
      <c r="G50">
        <v>17433.7257864903</v>
      </c>
      <c r="H50">
        <v>16841.174726343299</v>
      </c>
      <c r="I50">
        <v>6264.8360100228401</v>
      </c>
      <c r="J50">
        <v>6386.9246871651903</v>
      </c>
      <c r="K50">
        <v>6551.9787508318896</v>
      </c>
      <c r="L50">
        <v>6570.2890179024798</v>
      </c>
      <c r="M50">
        <v>16472.921230525601</v>
      </c>
      <c r="N50">
        <v>16137.501715745</v>
      </c>
      <c r="O50">
        <v>16166.6832923368</v>
      </c>
      <c r="P50">
        <v>16338.432279606301</v>
      </c>
      <c r="Q50">
        <v>15776.8166707818</v>
      </c>
      <c r="R50">
        <v>15313.2565290455</v>
      </c>
      <c r="S50">
        <v>10117.2830069927</v>
      </c>
      <c r="T50">
        <v>13279.829077853199</v>
      </c>
      <c r="U50">
        <v>22636.9408066861</v>
      </c>
      <c r="V50">
        <v>22647.822092422201</v>
      </c>
      <c r="W50">
        <v>4785.6848144099704</v>
      </c>
      <c r="X50">
        <v>4226.6548392355999</v>
      </c>
      <c r="Y50">
        <v>3674.8095697941699</v>
      </c>
      <c r="Z50">
        <v>3118.76405672901</v>
      </c>
      <c r="AA50">
        <v>6058.0003731674997</v>
      </c>
      <c r="AB50">
        <v>4708.7582782170603</v>
      </c>
      <c r="AC50">
        <v>4520.7055173053604</v>
      </c>
      <c r="AD50">
        <v>3982.8081858279602</v>
      </c>
      <c r="AE50">
        <v>96.544851728024199</v>
      </c>
      <c r="AF50">
        <v>1007.38346263474</v>
      </c>
      <c r="AG50">
        <v>6405.2554534323099</v>
      </c>
      <c r="AH50">
        <v>6004.4308404849498</v>
      </c>
      <c r="AI50">
        <v>5691.6953904616403</v>
      </c>
      <c r="AJ50">
        <v>5334.4932351645803</v>
      </c>
      <c r="AK50">
        <v>3957.4054570153398</v>
      </c>
      <c r="AL50">
        <v>3723.9758735846599</v>
      </c>
      <c r="AM50">
        <v>2057.4340677231999</v>
      </c>
      <c r="AN50">
        <v>1659.0470627390901</v>
      </c>
      <c r="AO50">
        <v>4887.5660137607301</v>
      </c>
      <c r="AP50">
        <v>5052.0100314209303</v>
      </c>
      <c r="AQ50">
        <v>17551.423167326098</v>
      </c>
      <c r="AR50">
        <v>17186.808847570701</v>
      </c>
      <c r="AS50">
        <v>6572.6537549054601</v>
      </c>
      <c r="AT50">
        <v>16300.4085200749</v>
      </c>
      <c r="AU50">
        <v>15601.2827466458</v>
      </c>
      <c r="AV50">
        <v>22191.954348504401</v>
      </c>
      <c r="AW50">
        <v>3120.9406584691801</v>
      </c>
      <c r="AX50">
        <v>0</v>
      </c>
      <c r="AY50">
        <v>4853.2346047648598</v>
      </c>
    </row>
    <row r="51" spans="1:51" x14ac:dyDescent="0.3">
      <c r="A51" t="s">
        <v>49</v>
      </c>
      <c r="B51">
        <v>7814.6237780084903</v>
      </c>
      <c r="C51">
        <v>21790.7041487553</v>
      </c>
      <c r="D51">
        <v>21758.269013524099</v>
      </c>
      <c r="E51">
        <v>21783.1526278936</v>
      </c>
      <c r="F51">
        <v>21685.3883278137</v>
      </c>
      <c r="G51">
        <v>21851.866200466098</v>
      </c>
      <c r="H51">
        <v>21869.385830298001</v>
      </c>
      <c r="I51">
        <v>16876.975519075098</v>
      </c>
      <c r="J51">
        <v>17048.593656704099</v>
      </c>
      <c r="K51">
        <v>17249.7852611294</v>
      </c>
      <c r="L51">
        <v>17230.207344615599</v>
      </c>
      <c r="M51">
        <v>156531.55768619801</v>
      </c>
      <c r="N51">
        <v>248276.60207042901</v>
      </c>
      <c r="O51">
        <v>333531.70809379697</v>
      </c>
      <c r="P51">
        <v>427069.22322725202</v>
      </c>
      <c r="Q51">
        <v>573961.87526117696</v>
      </c>
      <c r="R51">
        <v>694159.851288217</v>
      </c>
      <c r="S51">
        <v>1111924.60073667</v>
      </c>
      <c r="T51">
        <v>1572407.3715283901</v>
      </c>
      <c r="U51">
        <v>2889539.9621879798</v>
      </c>
      <c r="V51">
        <v>2889539.92655516</v>
      </c>
      <c r="W51">
        <v>12739.008937971101</v>
      </c>
      <c r="X51">
        <v>11629.960553270501</v>
      </c>
      <c r="Y51">
        <v>10813.595017081399</v>
      </c>
      <c r="Z51">
        <v>10503.4103030191</v>
      </c>
      <c r="AA51">
        <v>42755.951269851401</v>
      </c>
      <c r="AB51">
        <v>79827.266578127907</v>
      </c>
      <c r="AC51">
        <v>132870.004623377</v>
      </c>
      <c r="AD51">
        <v>249348.62799303301</v>
      </c>
      <c r="AE51">
        <v>63342.982583917801</v>
      </c>
      <c r="AF51">
        <v>104580.011396993</v>
      </c>
      <c r="AG51">
        <v>6307.73200901174</v>
      </c>
      <c r="AH51">
        <v>6214.5192772236596</v>
      </c>
      <c r="AI51">
        <v>910.84310674978997</v>
      </c>
      <c r="AJ51">
        <v>671.81995777514703</v>
      </c>
      <c r="AK51">
        <v>12299.9486711676</v>
      </c>
      <c r="AL51">
        <v>12344.690077211701</v>
      </c>
      <c r="AM51">
        <v>7777.3651993763297</v>
      </c>
      <c r="AN51">
        <v>8888.9026733076098</v>
      </c>
      <c r="AO51">
        <v>10625.3287844734</v>
      </c>
      <c r="AP51">
        <v>18970.003896198301</v>
      </c>
      <c r="AQ51">
        <v>21664.103543691999</v>
      </c>
      <c r="AR51">
        <v>21845.997915968201</v>
      </c>
      <c r="AS51">
        <v>17206.0526062301</v>
      </c>
      <c r="AT51">
        <v>427070.754236351</v>
      </c>
      <c r="AU51">
        <v>694160.56845657399</v>
      </c>
      <c r="AV51">
        <v>2841982.8886532499</v>
      </c>
      <c r="AW51">
        <v>10513.9583333265</v>
      </c>
      <c r="AX51">
        <v>62913.213911764797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17172.289011636101</v>
      </c>
      <c r="D2">
        <v>16779.033480282</v>
      </c>
      <c r="E2">
        <v>16529.380788395101</v>
      </c>
      <c r="F2">
        <v>16430.154147505898</v>
      </c>
      <c r="G2">
        <v>16692.751707088199</v>
      </c>
      <c r="H2">
        <v>16868.280692198401</v>
      </c>
      <c r="I2">
        <v>8244.9824909695908</v>
      </c>
      <c r="J2">
        <v>9212.0719257205892</v>
      </c>
      <c r="K2">
        <v>10338.401790449399</v>
      </c>
      <c r="L2">
        <v>11571.515926566901</v>
      </c>
      <c r="M2">
        <v>19527.1430900993</v>
      </c>
      <c r="N2">
        <v>20369.167416641601</v>
      </c>
      <c r="O2">
        <v>22236.997346391301</v>
      </c>
      <c r="P2">
        <v>24489.719923367698</v>
      </c>
      <c r="Q2">
        <v>27907.2890636917</v>
      </c>
      <c r="R2">
        <v>31142.885908101602</v>
      </c>
      <c r="S2">
        <v>40996.675954468701</v>
      </c>
      <c r="T2">
        <v>57808.919395528399</v>
      </c>
      <c r="U2">
        <v>104699.83106733</v>
      </c>
      <c r="V2">
        <v>104699.968778633</v>
      </c>
      <c r="W2">
        <v>5237.0083974369099</v>
      </c>
      <c r="X2">
        <v>5065.1966222065003</v>
      </c>
      <c r="Y2">
        <v>4862.2528574734297</v>
      </c>
      <c r="Z2">
        <v>5054.2085075674104</v>
      </c>
      <c r="AA2">
        <v>3824.4758754520999</v>
      </c>
      <c r="AB2">
        <v>5671.6031668522</v>
      </c>
      <c r="AC2">
        <v>7523.4954758496497</v>
      </c>
      <c r="AD2">
        <v>14341.481627217499</v>
      </c>
      <c r="AE2">
        <v>20421.998871614502</v>
      </c>
      <c r="AF2">
        <v>32429.194216316901</v>
      </c>
      <c r="AG2">
        <v>8276.7897370437695</v>
      </c>
      <c r="AH2">
        <v>8551.6742879523608</v>
      </c>
      <c r="AI2">
        <v>8434.9577049836698</v>
      </c>
      <c r="AJ2">
        <v>8677.4098140345104</v>
      </c>
      <c r="AK2">
        <v>7806.1252174965703</v>
      </c>
      <c r="AL2">
        <v>8771.9310084294393</v>
      </c>
      <c r="AM2">
        <v>5362.1998049904596</v>
      </c>
      <c r="AN2">
        <v>6834.74225583507</v>
      </c>
      <c r="AO2">
        <v>3121.1421726369999</v>
      </c>
      <c r="AP2">
        <v>5147.9101795589404</v>
      </c>
      <c r="AQ2">
        <v>16429.8863541381</v>
      </c>
      <c r="AR2">
        <v>16679.538758197199</v>
      </c>
      <c r="AS2">
        <v>11571.6071657221</v>
      </c>
      <c r="AT2">
        <v>24488.110146507599</v>
      </c>
      <c r="AU2">
        <v>31149.5050436741</v>
      </c>
      <c r="AV2">
        <v>102253.13976255601</v>
      </c>
      <c r="AW2">
        <v>4985.8765832613399</v>
      </c>
      <c r="AX2">
        <v>20377.7756913872</v>
      </c>
      <c r="AY2">
        <v>8665.8772205216992</v>
      </c>
    </row>
    <row r="3" spans="1:51" x14ac:dyDescent="0.3">
      <c r="A3" t="s">
        <v>1</v>
      </c>
      <c r="B3">
        <v>1819686.9429164501</v>
      </c>
      <c r="C3">
        <v>0</v>
      </c>
      <c r="D3">
        <v>812.86468694561097</v>
      </c>
      <c r="E3">
        <v>1625.8242481833599</v>
      </c>
      <c r="F3">
        <v>2438.7123945644798</v>
      </c>
      <c r="G3">
        <v>3251.248837093</v>
      </c>
      <c r="H3">
        <v>4070.45581752925</v>
      </c>
      <c r="I3">
        <v>4919.0633077453504</v>
      </c>
      <c r="J3">
        <v>5724.7886164449301</v>
      </c>
      <c r="K3">
        <v>6533.1144562258596</v>
      </c>
      <c r="L3">
        <v>7342.7899159416302</v>
      </c>
      <c r="M3">
        <v>1124706.23975344</v>
      </c>
      <c r="N3">
        <v>1652962.8443094799</v>
      </c>
      <c r="O3">
        <v>2209812.7779584802</v>
      </c>
      <c r="P3">
        <v>2842721.54308081</v>
      </c>
      <c r="Q3">
        <v>3692709.7509418302</v>
      </c>
      <c r="R3">
        <v>4533980.0656840196</v>
      </c>
      <c r="S3">
        <v>7134359.6891464498</v>
      </c>
      <c r="T3">
        <v>10044446.514998</v>
      </c>
      <c r="U3">
        <v>18072721.504918698</v>
      </c>
      <c r="V3">
        <v>18072721.505637299</v>
      </c>
      <c r="W3">
        <v>1562326.8546849</v>
      </c>
      <c r="X3">
        <v>2255286.7501637898</v>
      </c>
      <c r="Y3">
        <v>3081536.5039117602</v>
      </c>
      <c r="Z3">
        <v>4011264.09231515</v>
      </c>
      <c r="AA3">
        <v>3202465.08419454</v>
      </c>
      <c r="AB3">
        <v>4211196.8796993503</v>
      </c>
      <c r="AC3">
        <v>6571193.6978709996</v>
      </c>
      <c r="AD3">
        <v>9861990.7169565503</v>
      </c>
      <c r="AE3">
        <v>24894786.1564303</v>
      </c>
      <c r="AF3">
        <v>38885604.703983597</v>
      </c>
      <c r="AG3">
        <v>662341.37042727205</v>
      </c>
      <c r="AH3">
        <v>663110.69410215004</v>
      </c>
      <c r="AI3">
        <v>736377.19183652895</v>
      </c>
      <c r="AJ3">
        <v>779217.06916292896</v>
      </c>
      <c r="AK3">
        <v>1038248.00748713</v>
      </c>
      <c r="AL3">
        <v>1036865.35459307</v>
      </c>
      <c r="AM3">
        <v>913280.99599091103</v>
      </c>
      <c r="AN3">
        <v>755434.10355167196</v>
      </c>
      <c r="AO3">
        <v>1552096.72160572</v>
      </c>
      <c r="AP3">
        <v>1877439.5276149199</v>
      </c>
      <c r="AQ3">
        <v>2438.7435296511699</v>
      </c>
      <c r="AR3">
        <v>3251.2685867144601</v>
      </c>
      <c r="AS3">
        <v>7342.7928282945704</v>
      </c>
      <c r="AT3">
        <v>2842721.5436660801</v>
      </c>
      <c r="AU3">
        <v>4533980.0614329698</v>
      </c>
      <c r="AV3">
        <v>17902948.797676802</v>
      </c>
      <c r="AW3">
        <v>4018743.9907666799</v>
      </c>
      <c r="AX3">
        <v>24778924.9169407</v>
      </c>
      <c r="AY3">
        <v>779217.05125909206</v>
      </c>
    </row>
    <row r="4" spans="1:51" x14ac:dyDescent="0.3">
      <c r="A4" t="s">
        <v>2</v>
      </c>
      <c r="B4">
        <v>1819685.9931753899</v>
      </c>
      <c r="C4">
        <v>812.86468694561097</v>
      </c>
      <c r="D4">
        <v>0</v>
      </c>
      <c r="E4">
        <v>813.05441892375802</v>
      </c>
      <c r="F4">
        <v>1625.90686909998</v>
      </c>
      <c r="G4">
        <v>2438.4169726330501</v>
      </c>
      <c r="H4">
        <v>3259.19789144779</v>
      </c>
      <c r="I4">
        <v>4114.2524116920604</v>
      </c>
      <c r="J4">
        <v>4917.4786004535299</v>
      </c>
      <c r="K4">
        <v>5724.3757373640101</v>
      </c>
      <c r="L4">
        <v>6533.14310538673</v>
      </c>
      <c r="M4">
        <v>1124706.67352164</v>
      </c>
      <c r="N4">
        <v>1652962.98676817</v>
      </c>
      <c r="O4">
        <v>2209813.0577494898</v>
      </c>
      <c r="P4">
        <v>2842721.7045327802</v>
      </c>
      <c r="Q4">
        <v>3692709.8382323501</v>
      </c>
      <c r="R4">
        <v>4533980.1490588402</v>
      </c>
      <c r="S4">
        <v>7134359.7394229099</v>
      </c>
      <c r="T4">
        <v>10044446.5666596</v>
      </c>
      <c r="U4">
        <v>18072721.5171928</v>
      </c>
      <c r="V4">
        <v>18072721.5178282</v>
      </c>
      <c r="W4">
        <v>1562326.8832523399</v>
      </c>
      <c r="X4">
        <v>2255286.7324532401</v>
      </c>
      <c r="Y4">
        <v>3081536.4397274102</v>
      </c>
      <c r="Z4">
        <v>4011264.03696559</v>
      </c>
      <c r="AA4">
        <v>3202464.8662239001</v>
      </c>
      <c r="AB4">
        <v>4211196.86099023</v>
      </c>
      <c r="AC4">
        <v>6571193.6585775102</v>
      </c>
      <c r="AD4">
        <v>9861990.8487897497</v>
      </c>
      <c r="AE4">
        <v>24894786.1219557</v>
      </c>
      <c r="AF4">
        <v>38885604.674531899</v>
      </c>
      <c r="AG4">
        <v>662343.80613978999</v>
      </c>
      <c r="AH4">
        <v>663112.56027981394</v>
      </c>
      <c r="AI4">
        <v>736379.28227361897</v>
      </c>
      <c r="AJ4">
        <v>779219.23229940597</v>
      </c>
      <c r="AK4">
        <v>1038249.36296941</v>
      </c>
      <c r="AL4">
        <v>1036866.7355731199</v>
      </c>
      <c r="AM4">
        <v>913281.01923398895</v>
      </c>
      <c r="AN4">
        <v>755435.26126200496</v>
      </c>
      <c r="AO4">
        <v>1552096.24805192</v>
      </c>
      <c r="AP4">
        <v>1877438.7673223801</v>
      </c>
      <c r="AQ4">
        <v>1625.9535685251101</v>
      </c>
      <c r="AR4">
        <v>2438.44330561172</v>
      </c>
      <c r="AS4">
        <v>6533.1463786649001</v>
      </c>
      <c r="AT4">
        <v>2842721.7051180401</v>
      </c>
      <c r="AU4">
        <v>4533980.1448077904</v>
      </c>
      <c r="AV4">
        <v>17902948.825561099</v>
      </c>
      <c r="AW4">
        <v>4018743.9252152899</v>
      </c>
      <c r="AX4">
        <v>24778924.8918586</v>
      </c>
      <c r="AY4">
        <v>779219.214395619</v>
      </c>
    </row>
    <row r="5" spans="1:51" x14ac:dyDescent="0.3">
      <c r="A5" t="s">
        <v>3</v>
      </c>
      <c r="B5">
        <v>1819685.40652385</v>
      </c>
      <c r="C5">
        <v>1625.7509167959399</v>
      </c>
      <c r="D5">
        <v>812.90777189869004</v>
      </c>
      <c r="E5">
        <v>0</v>
      </c>
      <c r="F5">
        <v>813.16895453699306</v>
      </c>
      <c r="G5">
        <v>1625.55490231157</v>
      </c>
      <c r="H5">
        <v>2438.4182762198402</v>
      </c>
      <c r="I5">
        <v>3312.3376994745199</v>
      </c>
      <c r="J5">
        <v>4112.1764765893404</v>
      </c>
      <c r="K5">
        <v>4916.9778078961499</v>
      </c>
      <c r="L5">
        <v>5724.4357205440501</v>
      </c>
      <c r="M5">
        <v>1124707.6948120201</v>
      </c>
      <c r="N5">
        <v>1652963.5289881299</v>
      </c>
      <c r="O5">
        <v>2209813.6363813598</v>
      </c>
      <c r="P5">
        <v>2842722.09825212</v>
      </c>
      <c r="Q5">
        <v>3692710.1040055002</v>
      </c>
      <c r="R5">
        <v>4533980.3739000997</v>
      </c>
      <c r="S5">
        <v>7134359.8820904801</v>
      </c>
      <c r="T5">
        <v>10044446.684095001</v>
      </c>
      <c r="U5">
        <v>18072721.566020999</v>
      </c>
      <c r="V5">
        <v>18072721.566587999</v>
      </c>
      <c r="W5">
        <v>1562327.33471925</v>
      </c>
      <c r="X5">
        <v>2255287.0077020102</v>
      </c>
      <c r="Y5">
        <v>3081536.5899389298</v>
      </c>
      <c r="Z5">
        <v>4011264.1463310402</v>
      </c>
      <c r="AA5">
        <v>3202464.85456947</v>
      </c>
      <c r="AB5">
        <v>4211196.9988917401</v>
      </c>
      <c r="AC5">
        <v>6571193.7198088598</v>
      </c>
      <c r="AD5">
        <v>9861991.0476041697</v>
      </c>
      <c r="AE5">
        <v>24894786.114022199</v>
      </c>
      <c r="AF5">
        <v>38885604.662072301</v>
      </c>
      <c r="AG5">
        <v>662347.23936817702</v>
      </c>
      <c r="AH5">
        <v>663115.42282147205</v>
      </c>
      <c r="AI5">
        <v>736382.26459624094</v>
      </c>
      <c r="AJ5">
        <v>779222.23866747005</v>
      </c>
      <c r="AK5">
        <v>1038251.35482825</v>
      </c>
      <c r="AL5">
        <v>1036868.75261875</v>
      </c>
      <c r="AM5">
        <v>913281.76576801797</v>
      </c>
      <c r="AN5">
        <v>755437.29338934505</v>
      </c>
      <c r="AO5">
        <v>1552096.2001964201</v>
      </c>
      <c r="AP5">
        <v>1877438.3589568599</v>
      </c>
      <c r="AQ5">
        <v>813.343150240417</v>
      </c>
      <c r="AR5">
        <v>1625.5504642140199</v>
      </c>
      <c r="AS5">
        <v>5724.4484927917501</v>
      </c>
      <c r="AT5">
        <v>2842722.0985973501</v>
      </c>
      <c r="AU5">
        <v>4533980.3737030197</v>
      </c>
      <c r="AV5">
        <v>17902948.890364099</v>
      </c>
      <c r="AW5">
        <v>4018744.0240305602</v>
      </c>
      <c r="AX5">
        <v>24778924.893440899</v>
      </c>
      <c r="AY5">
        <v>779222.22096362</v>
      </c>
    </row>
    <row r="6" spans="1:51" x14ac:dyDescent="0.3">
      <c r="A6" t="s">
        <v>4</v>
      </c>
      <c r="B6">
        <v>1819685.18285221</v>
      </c>
      <c r="C6">
        <v>2438.6310843569399</v>
      </c>
      <c r="D6">
        <v>1625.7849086444301</v>
      </c>
      <c r="E6">
        <v>813.13811439154699</v>
      </c>
      <c r="F6">
        <v>0</v>
      </c>
      <c r="G6">
        <v>812.86898538266303</v>
      </c>
      <c r="H6">
        <v>1625.95463703013</v>
      </c>
      <c r="I6">
        <v>2516.5753295899699</v>
      </c>
      <c r="J6">
        <v>3310.29558255439</v>
      </c>
      <c r="K6">
        <v>4111.7521348273303</v>
      </c>
      <c r="L6">
        <v>4916.93573440006</v>
      </c>
      <c r="M6">
        <v>1124709.30358191</v>
      </c>
      <c r="N6">
        <v>1652964.4709410099</v>
      </c>
      <c r="O6">
        <v>2209814.5142289898</v>
      </c>
      <c r="P6">
        <v>2842722.72472528</v>
      </c>
      <c r="Q6">
        <v>3692710.5482851001</v>
      </c>
      <c r="R6">
        <v>4533980.7479606401</v>
      </c>
      <c r="S6">
        <v>7134360.1175874704</v>
      </c>
      <c r="T6">
        <v>10044446.867319699</v>
      </c>
      <c r="U6">
        <v>18072721.6513866</v>
      </c>
      <c r="V6">
        <v>18072721.651846498</v>
      </c>
      <c r="W6">
        <v>1562328.20896219</v>
      </c>
      <c r="X6">
        <v>2255287.5758247301</v>
      </c>
      <c r="Y6">
        <v>3081536.95445055</v>
      </c>
      <c r="Z6">
        <v>4011264.4203538899</v>
      </c>
      <c r="AA6">
        <v>3202465.0491522602</v>
      </c>
      <c r="AB6">
        <v>4211197.2939351602</v>
      </c>
      <c r="AC6">
        <v>6571193.8814600697</v>
      </c>
      <c r="AD6">
        <v>9861991.3133298606</v>
      </c>
      <c r="AE6">
        <v>24894786.132617101</v>
      </c>
      <c r="AF6">
        <v>38885604.666595399</v>
      </c>
      <c r="AG6">
        <v>662351.66980660695</v>
      </c>
      <c r="AH6">
        <v>663119.28142424196</v>
      </c>
      <c r="AI6">
        <v>736386.13602770504</v>
      </c>
      <c r="AJ6">
        <v>779226.085909441</v>
      </c>
      <c r="AK6">
        <v>1038253.9828163</v>
      </c>
      <c r="AL6">
        <v>1036871.40788403</v>
      </c>
      <c r="AM6">
        <v>913283.234835929</v>
      </c>
      <c r="AN6">
        <v>755440.199013529</v>
      </c>
      <c r="AO6">
        <v>1552096.57784499</v>
      </c>
      <c r="AP6">
        <v>1877438.3023781399</v>
      </c>
      <c r="AQ6">
        <v>5.2572296372388596</v>
      </c>
      <c r="AR6">
        <v>812.95985491276099</v>
      </c>
      <c r="AS6">
        <v>4916.9441263629697</v>
      </c>
      <c r="AT6">
        <v>2842722.7248334899</v>
      </c>
      <c r="AU6">
        <v>4533980.7478142101</v>
      </c>
      <c r="AV6">
        <v>17902948.992013</v>
      </c>
      <c r="AW6">
        <v>4018744.2872363301</v>
      </c>
      <c r="AX6">
        <v>24778924.921673302</v>
      </c>
      <c r="AY6">
        <v>779226.07952318597</v>
      </c>
    </row>
    <row r="7" spans="1:51" x14ac:dyDescent="0.3">
      <c r="A7" t="s">
        <v>5</v>
      </c>
      <c r="B7">
        <v>200879.771568803</v>
      </c>
      <c r="C7">
        <v>684.15459120466505</v>
      </c>
      <c r="D7">
        <v>513.17913678166894</v>
      </c>
      <c r="E7">
        <v>342.34637318080399</v>
      </c>
      <c r="F7">
        <v>171.99853547267699</v>
      </c>
      <c r="G7">
        <v>0</v>
      </c>
      <c r="H7">
        <v>171.53721447041201</v>
      </c>
      <c r="I7">
        <v>359.49018558474597</v>
      </c>
      <c r="J7">
        <v>523.57136796071802</v>
      </c>
      <c r="K7">
        <v>691.84980794382204</v>
      </c>
      <c r="L7">
        <v>861.56860763845998</v>
      </c>
      <c r="M7">
        <v>122164.081422164</v>
      </c>
      <c r="N7">
        <v>179343.2557292</v>
      </c>
      <c r="O7">
        <v>239845.77705709901</v>
      </c>
      <c r="P7">
        <v>308527.41909634398</v>
      </c>
      <c r="Q7">
        <v>400514.11335555202</v>
      </c>
      <c r="R7">
        <v>492205.966220439</v>
      </c>
      <c r="S7">
        <v>774291.79084517399</v>
      </c>
      <c r="T7">
        <v>1089781.6091499401</v>
      </c>
      <c r="U7">
        <v>1959897.1886346501</v>
      </c>
      <c r="V7">
        <v>1959897.2113101899</v>
      </c>
      <c r="W7">
        <v>172371.44659719401</v>
      </c>
      <c r="X7">
        <v>248824.16492306901</v>
      </c>
      <c r="Y7">
        <v>339982.78481566801</v>
      </c>
      <c r="Z7">
        <v>442558.18499773502</v>
      </c>
      <c r="AA7">
        <v>353350.77807638602</v>
      </c>
      <c r="AB7">
        <v>464519.29611458699</v>
      </c>
      <c r="AC7">
        <v>724789.39244800096</v>
      </c>
      <c r="AD7">
        <v>1087573.2835959401</v>
      </c>
      <c r="AE7">
        <v>2746606.8548178701</v>
      </c>
      <c r="AF7">
        <v>4290193.7275248095</v>
      </c>
      <c r="AG7">
        <v>73383.679770988703</v>
      </c>
      <c r="AH7">
        <v>73465.939398764895</v>
      </c>
      <c r="AI7">
        <v>81226.218274475206</v>
      </c>
      <c r="AJ7">
        <v>85953.6873435741</v>
      </c>
      <c r="AK7">
        <v>114638.240498475</v>
      </c>
      <c r="AL7">
        <v>114485.92262311099</v>
      </c>
      <c r="AM7">
        <v>100726.739413755</v>
      </c>
      <c r="AN7">
        <v>83306.062125383105</v>
      </c>
      <c r="AO7">
        <v>171365.06406492399</v>
      </c>
      <c r="AP7">
        <v>207234.00126309801</v>
      </c>
      <c r="AQ7">
        <v>172.47458914320001</v>
      </c>
      <c r="AR7">
        <v>6.80092109756563</v>
      </c>
      <c r="AS7">
        <v>861.70181786539501</v>
      </c>
      <c r="AT7">
        <v>308527.41960000101</v>
      </c>
      <c r="AU7">
        <v>492205.965919159</v>
      </c>
      <c r="AV7">
        <v>1942449.8410807401</v>
      </c>
      <c r="AW7">
        <v>443383.42117037502</v>
      </c>
      <c r="AX7">
        <v>2733824.0042436598</v>
      </c>
      <c r="AY7">
        <v>85953.645858578602</v>
      </c>
    </row>
    <row r="8" spans="1:51" x14ac:dyDescent="0.3">
      <c r="A8" t="s">
        <v>6</v>
      </c>
      <c r="B8">
        <v>200879.782037311</v>
      </c>
      <c r="C8">
        <v>855.92164268215799</v>
      </c>
      <c r="D8">
        <v>685.12008527937098</v>
      </c>
      <c r="E8">
        <v>514.59344818219904</v>
      </c>
      <c r="F8">
        <v>344.91515364072501</v>
      </c>
      <c r="G8">
        <v>173.35017016722199</v>
      </c>
      <c r="H8">
        <v>0</v>
      </c>
      <c r="I8">
        <v>228.509254366752</v>
      </c>
      <c r="J8">
        <v>366.32127077536302</v>
      </c>
      <c r="K8">
        <v>527.97592137936499</v>
      </c>
      <c r="L8">
        <v>696.18902569116096</v>
      </c>
      <c r="M8">
        <v>122165.203059259</v>
      </c>
      <c r="N8">
        <v>179343.92394980701</v>
      </c>
      <c r="O8">
        <v>239846.283080466</v>
      </c>
      <c r="P8">
        <v>308527.76663210703</v>
      </c>
      <c r="Q8">
        <v>400514.34407574497</v>
      </c>
      <c r="R8">
        <v>492206.13721350097</v>
      </c>
      <c r="S8">
        <v>774291.88994242495</v>
      </c>
      <c r="T8">
        <v>1089781.6750473101</v>
      </c>
      <c r="U8">
        <v>1959897.2172777299</v>
      </c>
      <c r="V8">
        <v>1959897.2353051</v>
      </c>
      <c r="W8">
        <v>172372.20545850901</v>
      </c>
      <c r="X8">
        <v>248824.641488269</v>
      </c>
      <c r="Y8">
        <v>339983.09138254402</v>
      </c>
      <c r="Z8">
        <v>442558.39689211</v>
      </c>
      <c r="AA8">
        <v>353350.97746155201</v>
      </c>
      <c r="AB8">
        <v>464519.468044776</v>
      </c>
      <c r="AC8">
        <v>724789.480830758</v>
      </c>
      <c r="AD8">
        <v>1087573.3758885399</v>
      </c>
      <c r="AE8">
        <v>2746606.8644163301</v>
      </c>
      <c r="AF8">
        <v>4290193.72942439</v>
      </c>
      <c r="AG8">
        <v>73386.093799500595</v>
      </c>
      <c r="AH8">
        <v>73468.067206721505</v>
      </c>
      <c r="AI8">
        <v>81228.406897138193</v>
      </c>
      <c r="AJ8">
        <v>85955.691156106201</v>
      </c>
      <c r="AK8">
        <v>114639.397679389</v>
      </c>
      <c r="AL8">
        <v>114487.010080643</v>
      </c>
      <c r="AM8">
        <v>100727.457343255</v>
      </c>
      <c r="AN8">
        <v>83307.116079859305</v>
      </c>
      <c r="AO8">
        <v>171365.239240041</v>
      </c>
      <c r="AP8">
        <v>207234.00030278601</v>
      </c>
      <c r="AQ8">
        <v>345.60989961667502</v>
      </c>
      <c r="AR8">
        <v>171.78706048048599</v>
      </c>
      <c r="AS8">
        <v>696.731345492066</v>
      </c>
      <c r="AT8">
        <v>308527.76760902198</v>
      </c>
      <c r="AU8">
        <v>492206.136856606</v>
      </c>
      <c r="AV8">
        <v>1942449.8707518801</v>
      </c>
      <c r="AW8">
        <v>443383.62992340198</v>
      </c>
      <c r="AX8">
        <v>2733824.0164620602</v>
      </c>
      <c r="AY8">
        <v>85955.584188276101</v>
      </c>
    </row>
    <row r="9" spans="1:51" x14ac:dyDescent="0.3">
      <c r="A9" t="s">
        <v>7</v>
      </c>
      <c r="B9">
        <v>950553.25398697203</v>
      </c>
      <c r="C9">
        <v>5572.92701950627</v>
      </c>
      <c r="D9">
        <v>4934.2297213608399</v>
      </c>
      <c r="E9">
        <v>4368.2889814673299</v>
      </c>
      <c r="F9">
        <v>3791.64174707539</v>
      </c>
      <c r="G9">
        <v>3459.41859269007</v>
      </c>
      <c r="H9">
        <v>3183.4481277567802</v>
      </c>
      <c r="I9">
        <v>0</v>
      </c>
      <c r="J9">
        <v>852.75994110853196</v>
      </c>
      <c r="K9">
        <v>1701.4573627468001</v>
      </c>
      <c r="L9">
        <v>2343.61703121761</v>
      </c>
      <c r="M9">
        <v>546590.84966563398</v>
      </c>
      <c r="N9">
        <v>798960.93313310004</v>
      </c>
      <c r="O9">
        <v>1069991.35181723</v>
      </c>
      <c r="P9">
        <v>1376190.21237314</v>
      </c>
      <c r="Q9">
        <v>1781859.1911420799</v>
      </c>
      <c r="R9">
        <v>2197632.2793395701</v>
      </c>
      <c r="S9">
        <v>3453439.5350877801</v>
      </c>
      <c r="T9">
        <v>4854575.6718663601</v>
      </c>
      <c r="U9">
        <v>8714471.0915314499</v>
      </c>
      <c r="V9">
        <v>8714471.0833664592</v>
      </c>
      <c r="W9">
        <v>816161.61549088301</v>
      </c>
      <c r="X9">
        <v>1178154.07304701</v>
      </c>
      <c r="Y9">
        <v>1609777.98637769</v>
      </c>
      <c r="Z9">
        <v>2095459.3200060499</v>
      </c>
      <c r="AA9">
        <v>1671436.9672248701</v>
      </c>
      <c r="AB9">
        <v>2196751.6774024102</v>
      </c>
      <c r="AC9">
        <v>3427835.4718929199</v>
      </c>
      <c r="AD9">
        <v>5141348.0067783603</v>
      </c>
      <c r="AE9">
        <v>13004849.8071748</v>
      </c>
      <c r="AF9">
        <v>20313547.9443326</v>
      </c>
      <c r="AG9">
        <v>345883.04507911898</v>
      </c>
      <c r="AH9">
        <v>346278.74524576601</v>
      </c>
      <c r="AI9">
        <v>384265.41390223202</v>
      </c>
      <c r="AJ9">
        <v>406667.049762087</v>
      </c>
      <c r="AK9">
        <v>541372.56773232901</v>
      </c>
      <c r="AL9">
        <v>540649.34455161495</v>
      </c>
      <c r="AM9">
        <v>476304.01771816699</v>
      </c>
      <c r="AN9">
        <v>393594.52052926499</v>
      </c>
      <c r="AO9">
        <v>810255.07404043595</v>
      </c>
      <c r="AP9">
        <v>979908.36778873904</v>
      </c>
      <c r="AQ9">
        <v>3788.5102251961998</v>
      </c>
      <c r="AR9">
        <v>3459.52782718961</v>
      </c>
      <c r="AS9">
        <v>2346.6371084888501</v>
      </c>
      <c r="AT9">
        <v>1376190.3032803501</v>
      </c>
      <c r="AU9">
        <v>2197632.2914274</v>
      </c>
      <c r="AV9">
        <v>8653828.8183120806</v>
      </c>
      <c r="AW9">
        <v>2099366.6234748098</v>
      </c>
      <c r="AX9">
        <v>12944325.8400349</v>
      </c>
      <c r="AY9">
        <v>406665.01342710602</v>
      </c>
    </row>
    <row r="10" spans="1:51" x14ac:dyDescent="0.3">
      <c r="A10" t="s">
        <v>8</v>
      </c>
      <c r="B10">
        <v>950569.34741947695</v>
      </c>
      <c r="C10">
        <v>9916.6232859500997</v>
      </c>
      <c r="D10">
        <v>9508.3477120883999</v>
      </c>
      <c r="E10">
        <v>9152.4625487336107</v>
      </c>
      <c r="F10">
        <v>8859.2656619919599</v>
      </c>
      <c r="G10">
        <v>8672.5814511714998</v>
      </c>
      <c r="H10">
        <v>7794.6169807429496</v>
      </c>
      <c r="I10">
        <v>1418.9094321708201</v>
      </c>
      <c r="J10">
        <v>0</v>
      </c>
      <c r="K10">
        <v>914.90466461757796</v>
      </c>
      <c r="L10">
        <v>1629.5436977270199</v>
      </c>
      <c r="M10">
        <v>546656.78369660501</v>
      </c>
      <c r="N10">
        <v>799005.74928810901</v>
      </c>
      <c r="O10">
        <v>1070025.3191513501</v>
      </c>
      <c r="P10">
        <v>1376216.3694668801</v>
      </c>
      <c r="Q10">
        <v>1781876.7476711201</v>
      </c>
      <c r="R10">
        <v>2197644.7026899001</v>
      </c>
      <c r="S10">
        <v>3453440.66434247</v>
      </c>
      <c r="T10">
        <v>4854576.5141787697</v>
      </c>
      <c r="U10">
        <v>8714472.0529114399</v>
      </c>
      <c r="V10">
        <v>8714472.0577472802</v>
      </c>
      <c r="W10">
        <v>816177.82824539999</v>
      </c>
      <c r="X10">
        <v>1178165.23722935</v>
      </c>
      <c r="Y10">
        <v>1609786.0202735399</v>
      </c>
      <c r="Z10">
        <v>2095465.50322413</v>
      </c>
      <c r="AA10">
        <v>1671444.6619821901</v>
      </c>
      <c r="AB10">
        <v>2196758.0225527501</v>
      </c>
      <c r="AC10">
        <v>3427839.0029337499</v>
      </c>
      <c r="AD10">
        <v>5141350.6399521697</v>
      </c>
      <c r="AE10">
        <v>13004850.760475401</v>
      </c>
      <c r="AF10">
        <v>20313548.542540599</v>
      </c>
      <c r="AG10">
        <v>345925.47689254797</v>
      </c>
      <c r="AH10">
        <v>346320.12537142698</v>
      </c>
      <c r="AI10">
        <v>384315.77434374898</v>
      </c>
      <c r="AJ10">
        <v>406715.18079558801</v>
      </c>
      <c r="AK10">
        <v>541399.90631565196</v>
      </c>
      <c r="AL10">
        <v>540677.69921039301</v>
      </c>
      <c r="AM10">
        <v>476329.96942236501</v>
      </c>
      <c r="AN10">
        <v>393627.91909682698</v>
      </c>
      <c r="AO10">
        <v>810270.46544635994</v>
      </c>
      <c r="AP10">
        <v>979920.47113774298</v>
      </c>
      <c r="AQ10">
        <v>8877.9075808770995</v>
      </c>
      <c r="AR10">
        <v>8360.3439147842491</v>
      </c>
      <c r="AS10">
        <v>1647.2157266804199</v>
      </c>
      <c r="AT10">
        <v>1376215.8366286401</v>
      </c>
      <c r="AU10">
        <v>2197645.5131939501</v>
      </c>
      <c r="AV10">
        <v>8653830.3987729494</v>
      </c>
      <c r="AW10">
        <v>2099372.79825236</v>
      </c>
      <c r="AX10">
        <v>12944326.816674501</v>
      </c>
      <c r="AY10">
        <v>406707.99401932</v>
      </c>
    </row>
    <row r="11" spans="1:51" x14ac:dyDescent="0.3">
      <c r="A11" t="s">
        <v>9</v>
      </c>
      <c r="B11">
        <v>950558.56517125398</v>
      </c>
      <c r="C11">
        <v>7077.70951611279</v>
      </c>
      <c r="D11">
        <v>6398.7016068194498</v>
      </c>
      <c r="E11">
        <v>5743.5508847764804</v>
      </c>
      <c r="F11">
        <v>5133.5129205738003</v>
      </c>
      <c r="G11">
        <v>4584.9138942937398</v>
      </c>
      <c r="H11">
        <v>4007.0168578687299</v>
      </c>
      <c r="I11">
        <v>1714.7695520249399</v>
      </c>
      <c r="J11">
        <v>818.97160424147501</v>
      </c>
      <c r="K11">
        <v>0</v>
      </c>
      <c r="L11">
        <v>871.678937007287</v>
      </c>
      <c r="M11">
        <v>546608.90045459894</v>
      </c>
      <c r="N11">
        <v>798972.69714887196</v>
      </c>
      <c r="O11">
        <v>1070000.7419282</v>
      </c>
      <c r="P11">
        <v>1376197.0955372001</v>
      </c>
      <c r="Q11">
        <v>1781864.33882105</v>
      </c>
      <c r="R11">
        <v>2197636.3680564999</v>
      </c>
      <c r="S11">
        <v>3453441.9779658699</v>
      </c>
      <c r="T11">
        <v>4854577.4846035698</v>
      </c>
      <c r="U11">
        <v>8714472.0512763001</v>
      </c>
      <c r="V11">
        <v>8714472.0626159497</v>
      </c>
      <c r="W11">
        <v>816171.62498194701</v>
      </c>
      <c r="X11">
        <v>1178160.8727086999</v>
      </c>
      <c r="Y11">
        <v>1609782.7577212399</v>
      </c>
      <c r="Z11">
        <v>2095462.97689152</v>
      </c>
      <c r="AA11">
        <v>1671441.06132588</v>
      </c>
      <c r="AB11">
        <v>2196755.34913236</v>
      </c>
      <c r="AC11">
        <v>3427837.7187322001</v>
      </c>
      <c r="AD11">
        <v>5141350.0627103904</v>
      </c>
      <c r="AE11">
        <v>13004850.3098878</v>
      </c>
      <c r="AF11">
        <v>20313548.240165502</v>
      </c>
      <c r="AG11">
        <v>345915.01794670901</v>
      </c>
      <c r="AH11">
        <v>346308.67510529101</v>
      </c>
      <c r="AI11">
        <v>384297.62988943898</v>
      </c>
      <c r="AJ11">
        <v>406698.25163234398</v>
      </c>
      <c r="AK11">
        <v>541392.37229446997</v>
      </c>
      <c r="AL11">
        <v>540669.41091114795</v>
      </c>
      <c r="AM11">
        <v>476321.26816693699</v>
      </c>
      <c r="AN11">
        <v>393619.38348757703</v>
      </c>
      <c r="AO11">
        <v>810263.41704495798</v>
      </c>
      <c r="AP11">
        <v>979913.93935126194</v>
      </c>
      <c r="AQ11">
        <v>5136.7866376789198</v>
      </c>
      <c r="AR11">
        <v>4548.5148303578299</v>
      </c>
      <c r="AS11">
        <v>908.02760957392502</v>
      </c>
      <c r="AT11">
        <v>1376197.0867109001</v>
      </c>
      <c r="AU11">
        <v>2197636.4332471699</v>
      </c>
      <c r="AV11">
        <v>8653829.88255197</v>
      </c>
      <c r="AW11">
        <v>2099370.2288100999</v>
      </c>
      <c r="AX11">
        <v>12944326.3815368</v>
      </c>
      <c r="AY11">
        <v>406695.78467147402</v>
      </c>
    </row>
    <row r="12" spans="1:51" x14ac:dyDescent="0.3">
      <c r="A12" t="s">
        <v>10</v>
      </c>
      <c r="B12">
        <v>950562.01545526995</v>
      </c>
      <c r="C12">
        <v>7781.6927403057098</v>
      </c>
      <c r="D12">
        <v>7084.08805727868</v>
      </c>
      <c r="E12">
        <v>6405.96408708118</v>
      </c>
      <c r="F12">
        <v>5750.5116759415996</v>
      </c>
      <c r="G12">
        <v>5156.98105889616</v>
      </c>
      <c r="H12">
        <v>4606.8207029736996</v>
      </c>
      <c r="I12">
        <v>2397.0196238056601</v>
      </c>
      <c r="J12">
        <v>1575.2606215557701</v>
      </c>
      <c r="K12">
        <v>797.30999427589495</v>
      </c>
      <c r="L12">
        <v>0</v>
      </c>
      <c r="M12">
        <v>546618.73343706504</v>
      </c>
      <c r="N12">
        <v>798979.13175296504</v>
      </c>
      <c r="O12">
        <v>1070005.8848208301</v>
      </c>
      <c r="P12">
        <v>1376200.9924246301</v>
      </c>
      <c r="Q12">
        <v>1781867.2673008</v>
      </c>
      <c r="R12">
        <v>2197638.8861109</v>
      </c>
      <c r="S12">
        <v>3453443.4935967</v>
      </c>
      <c r="T12">
        <v>4854578.5855925502</v>
      </c>
      <c r="U12">
        <v>8714472.6332355794</v>
      </c>
      <c r="V12">
        <v>8714472.6326225195</v>
      </c>
      <c r="W12">
        <v>816177.66299354599</v>
      </c>
      <c r="X12">
        <v>1178164.98835495</v>
      </c>
      <c r="Y12">
        <v>1609785.6823271499</v>
      </c>
      <c r="Z12">
        <v>2095465.2103957001</v>
      </c>
      <c r="AA12">
        <v>1671443.59830956</v>
      </c>
      <c r="AB12">
        <v>2196757.5428796099</v>
      </c>
      <c r="AC12">
        <v>3427839.0689770998</v>
      </c>
      <c r="AD12">
        <v>5141351.2419052804</v>
      </c>
      <c r="AE12">
        <v>13004850.6233069</v>
      </c>
      <c r="AF12">
        <v>20313548.427676599</v>
      </c>
      <c r="AG12">
        <v>345933.44122308999</v>
      </c>
      <c r="AH12">
        <v>346326.07425188698</v>
      </c>
      <c r="AI12">
        <v>384308.60423457198</v>
      </c>
      <c r="AJ12">
        <v>406708.890839445</v>
      </c>
      <c r="AK12">
        <v>541403.78685884306</v>
      </c>
      <c r="AL12">
        <v>540680.89787936397</v>
      </c>
      <c r="AM12">
        <v>476331.52547320898</v>
      </c>
      <c r="AN12">
        <v>393633.78962559497</v>
      </c>
      <c r="AO12">
        <v>810268.589820578</v>
      </c>
      <c r="AP12">
        <v>979917.56866620295</v>
      </c>
      <c r="AQ12">
        <v>5748.6733545116604</v>
      </c>
      <c r="AR12">
        <v>5123.0003446826604</v>
      </c>
      <c r="AS12">
        <v>35.159767732541503</v>
      </c>
      <c r="AT12">
        <v>1376200.97890401</v>
      </c>
      <c r="AU12">
        <v>2197638.8181882501</v>
      </c>
      <c r="AV12">
        <v>8653830.4823736995</v>
      </c>
      <c r="AW12">
        <v>2099372.4423881099</v>
      </c>
      <c r="AX12">
        <v>12944326.712531701</v>
      </c>
      <c r="AY12">
        <v>406708.25145677797</v>
      </c>
    </row>
    <row r="13" spans="1:51" x14ac:dyDescent="0.3">
      <c r="A13" t="s">
        <v>11</v>
      </c>
      <c r="B13">
        <v>955.91862469910097</v>
      </c>
      <c r="C13">
        <v>284.589012076671</v>
      </c>
      <c r="D13">
        <v>301.582910764399</v>
      </c>
      <c r="E13">
        <v>353.85562349919201</v>
      </c>
      <c r="F13">
        <v>421.23425188105301</v>
      </c>
      <c r="G13">
        <v>494.85484945800101</v>
      </c>
      <c r="H13">
        <v>1133.5464615666499</v>
      </c>
      <c r="I13">
        <v>743.57573803160801</v>
      </c>
      <c r="J13">
        <v>775.14217980142303</v>
      </c>
      <c r="K13">
        <v>852.83114108870598</v>
      </c>
      <c r="L13">
        <v>945.42261504967905</v>
      </c>
      <c r="M13">
        <v>0</v>
      </c>
      <c r="N13">
        <v>171.19323807006199</v>
      </c>
      <c r="O13">
        <v>355.73567638054499</v>
      </c>
      <c r="P13">
        <v>534.30434938022495</v>
      </c>
      <c r="Q13">
        <v>797.44365297501895</v>
      </c>
      <c r="R13">
        <v>1283.6314840975899</v>
      </c>
      <c r="S13">
        <v>1626.8114818802301</v>
      </c>
      <c r="T13">
        <v>2338.4105353827399</v>
      </c>
      <c r="U13">
        <v>4358.4906421511496</v>
      </c>
      <c r="V13">
        <v>4377.1750335503002</v>
      </c>
      <c r="W13">
        <v>312.84361715530798</v>
      </c>
      <c r="X13">
        <v>341.95150596764603</v>
      </c>
      <c r="Y13">
        <v>409.491197262919</v>
      </c>
      <c r="Z13">
        <v>503.52419430494001</v>
      </c>
      <c r="AA13">
        <v>665.37441364617598</v>
      </c>
      <c r="AB13">
        <v>718.68870625725106</v>
      </c>
      <c r="AC13">
        <v>861.54564542246305</v>
      </c>
      <c r="AD13">
        <v>1112.6599464603701</v>
      </c>
      <c r="AE13">
        <v>2323.7312621454698</v>
      </c>
      <c r="AF13">
        <v>3562.27613241668</v>
      </c>
      <c r="AG13">
        <v>439.56640116401701</v>
      </c>
      <c r="AH13">
        <v>452.77038608837501</v>
      </c>
      <c r="AI13">
        <v>496.97588287793798</v>
      </c>
      <c r="AJ13">
        <v>538.66039424016299</v>
      </c>
      <c r="AK13">
        <v>525.64080733983303</v>
      </c>
      <c r="AL13">
        <v>640.57758653676899</v>
      </c>
      <c r="AM13">
        <v>660.40958136731103</v>
      </c>
      <c r="AN13">
        <v>751.15557893762696</v>
      </c>
      <c r="AO13">
        <v>909.93362387886202</v>
      </c>
      <c r="AP13">
        <v>1007.7441462406</v>
      </c>
      <c r="AQ13">
        <v>420.48668098951703</v>
      </c>
      <c r="AR13">
        <v>495.64335188016298</v>
      </c>
      <c r="AS13">
        <v>945.36965820382602</v>
      </c>
      <c r="AT13">
        <v>546.95747392180795</v>
      </c>
      <c r="AU13">
        <v>986.61937346759396</v>
      </c>
      <c r="AV13">
        <v>4281.4738392198296</v>
      </c>
      <c r="AW13">
        <v>509.571865714654</v>
      </c>
      <c r="AX13">
        <v>2314.26147748623</v>
      </c>
      <c r="AY13">
        <v>571.44851698889897</v>
      </c>
    </row>
    <row r="14" spans="1:51" x14ac:dyDescent="0.3">
      <c r="A14" t="s">
        <v>12</v>
      </c>
      <c r="B14">
        <v>1093.6511923574401</v>
      </c>
      <c r="C14">
        <v>299.128947102246</v>
      </c>
      <c r="D14">
        <v>282.51812584029</v>
      </c>
      <c r="E14">
        <v>307.383098153405</v>
      </c>
      <c r="F14">
        <v>356.57327201168101</v>
      </c>
      <c r="G14">
        <v>418.28828666101299</v>
      </c>
      <c r="H14">
        <v>1093.3917839477499</v>
      </c>
      <c r="I14">
        <v>679.79186745745699</v>
      </c>
      <c r="J14">
        <v>700.43587776019695</v>
      </c>
      <c r="K14">
        <v>773.090033212918</v>
      </c>
      <c r="L14">
        <v>863.007936700291</v>
      </c>
      <c r="M14">
        <v>135.05026203259001</v>
      </c>
      <c r="N14">
        <v>0</v>
      </c>
      <c r="O14">
        <v>175.88828244930301</v>
      </c>
      <c r="P14">
        <v>300.24133073678399</v>
      </c>
      <c r="Q14">
        <v>505.75794394897599</v>
      </c>
      <c r="R14">
        <v>1037.70640959811</v>
      </c>
      <c r="S14">
        <v>1073.7521800987899</v>
      </c>
      <c r="T14">
        <v>1529.24621154431</v>
      </c>
      <c r="U14">
        <v>2855.5283701355502</v>
      </c>
      <c r="V14">
        <v>2880.5765282037601</v>
      </c>
      <c r="W14">
        <v>348.10753869393</v>
      </c>
      <c r="X14">
        <v>342.90165843057201</v>
      </c>
      <c r="Y14">
        <v>386.30132156604202</v>
      </c>
      <c r="Z14">
        <v>470.57045352425899</v>
      </c>
      <c r="AA14">
        <v>866.82423077956798</v>
      </c>
      <c r="AB14">
        <v>784.76347575928401</v>
      </c>
      <c r="AC14">
        <v>930.51397863426598</v>
      </c>
      <c r="AD14">
        <v>1162.1285481186901</v>
      </c>
      <c r="AE14">
        <v>2628.6245007755401</v>
      </c>
      <c r="AF14">
        <v>4110.2411097616296</v>
      </c>
      <c r="AG14">
        <v>636.51021781178895</v>
      </c>
      <c r="AH14">
        <v>628.33978807021197</v>
      </c>
      <c r="AI14">
        <v>487.12605237193202</v>
      </c>
      <c r="AJ14">
        <v>510.58495715828201</v>
      </c>
      <c r="AK14">
        <v>518.48240538133803</v>
      </c>
      <c r="AL14">
        <v>618.04022146430998</v>
      </c>
      <c r="AM14">
        <v>585.67928976539804</v>
      </c>
      <c r="AN14">
        <v>675.54576854034406</v>
      </c>
      <c r="AO14">
        <v>952.83218461582806</v>
      </c>
      <c r="AP14">
        <v>1057.05185038479</v>
      </c>
      <c r="AQ14">
        <v>355.68982589456402</v>
      </c>
      <c r="AR14">
        <v>419.22082604363601</v>
      </c>
      <c r="AS14">
        <v>862.94992230878495</v>
      </c>
      <c r="AT14">
        <v>322.22072744454999</v>
      </c>
      <c r="AU14">
        <v>634.462444637982</v>
      </c>
      <c r="AV14">
        <v>2831.4323598963101</v>
      </c>
      <c r="AW14">
        <v>477.080827505976</v>
      </c>
      <c r="AX14">
        <v>2616.9888795041602</v>
      </c>
      <c r="AY14">
        <v>545.06457023197697</v>
      </c>
    </row>
    <row r="15" spans="1:51" x14ac:dyDescent="0.3">
      <c r="A15" t="s">
        <v>13</v>
      </c>
      <c r="B15">
        <v>665.84019551727897</v>
      </c>
      <c r="C15">
        <v>363.55431116262798</v>
      </c>
      <c r="D15">
        <v>321.400205980441</v>
      </c>
      <c r="E15">
        <v>307.33511993577099</v>
      </c>
      <c r="F15">
        <v>325.298280196154</v>
      </c>
      <c r="G15">
        <v>369.64615977864099</v>
      </c>
      <c r="H15">
        <v>433.61181513916199</v>
      </c>
      <c r="I15">
        <v>468.02899566300198</v>
      </c>
      <c r="J15">
        <v>553.67478127299296</v>
      </c>
      <c r="K15">
        <v>645.49396943766601</v>
      </c>
      <c r="L15">
        <v>740.45603660113704</v>
      </c>
      <c r="M15">
        <v>208.47200431135499</v>
      </c>
      <c r="N15">
        <v>107.492403223529</v>
      </c>
      <c r="O15">
        <v>0</v>
      </c>
      <c r="P15">
        <v>107.808201667975</v>
      </c>
      <c r="Q15">
        <v>223.50446230299599</v>
      </c>
      <c r="R15">
        <v>334.34302342376498</v>
      </c>
      <c r="S15">
        <v>505.88526300943602</v>
      </c>
      <c r="T15">
        <v>692.85240623001198</v>
      </c>
      <c r="U15">
        <v>1138.4069295002801</v>
      </c>
      <c r="V15">
        <v>1193.3672268387299</v>
      </c>
      <c r="W15">
        <v>255.07289096525699</v>
      </c>
      <c r="X15">
        <v>188.36668433220899</v>
      </c>
      <c r="Y15">
        <v>174.280612777633</v>
      </c>
      <c r="Z15">
        <v>226.20835626801701</v>
      </c>
      <c r="AA15">
        <v>354.740448852432</v>
      </c>
      <c r="AB15">
        <v>399.00701701956302</v>
      </c>
      <c r="AC15">
        <v>536.214083257884</v>
      </c>
      <c r="AD15">
        <v>720.01048626561499</v>
      </c>
      <c r="AE15">
        <v>1544.80239766418</v>
      </c>
      <c r="AF15">
        <v>2391.7740786168201</v>
      </c>
      <c r="AG15">
        <v>315.95523047629098</v>
      </c>
      <c r="AH15">
        <v>266.14622617586099</v>
      </c>
      <c r="AI15">
        <v>255.27749031016501</v>
      </c>
      <c r="AJ15">
        <v>272.15785801431002</v>
      </c>
      <c r="AK15">
        <v>279.73198502374601</v>
      </c>
      <c r="AL15">
        <v>358.29992466494201</v>
      </c>
      <c r="AM15">
        <v>432.07014050740901</v>
      </c>
      <c r="AN15">
        <v>526.37091243230498</v>
      </c>
      <c r="AO15">
        <v>643.62641340955599</v>
      </c>
      <c r="AP15">
        <v>740.47250765900901</v>
      </c>
      <c r="AQ15">
        <v>325.65374349150602</v>
      </c>
      <c r="AR15">
        <v>369.70080025011401</v>
      </c>
      <c r="AS15">
        <v>740.624268735535</v>
      </c>
      <c r="AT15">
        <v>110.249195634356</v>
      </c>
      <c r="AU15">
        <v>333.43133283451999</v>
      </c>
      <c r="AV15">
        <v>1188.1562709417301</v>
      </c>
      <c r="AW15">
        <v>226.610875320129</v>
      </c>
      <c r="AX15">
        <v>1538.1197818098999</v>
      </c>
      <c r="AY15">
        <v>245.780159018299</v>
      </c>
    </row>
    <row r="16" spans="1:51" x14ac:dyDescent="0.3">
      <c r="A16" t="s">
        <v>14</v>
      </c>
      <c r="B16">
        <v>847.82845134383604</v>
      </c>
      <c r="C16">
        <v>382.74930738757502</v>
      </c>
      <c r="D16">
        <v>312.54690582582401</v>
      </c>
      <c r="E16">
        <v>261.16545636384802</v>
      </c>
      <c r="F16">
        <v>244.03766428295299</v>
      </c>
      <c r="G16">
        <v>261.59379604404398</v>
      </c>
      <c r="H16">
        <v>313.27743649613001</v>
      </c>
      <c r="I16">
        <v>445.87614936966099</v>
      </c>
      <c r="J16">
        <v>513.51449738936196</v>
      </c>
      <c r="K16">
        <v>592.09197133456098</v>
      </c>
      <c r="L16">
        <v>678.15218144396601</v>
      </c>
      <c r="M16">
        <v>329.136479166924</v>
      </c>
      <c r="N16">
        <v>221.636564453696</v>
      </c>
      <c r="O16">
        <v>113.195642580342</v>
      </c>
      <c r="P16">
        <v>0</v>
      </c>
      <c r="Q16">
        <v>131.56592732072201</v>
      </c>
      <c r="R16">
        <v>249.34917786900101</v>
      </c>
      <c r="S16">
        <v>502.64525727417401</v>
      </c>
      <c r="T16">
        <v>739.463826981598</v>
      </c>
      <c r="U16">
        <v>1373.4280712319901</v>
      </c>
      <c r="V16">
        <v>1412.66864113718</v>
      </c>
      <c r="W16">
        <v>446.33708153916501</v>
      </c>
      <c r="X16">
        <v>380.00623540210501</v>
      </c>
      <c r="Y16">
        <v>340.73461626417202</v>
      </c>
      <c r="Z16">
        <v>343.03018166190202</v>
      </c>
      <c r="AA16">
        <v>654.36094535207701</v>
      </c>
      <c r="AB16">
        <v>548.05316038346302</v>
      </c>
      <c r="AC16">
        <v>656.88396235656501</v>
      </c>
      <c r="AD16">
        <v>812.30882189219301</v>
      </c>
      <c r="AE16">
        <v>1877.96787292965</v>
      </c>
      <c r="AF16">
        <v>2979.2053871871399</v>
      </c>
      <c r="AG16">
        <v>614.04033622419001</v>
      </c>
      <c r="AH16">
        <v>572.77254266443504</v>
      </c>
      <c r="AI16">
        <v>405.50336018206599</v>
      </c>
      <c r="AJ16">
        <v>392.08235906889797</v>
      </c>
      <c r="AK16">
        <v>412.12875909449798</v>
      </c>
      <c r="AL16">
        <v>447.69165669334598</v>
      </c>
      <c r="AM16">
        <v>444.86909482500801</v>
      </c>
      <c r="AN16">
        <v>526.65817442751597</v>
      </c>
      <c r="AO16">
        <v>736.83313584764801</v>
      </c>
      <c r="AP16">
        <v>827.03750584448801</v>
      </c>
      <c r="AQ16">
        <v>244.86634633044099</v>
      </c>
      <c r="AR16">
        <v>261.54070406739902</v>
      </c>
      <c r="AS16">
        <v>678.45927742411095</v>
      </c>
      <c r="AT16">
        <v>17.828744951194899</v>
      </c>
      <c r="AU16">
        <v>248.04367298376101</v>
      </c>
      <c r="AV16">
        <v>1406.03510928487</v>
      </c>
      <c r="AW16">
        <v>343.16387568566699</v>
      </c>
      <c r="AX16">
        <v>1869.1939389741499</v>
      </c>
      <c r="AY16">
        <v>374.60882889138401</v>
      </c>
    </row>
    <row r="17" spans="1:51" x14ac:dyDescent="0.3">
      <c r="A17" t="s">
        <v>15</v>
      </c>
      <c r="B17">
        <v>814.47646127343103</v>
      </c>
      <c r="C17">
        <v>368.318771294692</v>
      </c>
      <c r="D17">
        <v>308.97592641453798</v>
      </c>
      <c r="E17">
        <v>258.50845265902001</v>
      </c>
      <c r="F17">
        <v>224.60446164690799</v>
      </c>
      <c r="G17">
        <v>209.86994720933001</v>
      </c>
      <c r="H17">
        <v>225.00705088256501</v>
      </c>
      <c r="I17">
        <v>343.58380637450199</v>
      </c>
      <c r="J17">
        <v>369.12017157908798</v>
      </c>
      <c r="K17">
        <v>416.14861666460399</v>
      </c>
      <c r="L17">
        <v>476.72543268344799</v>
      </c>
      <c r="M17">
        <v>333.61259172604201</v>
      </c>
      <c r="N17">
        <v>254.16067742802099</v>
      </c>
      <c r="O17">
        <v>174.69982634644299</v>
      </c>
      <c r="P17">
        <v>97.486637705257905</v>
      </c>
      <c r="Q17">
        <v>0</v>
      </c>
      <c r="R17">
        <v>101.599268063469</v>
      </c>
      <c r="S17">
        <v>302.16061243261402</v>
      </c>
      <c r="T17">
        <v>440.05195220625802</v>
      </c>
      <c r="U17">
        <v>836.08791991396401</v>
      </c>
      <c r="V17">
        <v>867.30322979667505</v>
      </c>
      <c r="W17">
        <v>449.31745295770901</v>
      </c>
      <c r="X17">
        <v>397.08632027606001</v>
      </c>
      <c r="Y17">
        <v>356.11422111101001</v>
      </c>
      <c r="Z17">
        <v>332.021485043192</v>
      </c>
      <c r="AA17">
        <v>720.94491554890806</v>
      </c>
      <c r="AB17">
        <v>560.32769103390604</v>
      </c>
      <c r="AC17">
        <v>584.78395123104804</v>
      </c>
      <c r="AD17">
        <v>581.95528073328296</v>
      </c>
      <c r="AE17">
        <v>1061.0044844829999</v>
      </c>
      <c r="AF17">
        <v>1667.95306006795</v>
      </c>
      <c r="AG17">
        <v>653.50625710847999</v>
      </c>
      <c r="AH17">
        <v>621.84114390913305</v>
      </c>
      <c r="AI17">
        <v>513.221025482492</v>
      </c>
      <c r="AJ17">
        <v>490.21112474531998</v>
      </c>
      <c r="AK17">
        <v>425.46215200037301</v>
      </c>
      <c r="AL17">
        <v>440.35298045124398</v>
      </c>
      <c r="AM17">
        <v>360.09619577846001</v>
      </c>
      <c r="AN17">
        <v>401.98135153192402</v>
      </c>
      <c r="AO17">
        <v>673.25643581996303</v>
      </c>
      <c r="AP17">
        <v>742.67387988118605</v>
      </c>
      <c r="AQ17">
        <v>225.35805409272601</v>
      </c>
      <c r="AR17">
        <v>209.083308129964</v>
      </c>
      <c r="AS17">
        <v>477.37304952268602</v>
      </c>
      <c r="AT17">
        <v>98.547721948736793</v>
      </c>
      <c r="AU17">
        <v>91.475322601951603</v>
      </c>
      <c r="AV17">
        <v>869.70585471853701</v>
      </c>
      <c r="AW17">
        <v>332.07099025561399</v>
      </c>
      <c r="AX17">
        <v>1056.3076220257699</v>
      </c>
      <c r="AY17">
        <v>456.26298444753797</v>
      </c>
    </row>
    <row r="18" spans="1:51" x14ac:dyDescent="0.3">
      <c r="A18" t="s">
        <v>16</v>
      </c>
      <c r="B18">
        <v>2738.8295786367498</v>
      </c>
      <c r="C18">
        <v>614.516525150284</v>
      </c>
      <c r="D18">
        <v>570.87705123747196</v>
      </c>
      <c r="E18">
        <v>534.80907434597998</v>
      </c>
      <c r="F18">
        <v>507.47169870999602</v>
      </c>
      <c r="G18">
        <v>488.81468550946801</v>
      </c>
      <c r="H18">
        <v>482.362596483331</v>
      </c>
      <c r="I18">
        <v>584.46335822705805</v>
      </c>
      <c r="J18">
        <v>597.66987388527502</v>
      </c>
      <c r="K18">
        <v>621.41281798160696</v>
      </c>
      <c r="L18">
        <v>653.70181085972695</v>
      </c>
      <c r="M18">
        <v>520.41147976477305</v>
      </c>
      <c r="N18">
        <v>428.54759814622099</v>
      </c>
      <c r="O18">
        <v>334.68121648994901</v>
      </c>
      <c r="P18">
        <v>239.52838943178199</v>
      </c>
      <c r="Q18">
        <v>119.197221271377</v>
      </c>
      <c r="R18">
        <v>0</v>
      </c>
      <c r="S18">
        <v>418.25254971187098</v>
      </c>
      <c r="T18">
        <v>663.67948480299003</v>
      </c>
      <c r="U18">
        <v>1474.1393811472201</v>
      </c>
      <c r="V18">
        <v>1488.5581597309999</v>
      </c>
      <c r="W18">
        <v>676.570156621911</v>
      </c>
      <c r="X18">
        <v>606.18576820155795</v>
      </c>
      <c r="Y18">
        <v>544.89545419057197</v>
      </c>
      <c r="Z18">
        <v>504.49110811420002</v>
      </c>
      <c r="AA18">
        <v>2587.7340034587301</v>
      </c>
      <c r="AB18">
        <v>1793.0572359150899</v>
      </c>
      <c r="AC18">
        <v>1817.1328828215801</v>
      </c>
      <c r="AD18">
        <v>1478.3848302609399</v>
      </c>
      <c r="AE18">
        <v>2383.6328407984502</v>
      </c>
      <c r="AF18">
        <v>3933.2133215136801</v>
      </c>
      <c r="AG18">
        <v>1967.8252866396399</v>
      </c>
      <c r="AH18">
        <v>1952.39013320501</v>
      </c>
      <c r="AI18">
        <v>614.22870003745402</v>
      </c>
      <c r="AJ18">
        <v>586.731618793439</v>
      </c>
      <c r="AK18">
        <v>1127.2264178958101</v>
      </c>
      <c r="AL18">
        <v>1127.19711382833</v>
      </c>
      <c r="AM18">
        <v>458.26558730155801</v>
      </c>
      <c r="AN18">
        <v>496.03831004825003</v>
      </c>
      <c r="AO18">
        <v>2063.1570962307801</v>
      </c>
      <c r="AP18">
        <v>2245.3644214118799</v>
      </c>
      <c r="AQ18">
        <v>508.20332329623102</v>
      </c>
      <c r="AR18">
        <v>488.48630937527702</v>
      </c>
      <c r="AS18">
        <v>654.50698392688105</v>
      </c>
      <c r="AT18">
        <v>241.68561392100901</v>
      </c>
      <c r="AU18">
        <v>12.250914791133001</v>
      </c>
      <c r="AV18">
        <v>1492.2893724753999</v>
      </c>
      <c r="AW18">
        <v>504.14322970038</v>
      </c>
      <c r="AX18">
        <v>2371.1041852511798</v>
      </c>
      <c r="AY18">
        <v>570.421239295757</v>
      </c>
    </row>
    <row r="19" spans="1:51" x14ac:dyDescent="0.3">
      <c r="A19" t="s">
        <v>17</v>
      </c>
      <c r="B19">
        <v>2357.4366311091799</v>
      </c>
      <c r="C19">
        <v>3028.8678753737299</v>
      </c>
      <c r="D19">
        <v>3008.1130366549401</v>
      </c>
      <c r="E19">
        <v>2985.40060675629</v>
      </c>
      <c r="F19">
        <v>2972.04930840508</v>
      </c>
      <c r="G19">
        <v>2844.3797619847001</v>
      </c>
      <c r="H19">
        <v>2335.15422827874</v>
      </c>
      <c r="I19">
        <v>718.93050980091402</v>
      </c>
      <c r="J19">
        <v>327.49472251430399</v>
      </c>
      <c r="K19">
        <v>341.39242040360398</v>
      </c>
      <c r="L19">
        <v>503.58607363845698</v>
      </c>
      <c r="M19">
        <v>3109.3895997437398</v>
      </c>
      <c r="N19">
        <v>3085.6430175522501</v>
      </c>
      <c r="O19">
        <v>3049.33027576837</v>
      </c>
      <c r="P19">
        <v>3047.3189705483001</v>
      </c>
      <c r="Q19">
        <v>2614.7620169134402</v>
      </c>
      <c r="R19">
        <v>2095.5278600931101</v>
      </c>
      <c r="S19">
        <v>0</v>
      </c>
      <c r="T19">
        <v>149.904998606958</v>
      </c>
      <c r="U19">
        <v>976.15197504626099</v>
      </c>
      <c r="V19">
        <v>1068.12628313446</v>
      </c>
      <c r="W19">
        <v>1550.9174742017699</v>
      </c>
      <c r="X19">
        <v>1508.99330843341</v>
      </c>
      <c r="Y19">
        <v>1477.0878666578999</v>
      </c>
      <c r="Z19">
        <v>1448.85117377246</v>
      </c>
      <c r="AA19">
        <v>2205.9412428468199</v>
      </c>
      <c r="AB19">
        <v>2024.7687687329601</v>
      </c>
      <c r="AC19">
        <v>1895.9074725292801</v>
      </c>
      <c r="AD19">
        <v>1754.89528889446</v>
      </c>
      <c r="AE19">
        <v>1484.7843781134</v>
      </c>
      <c r="AF19">
        <v>1611.4922911779299</v>
      </c>
      <c r="AG19">
        <v>1976.4960621688899</v>
      </c>
      <c r="AH19">
        <v>1941.64991749202</v>
      </c>
      <c r="AI19">
        <v>3134.7074239946201</v>
      </c>
      <c r="AJ19">
        <v>3105.8739267634</v>
      </c>
      <c r="AK19">
        <v>1717.9985658345499</v>
      </c>
      <c r="AL19">
        <v>1821.77673384991</v>
      </c>
      <c r="AM19">
        <v>1470.4927336573401</v>
      </c>
      <c r="AN19">
        <v>1485.5800096892899</v>
      </c>
      <c r="AO19">
        <v>1936.4935623181</v>
      </c>
      <c r="AP19">
        <v>2012.78102360873</v>
      </c>
      <c r="AQ19">
        <v>2969.2296658131499</v>
      </c>
      <c r="AR19">
        <v>2627.0938005753601</v>
      </c>
      <c r="AS19">
        <v>546.68278686288602</v>
      </c>
      <c r="AT19">
        <v>3020.47541080885</v>
      </c>
      <c r="AU19">
        <v>2355.70075751891</v>
      </c>
      <c r="AV19">
        <v>1521.2622786055999</v>
      </c>
      <c r="AW19">
        <v>1450.7916842822799</v>
      </c>
      <c r="AX19">
        <v>1487.64881879887</v>
      </c>
      <c r="AY19">
        <v>2816.9135863964698</v>
      </c>
    </row>
    <row r="20" spans="1:51" x14ac:dyDescent="0.3">
      <c r="A20" t="s">
        <v>18</v>
      </c>
      <c r="B20">
        <v>5404.80756757376</v>
      </c>
      <c r="C20">
        <v>2413.4809752086198</v>
      </c>
      <c r="D20">
        <v>2382.5704424877399</v>
      </c>
      <c r="E20">
        <v>2358.3765003045</v>
      </c>
      <c r="F20">
        <v>2336.5180483489598</v>
      </c>
      <c r="G20">
        <v>2296.9885449016101</v>
      </c>
      <c r="H20">
        <v>2029.09311157465</v>
      </c>
      <c r="I20">
        <v>660.93783543015002</v>
      </c>
      <c r="J20">
        <v>480.65045034773601</v>
      </c>
      <c r="K20">
        <v>505.08303404593602</v>
      </c>
      <c r="L20">
        <v>559.05379414301694</v>
      </c>
      <c r="M20">
        <v>2491.7012987142698</v>
      </c>
      <c r="N20">
        <v>2451.9801219657602</v>
      </c>
      <c r="O20">
        <v>2426.6080020510699</v>
      </c>
      <c r="P20">
        <v>2416.5209859707002</v>
      </c>
      <c r="Q20">
        <v>2168.16953973813</v>
      </c>
      <c r="R20">
        <v>1918.9000754368301</v>
      </c>
      <c r="S20">
        <v>187.17914930109001</v>
      </c>
      <c r="T20">
        <v>0</v>
      </c>
      <c r="U20">
        <v>847.26819036047505</v>
      </c>
      <c r="V20">
        <v>909.88429933787495</v>
      </c>
      <c r="W20">
        <v>1428.53416046543</v>
      </c>
      <c r="X20">
        <v>1372.1588894193801</v>
      </c>
      <c r="Y20">
        <v>1322.81396548208</v>
      </c>
      <c r="Z20">
        <v>1279.1048694538899</v>
      </c>
      <c r="AA20">
        <v>5150.6270052303598</v>
      </c>
      <c r="AB20">
        <v>3809.32685809738</v>
      </c>
      <c r="AC20">
        <v>3772.6041724024799</v>
      </c>
      <c r="AD20">
        <v>2977.99555550694</v>
      </c>
      <c r="AE20">
        <v>1297.88764131672</v>
      </c>
      <c r="AF20">
        <v>1540.1731784917499</v>
      </c>
      <c r="AG20">
        <v>4016.5905469514801</v>
      </c>
      <c r="AH20">
        <v>3994.631932065</v>
      </c>
      <c r="AI20">
        <v>2359.1172154205601</v>
      </c>
      <c r="AJ20">
        <v>2331.7891576361599</v>
      </c>
      <c r="AK20">
        <v>2613.06648253413</v>
      </c>
      <c r="AL20">
        <v>2631.2689584790901</v>
      </c>
      <c r="AM20">
        <v>1266.4889234109401</v>
      </c>
      <c r="AN20">
        <v>1263.69232919101</v>
      </c>
      <c r="AO20">
        <v>4182.6604792060998</v>
      </c>
      <c r="AP20">
        <v>4495.5557608671797</v>
      </c>
      <c r="AQ20">
        <v>2341.9823762016999</v>
      </c>
      <c r="AR20">
        <v>2185.0648597281302</v>
      </c>
      <c r="AS20">
        <v>588.03234389718102</v>
      </c>
      <c r="AT20">
        <v>2399.8460308587601</v>
      </c>
      <c r="AU20">
        <v>2028.30237963741</v>
      </c>
      <c r="AV20">
        <v>1250.7961681300601</v>
      </c>
      <c r="AW20">
        <v>1282.17020898037</v>
      </c>
      <c r="AX20">
        <v>1297.82983871227</v>
      </c>
      <c r="AY20">
        <v>2118.8129074845201</v>
      </c>
    </row>
    <row r="21" spans="1:51" x14ac:dyDescent="0.3">
      <c r="A21" t="s">
        <v>19</v>
      </c>
      <c r="B21">
        <v>1826.07245424751</v>
      </c>
      <c r="C21">
        <v>4624.3402320335699</v>
      </c>
      <c r="D21">
        <v>4620.6831787388001</v>
      </c>
      <c r="E21">
        <v>4612.1298300607696</v>
      </c>
      <c r="F21">
        <v>4598.9816810699604</v>
      </c>
      <c r="G21">
        <v>4452.7804817530396</v>
      </c>
      <c r="H21">
        <v>3873.9928109248199</v>
      </c>
      <c r="I21">
        <v>983.01671172388205</v>
      </c>
      <c r="J21">
        <v>1002.46161656425</v>
      </c>
      <c r="K21">
        <v>1180.3298576049001</v>
      </c>
      <c r="L21">
        <v>1192.4209602261001</v>
      </c>
      <c r="M21">
        <v>4696.2068581331196</v>
      </c>
      <c r="N21">
        <v>4691.1461283381404</v>
      </c>
      <c r="O21">
        <v>4660.4723758329201</v>
      </c>
      <c r="P21">
        <v>4673.5096809605002</v>
      </c>
      <c r="Q21">
        <v>4153.1006148584502</v>
      </c>
      <c r="R21">
        <v>3522.8329818214702</v>
      </c>
      <c r="S21">
        <v>1103.88222243769</v>
      </c>
      <c r="T21">
        <v>1084.15653156395</v>
      </c>
      <c r="U21">
        <v>0</v>
      </c>
      <c r="V21">
        <v>367.50814435427299</v>
      </c>
      <c r="W21">
        <v>697.18116365808396</v>
      </c>
      <c r="X21">
        <v>671.98671755354701</v>
      </c>
      <c r="Y21">
        <v>659.90603771860197</v>
      </c>
      <c r="Z21">
        <v>635.155393311539</v>
      </c>
      <c r="AA21">
        <v>1706.75157376417</v>
      </c>
      <c r="AB21">
        <v>1468.35494320869</v>
      </c>
      <c r="AC21">
        <v>1337.64789475883</v>
      </c>
      <c r="AD21">
        <v>1137.78946188444</v>
      </c>
      <c r="AE21">
        <v>581.79140743936705</v>
      </c>
      <c r="AF21">
        <v>595.53841546215699</v>
      </c>
      <c r="AG21">
        <v>1371.5384205903099</v>
      </c>
      <c r="AH21">
        <v>1358.5537396270499</v>
      </c>
      <c r="AI21">
        <v>3330.2585870810399</v>
      </c>
      <c r="AJ21">
        <v>3327.6824650885001</v>
      </c>
      <c r="AK21">
        <v>1062.80119292329</v>
      </c>
      <c r="AL21">
        <v>1200.50444787328</v>
      </c>
      <c r="AM21">
        <v>710.06965483978195</v>
      </c>
      <c r="AN21">
        <v>709.2460969018</v>
      </c>
      <c r="AO21">
        <v>1386.9622785855699</v>
      </c>
      <c r="AP21">
        <v>1471.2683977187801</v>
      </c>
      <c r="AQ21">
        <v>4591.0406552710101</v>
      </c>
      <c r="AR21">
        <v>4193.3604373594799</v>
      </c>
      <c r="AS21">
        <v>1211.1518842472301</v>
      </c>
      <c r="AT21">
        <v>4640.0037197895199</v>
      </c>
      <c r="AU21">
        <v>3830.38366035839</v>
      </c>
      <c r="AV21">
        <v>736.62389849215594</v>
      </c>
      <c r="AW21">
        <v>639.57266889185303</v>
      </c>
      <c r="AX21">
        <v>586.730869471098</v>
      </c>
      <c r="AY21">
        <v>2852.8122199863201</v>
      </c>
    </row>
    <row r="22" spans="1:51" x14ac:dyDescent="0.3">
      <c r="A22" t="s">
        <v>20</v>
      </c>
      <c r="B22">
        <v>1960.4320858921501</v>
      </c>
      <c r="C22">
        <v>5523.3265247420404</v>
      </c>
      <c r="D22">
        <v>5519.8576025152997</v>
      </c>
      <c r="E22">
        <v>5523.1581196851002</v>
      </c>
      <c r="F22">
        <v>5473.1687863154903</v>
      </c>
      <c r="G22">
        <v>5307.0278359724098</v>
      </c>
      <c r="H22">
        <v>4542.2283000202497</v>
      </c>
      <c r="I22">
        <v>916.33193928621199</v>
      </c>
      <c r="J22">
        <v>1221.5948553868</v>
      </c>
      <c r="K22">
        <v>1535.1424200797001</v>
      </c>
      <c r="L22">
        <v>1381.4949138162399</v>
      </c>
      <c r="M22">
        <v>5608.0696046803896</v>
      </c>
      <c r="N22">
        <v>5603.4310409281297</v>
      </c>
      <c r="O22">
        <v>5568.0049886758297</v>
      </c>
      <c r="P22">
        <v>5609.8577789435203</v>
      </c>
      <c r="Q22">
        <v>4941.2188882857599</v>
      </c>
      <c r="R22">
        <v>4103.1854924658301</v>
      </c>
      <c r="S22">
        <v>1408.74720932368</v>
      </c>
      <c r="T22">
        <v>1356.3676734860001</v>
      </c>
      <c r="U22">
        <v>442.93332636573302</v>
      </c>
      <c r="V22">
        <v>0</v>
      </c>
      <c r="W22">
        <v>943.96725091236897</v>
      </c>
      <c r="X22">
        <v>923.08197948789905</v>
      </c>
      <c r="Y22">
        <v>942.20193504382496</v>
      </c>
      <c r="Z22">
        <v>900.39201717195203</v>
      </c>
      <c r="AA22">
        <v>1830.54390384976</v>
      </c>
      <c r="AB22">
        <v>1630.2003093081901</v>
      </c>
      <c r="AC22">
        <v>1452.6621446860599</v>
      </c>
      <c r="AD22">
        <v>1269.24854629736</v>
      </c>
      <c r="AE22">
        <v>797.78931655854797</v>
      </c>
      <c r="AF22">
        <v>801.00335989994198</v>
      </c>
      <c r="AG22">
        <v>1511.9954480721101</v>
      </c>
      <c r="AH22">
        <v>1498.7269450241899</v>
      </c>
      <c r="AI22">
        <v>3246.14958867635</v>
      </c>
      <c r="AJ22">
        <v>3225.74773032946</v>
      </c>
      <c r="AK22">
        <v>1251.9730129096999</v>
      </c>
      <c r="AL22">
        <v>1393.80692299423</v>
      </c>
      <c r="AM22">
        <v>908.36354560025097</v>
      </c>
      <c r="AN22">
        <v>905.238663929631</v>
      </c>
      <c r="AO22">
        <v>1494.1508288755099</v>
      </c>
      <c r="AP22">
        <v>1580.2652062930499</v>
      </c>
      <c r="AQ22">
        <v>5454.2094884386297</v>
      </c>
      <c r="AR22">
        <v>4984.1154753819201</v>
      </c>
      <c r="AS22">
        <v>1370.0462865330301</v>
      </c>
      <c r="AT22">
        <v>5579.8315208552103</v>
      </c>
      <c r="AU22">
        <v>4540.5469685575399</v>
      </c>
      <c r="AV22">
        <v>689.69292795956903</v>
      </c>
      <c r="AW22">
        <v>917.89463072622004</v>
      </c>
      <c r="AX22">
        <v>767.21426044684404</v>
      </c>
      <c r="AY22">
        <v>2800.3368267310002</v>
      </c>
    </row>
    <row r="23" spans="1:51" x14ac:dyDescent="0.3">
      <c r="A23" t="s">
        <v>21</v>
      </c>
      <c r="B23">
        <v>8974.5852894700092</v>
      </c>
      <c r="C23">
        <v>28033.823826192802</v>
      </c>
      <c r="D23">
        <v>28047.865830381201</v>
      </c>
      <c r="E23">
        <v>28098.500219033602</v>
      </c>
      <c r="F23">
        <v>28191.265508721201</v>
      </c>
      <c r="G23">
        <v>28279.227884531501</v>
      </c>
      <c r="H23">
        <v>27895.3231580885</v>
      </c>
      <c r="I23">
        <v>13517.693523669201</v>
      </c>
      <c r="J23">
        <v>14166.394305416399</v>
      </c>
      <c r="K23">
        <v>14899.7286034258</v>
      </c>
      <c r="L23">
        <v>15575.5654062637</v>
      </c>
      <c r="M23">
        <v>25623.772423852599</v>
      </c>
      <c r="N23">
        <v>32245.638887303001</v>
      </c>
      <c r="O23">
        <v>39561.718858320201</v>
      </c>
      <c r="P23">
        <v>48733.735967837798</v>
      </c>
      <c r="Q23">
        <v>62201.1908905862</v>
      </c>
      <c r="R23">
        <v>73267.037071896499</v>
      </c>
      <c r="S23">
        <v>113291.812869079</v>
      </c>
      <c r="T23">
        <v>161006.81805709199</v>
      </c>
      <c r="U23">
        <v>293692.59276934701</v>
      </c>
      <c r="V23">
        <v>293716.10256848799</v>
      </c>
      <c r="W23">
        <v>0</v>
      </c>
      <c r="X23">
        <v>1411.6895983915199</v>
      </c>
      <c r="Y23">
        <v>3002.7061542991501</v>
      </c>
      <c r="Z23">
        <v>4715.8172451186201</v>
      </c>
      <c r="AA23">
        <v>8556.7635244187204</v>
      </c>
      <c r="AB23">
        <v>11645.8566436562</v>
      </c>
      <c r="AC23">
        <v>17757.4866193997</v>
      </c>
      <c r="AD23">
        <v>30181.964391911799</v>
      </c>
      <c r="AE23">
        <v>38039.316638065902</v>
      </c>
      <c r="AF23">
        <v>60328.481137417999</v>
      </c>
      <c r="AG23">
        <v>4507.2298909873198</v>
      </c>
      <c r="AH23">
        <v>4295.8250456239703</v>
      </c>
      <c r="AI23">
        <v>8251.8904225445203</v>
      </c>
      <c r="AJ23">
        <v>8483.0319776982997</v>
      </c>
      <c r="AK23">
        <v>5181.20169788166</v>
      </c>
      <c r="AL23">
        <v>5894.3417644829397</v>
      </c>
      <c r="AM23">
        <v>5917.8354200100503</v>
      </c>
      <c r="AN23">
        <v>6632.2425591385299</v>
      </c>
      <c r="AO23">
        <v>9044.1489200267897</v>
      </c>
      <c r="AP23">
        <v>9541.9622675278606</v>
      </c>
      <c r="AQ23">
        <v>28183.636041101701</v>
      </c>
      <c r="AR23">
        <v>28028.2658258261</v>
      </c>
      <c r="AS23">
        <v>15585.4882686451</v>
      </c>
      <c r="AT23">
        <v>48715.251721802699</v>
      </c>
      <c r="AU23">
        <v>73378.015939232893</v>
      </c>
      <c r="AV23">
        <v>286826.12251024798</v>
      </c>
      <c r="AW23">
        <v>4729.4823476399597</v>
      </c>
      <c r="AX23">
        <v>37850.475011420902</v>
      </c>
      <c r="AY23">
        <v>7404.9576552732296</v>
      </c>
    </row>
    <row r="24" spans="1:51" x14ac:dyDescent="0.3">
      <c r="A24" t="s">
        <v>22</v>
      </c>
      <c r="B24">
        <v>7545.0506230664196</v>
      </c>
      <c r="C24">
        <v>21015.464781870502</v>
      </c>
      <c r="D24">
        <v>20993.694570314299</v>
      </c>
      <c r="E24">
        <v>21054.295109793598</v>
      </c>
      <c r="F24">
        <v>21204.186248928701</v>
      </c>
      <c r="G24">
        <v>21363.850430664999</v>
      </c>
      <c r="H24">
        <v>20946.952406107801</v>
      </c>
      <c r="I24">
        <v>10725.945849101099</v>
      </c>
      <c r="J24">
        <v>11821.5059053799</v>
      </c>
      <c r="K24">
        <v>13008.221490759601</v>
      </c>
      <c r="L24">
        <v>14119.7745311443</v>
      </c>
      <c r="M24">
        <v>20270.948736607501</v>
      </c>
      <c r="N24">
        <v>22461.562560829501</v>
      </c>
      <c r="O24">
        <v>25330.463908079899</v>
      </c>
      <c r="P24">
        <v>29236.619154447599</v>
      </c>
      <c r="Q24">
        <v>34876.314521776498</v>
      </c>
      <c r="R24">
        <v>39762.2000275143</v>
      </c>
      <c r="S24">
        <v>57799.633193235</v>
      </c>
      <c r="T24">
        <v>81969.619878186102</v>
      </c>
      <c r="U24">
        <v>149175.118259788</v>
      </c>
      <c r="V24">
        <v>149216.366532435</v>
      </c>
      <c r="W24">
        <v>1001.19123504321</v>
      </c>
      <c r="X24">
        <v>0</v>
      </c>
      <c r="Y24">
        <v>1079.2245923892899</v>
      </c>
      <c r="Z24">
        <v>2140.9029468818799</v>
      </c>
      <c r="AA24">
        <v>5117.1763953031004</v>
      </c>
      <c r="AB24">
        <v>6476.7840670784299</v>
      </c>
      <c r="AC24">
        <v>9348.7295989964405</v>
      </c>
      <c r="AD24">
        <v>15487.763264994899</v>
      </c>
      <c r="AE24">
        <v>16926.249314978599</v>
      </c>
      <c r="AF24">
        <v>26462.3205024374</v>
      </c>
      <c r="AG24">
        <v>3976.7896113021302</v>
      </c>
      <c r="AH24">
        <v>3412.9680983861299</v>
      </c>
      <c r="AI24">
        <v>8107.18257304084</v>
      </c>
      <c r="AJ24">
        <v>8322.0596035269591</v>
      </c>
      <c r="AK24">
        <v>4180.6718420936404</v>
      </c>
      <c r="AL24">
        <v>4881.8315491509502</v>
      </c>
      <c r="AM24">
        <v>4682.1085258005596</v>
      </c>
      <c r="AN24">
        <v>5633.3497643527999</v>
      </c>
      <c r="AO24">
        <v>7101.1882119459997</v>
      </c>
      <c r="AP24">
        <v>7976.7900213378498</v>
      </c>
      <c r="AQ24">
        <v>21194.0417097194</v>
      </c>
      <c r="AR24">
        <v>21030.526875989901</v>
      </c>
      <c r="AS24">
        <v>14130.719714778401</v>
      </c>
      <c r="AT24">
        <v>29205.7978579234</v>
      </c>
      <c r="AU24">
        <v>39966.323985472198</v>
      </c>
      <c r="AV24">
        <v>145705.330208892</v>
      </c>
      <c r="AW24">
        <v>2156.1395569341198</v>
      </c>
      <c r="AX24">
        <v>16825.786840335499</v>
      </c>
      <c r="AY24">
        <v>7219.9890849220101</v>
      </c>
    </row>
    <row r="25" spans="1:51" x14ac:dyDescent="0.3">
      <c r="A25" t="s">
        <v>23</v>
      </c>
      <c r="B25">
        <v>26439.847069306899</v>
      </c>
      <c r="C25">
        <v>28315.176650396199</v>
      </c>
      <c r="D25">
        <v>28264.579712417999</v>
      </c>
      <c r="E25">
        <v>28250.204972437601</v>
      </c>
      <c r="F25">
        <v>28300.358632363099</v>
      </c>
      <c r="G25">
        <v>28064.600228252701</v>
      </c>
      <c r="H25">
        <v>26506.0341827062</v>
      </c>
      <c r="I25">
        <v>12195.0303913019</v>
      </c>
      <c r="J25">
        <v>13348.4336146519</v>
      </c>
      <c r="K25">
        <v>14461.026002684999</v>
      </c>
      <c r="L25">
        <v>15314.04537324</v>
      </c>
      <c r="M25">
        <v>34572.713632575098</v>
      </c>
      <c r="N25">
        <v>45289.6109976999</v>
      </c>
      <c r="O25">
        <v>56577.354024446497</v>
      </c>
      <c r="P25">
        <v>70590.490602250706</v>
      </c>
      <c r="Q25">
        <v>91061.257014058807</v>
      </c>
      <c r="R25">
        <v>107669.24449385999</v>
      </c>
      <c r="S25">
        <v>168837.285496561</v>
      </c>
      <c r="T25">
        <v>240228.328472786</v>
      </c>
      <c r="U25">
        <v>438760.42911125399</v>
      </c>
      <c r="V25">
        <v>438773.02784657403</v>
      </c>
      <c r="W25">
        <v>2525.63978309811</v>
      </c>
      <c r="X25">
        <v>1333.74130431763</v>
      </c>
      <c r="Y25">
        <v>0</v>
      </c>
      <c r="Z25">
        <v>1402.7551487303699</v>
      </c>
      <c r="AA25">
        <v>25888.061470869201</v>
      </c>
      <c r="AB25">
        <v>22645.5424674723</v>
      </c>
      <c r="AC25">
        <v>28441.6455935823</v>
      </c>
      <c r="AD25">
        <v>42382.697011340802</v>
      </c>
      <c r="AE25">
        <v>26299.3892253536</v>
      </c>
      <c r="AF25">
        <v>42736.857611971704</v>
      </c>
      <c r="AG25">
        <v>19316.396956561999</v>
      </c>
      <c r="AH25">
        <v>19144.083069586301</v>
      </c>
      <c r="AI25">
        <v>11614.8422127948</v>
      </c>
      <c r="AJ25">
        <v>11675.078261304199</v>
      </c>
      <c r="AK25">
        <v>12854.4675928585</v>
      </c>
      <c r="AL25">
        <v>13093.173932534601</v>
      </c>
      <c r="AM25">
        <v>6109.2296379880099</v>
      </c>
      <c r="AN25">
        <v>6802.0611953297102</v>
      </c>
      <c r="AO25">
        <v>21102.029506515199</v>
      </c>
      <c r="AP25">
        <v>22828.556616743001</v>
      </c>
      <c r="AQ25">
        <v>28271.593129729601</v>
      </c>
      <c r="AR25">
        <v>27308.739641157099</v>
      </c>
      <c r="AS25">
        <v>15321.352504083001</v>
      </c>
      <c r="AT25">
        <v>70542.513923873994</v>
      </c>
      <c r="AU25">
        <v>107896.67345815799</v>
      </c>
      <c r="AV25">
        <v>428431.21486209502</v>
      </c>
      <c r="AW25">
        <v>1409.6962789393201</v>
      </c>
      <c r="AX25">
        <v>26150.1699070916</v>
      </c>
      <c r="AY25">
        <v>10474.728034427701</v>
      </c>
    </row>
    <row r="26" spans="1:51" x14ac:dyDescent="0.3">
      <c r="A26" t="s">
        <v>24</v>
      </c>
      <c r="B26">
        <v>6469.30058022501</v>
      </c>
      <c r="C26">
        <v>24393.632636288599</v>
      </c>
      <c r="D26">
        <v>24311.349201624598</v>
      </c>
      <c r="E26">
        <v>24260.651009946101</v>
      </c>
      <c r="F26">
        <v>24254.934030416902</v>
      </c>
      <c r="G26">
        <v>24137.192837360701</v>
      </c>
      <c r="H26">
        <v>23217.757549572802</v>
      </c>
      <c r="I26">
        <v>10409.3100727283</v>
      </c>
      <c r="J26">
        <v>11075.6722340742</v>
      </c>
      <c r="K26">
        <v>11797.255200583601</v>
      </c>
      <c r="L26">
        <v>12371.869077417499</v>
      </c>
      <c r="M26">
        <v>21508.1471926589</v>
      </c>
      <c r="N26">
        <v>23104.8578974187</v>
      </c>
      <c r="O26">
        <v>25318.6775347361</v>
      </c>
      <c r="P26">
        <v>28509.2964139543</v>
      </c>
      <c r="Q26">
        <v>32979.646494671098</v>
      </c>
      <c r="R26">
        <v>36927.643743633598</v>
      </c>
      <c r="S26">
        <v>52522.324985121501</v>
      </c>
      <c r="T26">
        <v>74566.508848822603</v>
      </c>
      <c r="U26">
        <v>135916.27592840101</v>
      </c>
      <c r="V26">
        <v>135950.514279683</v>
      </c>
      <c r="W26">
        <v>3384.5154988699601</v>
      </c>
      <c r="X26">
        <v>2327.1836570173</v>
      </c>
      <c r="Y26">
        <v>1195.62047624759</v>
      </c>
      <c r="Z26">
        <v>0</v>
      </c>
      <c r="AA26">
        <v>4628.71194204327</v>
      </c>
      <c r="AB26">
        <v>5359.75548074177</v>
      </c>
      <c r="AC26">
        <v>7912.71600005245</v>
      </c>
      <c r="AD26">
        <v>13732.709015181999</v>
      </c>
      <c r="AE26">
        <v>18877.987711232599</v>
      </c>
      <c r="AF26">
        <v>31115.615765384999</v>
      </c>
      <c r="AG26">
        <v>5214.9906003295901</v>
      </c>
      <c r="AH26">
        <v>4659.8827296787504</v>
      </c>
      <c r="AI26">
        <v>8658.0646586893999</v>
      </c>
      <c r="AJ26">
        <v>8618.2688798198396</v>
      </c>
      <c r="AK26">
        <v>3809.5233048774498</v>
      </c>
      <c r="AL26">
        <v>4233.8930559052696</v>
      </c>
      <c r="AM26">
        <v>4062.7582013148899</v>
      </c>
      <c r="AN26">
        <v>4702.7857192901802</v>
      </c>
      <c r="AO26">
        <v>6343.6146946321596</v>
      </c>
      <c r="AP26">
        <v>6669.5007027012598</v>
      </c>
      <c r="AQ26">
        <v>24239.1057914583</v>
      </c>
      <c r="AR26">
        <v>23694.967085389599</v>
      </c>
      <c r="AS26">
        <v>12382.3210523326</v>
      </c>
      <c r="AT26">
        <v>28456.409517949101</v>
      </c>
      <c r="AU26">
        <v>37259.527853612897</v>
      </c>
      <c r="AV26">
        <v>132743.55303218099</v>
      </c>
      <c r="AW26">
        <v>70.920527917286506</v>
      </c>
      <c r="AX26">
        <v>18774.8235449852</v>
      </c>
      <c r="AY26">
        <v>7480.7056334098197</v>
      </c>
    </row>
    <row r="27" spans="1:51" x14ac:dyDescent="0.3">
      <c r="A27" t="s">
        <v>25</v>
      </c>
      <c r="B27">
        <v>23973.333290227001</v>
      </c>
      <c r="C27">
        <v>155634.53168415101</v>
      </c>
      <c r="D27">
        <v>155633.54439072101</v>
      </c>
      <c r="E27">
        <v>155632.813464768</v>
      </c>
      <c r="F27">
        <v>155632.430003224</v>
      </c>
      <c r="G27">
        <v>155649.67987043501</v>
      </c>
      <c r="H27">
        <v>155649.111657645</v>
      </c>
      <c r="I27">
        <v>153236.07402212601</v>
      </c>
      <c r="J27">
        <v>153236.332260364</v>
      </c>
      <c r="K27">
        <v>153237.393848268</v>
      </c>
      <c r="L27">
        <v>153238.754716542</v>
      </c>
      <c r="M27">
        <v>146371.85742029999</v>
      </c>
      <c r="N27">
        <v>146636.530270007</v>
      </c>
      <c r="O27">
        <v>146741.005100643</v>
      </c>
      <c r="P27">
        <v>147578.999250553</v>
      </c>
      <c r="Q27">
        <v>147238.25671997701</v>
      </c>
      <c r="R27">
        <v>148589.76033732499</v>
      </c>
      <c r="S27">
        <v>152066.19297035201</v>
      </c>
      <c r="T27">
        <v>151314.464691289</v>
      </c>
      <c r="U27">
        <v>153478.63866569501</v>
      </c>
      <c r="V27">
        <v>153479.99987165301</v>
      </c>
      <c r="W27">
        <v>152151.564954392</v>
      </c>
      <c r="X27">
        <v>152367.31455617899</v>
      </c>
      <c r="Y27">
        <v>152467.30649450299</v>
      </c>
      <c r="Z27">
        <v>152520.61858019201</v>
      </c>
      <c r="AA27">
        <v>0</v>
      </c>
      <c r="AB27">
        <v>28864.391672602698</v>
      </c>
      <c r="AC27">
        <v>28785.555360357699</v>
      </c>
      <c r="AD27">
        <v>231208.110802007</v>
      </c>
      <c r="AE27">
        <v>152995.778363891</v>
      </c>
      <c r="AF27">
        <v>153938.69703539601</v>
      </c>
      <c r="AG27">
        <v>32061.029438429799</v>
      </c>
      <c r="AH27">
        <v>234783.97854790499</v>
      </c>
      <c r="AI27">
        <v>150685.299482576</v>
      </c>
      <c r="AJ27">
        <v>139760.83055245099</v>
      </c>
      <c r="AK27">
        <v>60580.309260644397</v>
      </c>
      <c r="AL27">
        <v>220501.70178400501</v>
      </c>
      <c r="AM27">
        <v>158263.29921061301</v>
      </c>
      <c r="AN27">
        <v>135536.981693899</v>
      </c>
      <c r="AO27">
        <v>26144.405209232598</v>
      </c>
      <c r="AP27">
        <v>246715.20924896299</v>
      </c>
      <c r="AQ27">
        <v>155632.43620521601</v>
      </c>
      <c r="AR27">
        <v>155649.353634314</v>
      </c>
      <c r="AS27">
        <v>153238.77541509201</v>
      </c>
      <c r="AT27">
        <v>147578.965239632</v>
      </c>
      <c r="AU27">
        <v>148590.08305458899</v>
      </c>
      <c r="AV27">
        <v>154153.61128853101</v>
      </c>
      <c r="AW27">
        <v>152411.64523316</v>
      </c>
      <c r="AX27">
        <v>153131.88546577201</v>
      </c>
      <c r="AY27">
        <v>139757.25757064199</v>
      </c>
    </row>
    <row r="28" spans="1:51" x14ac:dyDescent="0.3">
      <c r="A28" t="s">
        <v>26</v>
      </c>
      <c r="B28">
        <v>16895.243132338001</v>
      </c>
      <c r="C28">
        <v>70277.059283671202</v>
      </c>
      <c r="D28">
        <v>70274.246696312897</v>
      </c>
      <c r="E28">
        <v>70272.133060863707</v>
      </c>
      <c r="F28">
        <v>70270.773505525896</v>
      </c>
      <c r="G28">
        <v>70278.162669465106</v>
      </c>
      <c r="H28">
        <v>70276.350163869705</v>
      </c>
      <c r="I28">
        <v>67446.439361278593</v>
      </c>
      <c r="J28">
        <v>67447.726235534195</v>
      </c>
      <c r="K28">
        <v>67450.023225722704</v>
      </c>
      <c r="L28">
        <v>67453.115978492802</v>
      </c>
      <c r="M28">
        <v>63059.0856497934</v>
      </c>
      <c r="N28">
        <v>63126.993920272398</v>
      </c>
      <c r="O28">
        <v>63081.894431237102</v>
      </c>
      <c r="P28">
        <v>63540.856745628596</v>
      </c>
      <c r="Q28">
        <v>63513.953747027299</v>
      </c>
      <c r="R28">
        <v>64395.288838695596</v>
      </c>
      <c r="S28">
        <v>67577.140954922594</v>
      </c>
      <c r="T28">
        <v>70310.180548303601</v>
      </c>
      <c r="U28">
        <v>85655.3196073867</v>
      </c>
      <c r="V28">
        <v>85657.1168349894</v>
      </c>
      <c r="W28">
        <v>65885.409863820998</v>
      </c>
      <c r="X28">
        <v>65836.939750888705</v>
      </c>
      <c r="Y28">
        <v>65764.047220061999</v>
      </c>
      <c r="Z28">
        <v>65729.2755967064</v>
      </c>
      <c r="AA28">
        <v>16403.801743674201</v>
      </c>
      <c r="AB28">
        <v>0</v>
      </c>
      <c r="AC28">
        <v>6025.6123817512298</v>
      </c>
      <c r="AD28">
        <v>106105.84405992601</v>
      </c>
      <c r="AE28">
        <v>83994.6332046155</v>
      </c>
      <c r="AF28">
        <v>109615.423775195</v>
      </c>
      <c r="AG28">
        <v>9908.6924901086095</v>
      </c>
      <c r="AH28">
        <v>107967.450338796</v>
      </c>
      <c r="AI28">
        <v>64653.616104972702</v>
      </c>
      <c r="AJ28">
        <v>59165.212939057397</v>
      </c>
      <c r="AK28">
        <v>19173.402577082001</v>
      </c>
      <c r="AL28">
        <v>99860.447410830602</v>
      </c>
      <c r="AM28">
        <v>68544.012889587102</v>
      </c>
      <c r="AN28">
        <v>57322.357086840602</v>
      </c>
      <c r="AO28">
        <v>8726.4032112889599</v>
      </c>
      <c r="AP28">
        <v>114199.340628727</v>
      </c>
      <c r="AQ28">
        <v>70270.777837785907</v>
      </c>
      <c r="AR28">
        <v>70277.329192478603</v>
      </c>
      <c r="AS28">
        <v>67453.126679953493</v>
      </c>
      <c r="AT28">
        <v>63540.646222344098</v>
      </c>
      <c r="AU28">
        <v>64396.185432104598</v>
      </c>
      <c r="AV28">
        <v>85300.229801155598</v>
      </c>
      <c r="AW28">
        <v>65674.834711075498</v>
      </c>
      <c r="AX28">
        <v>83867.117869500304</v>
      </c>
      <c r="AY28">
        <v>59164.790036154001</v>
      </c>
    </row>
    <row r="29" spans="1:51" x14ac:dyDescent="0.3">
      <c r="A29" t="s">
        <v>27</v>
      </c>
      <c r="B29">
        <v>7009.6040690978598</v>
      </c>
      <c r="C29">
        <v>31413.527553733999</v>
      </c>
      <c r="D29">
        <v>31281.384525473601</v>
      </c>
      <c r="E29">
        <v>31178.371189311601</v>
      </c>
      <c r="F29">
        <v>31088.872328710298</v>
      </c>
      <c r="G29">
        <v>31066.367219908501</v>
      </c>
      <c r="H29">
        <v>31025.655875352699</v>
      </c>
      <c r="I29">
        <v>24697.985570743</v>
      </c>
      <c r="J29">
        <v>24702.1322113239</v>
      </c>
      <c r="K29">
        <v>24755.365476622999</v>
      </c>
      <c r="L29">
        <v>24830.7068583088</v>
      </c>
      <c r="M29">
        <v>23774.970276226399</v>
      </c>
      <c r="N29">
        <v>23670.128073398198</v>
      </c>
      <c r="O29">
        <v>23610.8643917523</v>
      </c>
      <c r="P29">
        <v>23858.355149366002</v>
      </c>
      <c r="Q29">
        <v>24106.511237677401</v>
      </c>
      <c r="R29">
        <v>24722.491780382399</v>
      </c>
      <c r="S29">
        <v>26402.883129669</v>
      </c>
      <c r="T29">
        <v>30675.6841114567</v>
      </c>
      <c r="U29">
        <v>46645.900327519601</v>
      </c>
      <c r="V29">
        <v>46694.581711626997</v>
      </c>
      <c r="W29">
        <v>23055.8914844344</v>
      </c>
      <c r="X29">
        <v>22857.765606954901</v>
      </c>
      <c r="Y29">
        <v>22676.951423982799</v>
      </c>
      <c r="Z29">
        <v>22520.569439352501</v>
      </c>
      <c r="AA29">
        <v>6493.4041945991103</v>
      </c>
      <c r="AB29">
        <v>1869.7632674551501</v>
      </c>
      <c r="AC29">
        <v>0</v>
      </c>
      <c r="AD29">
        <v>34248.853013354797</v>
      </c>
      <c r="AE29">
        <v>24894.438528459399</v>
      </c>
      <c r="AF29">
        <v>29630.0055446609</v>
      </c>
      <c r="AG29">
        <v>6749.3856486703698</v>
      </c>
      <c r="AH29">
        <v>35411.916853319497</v>
      </c>
      <c r="AI29">
        <v>22464.5229508677</v>
      </c>
      <c r="AJ29">
        <v>20669.744167131499</v>
      </c>
      <c r="AK29">
        <v>7328.5834045845104</v>
      </c>
      <c r="AL29">
        <v>32595.8195305431</v>
      </c>
      <c r="AM29">
        <v>22981.608413429101</v>
      </c>
      <c r="AN29">
        <v>19506.681187656599</v>
      </c>
      <c r="AO29">
        <v>4918.6449560455603</v>
      </c>
      <c r="AP29">
        <v>37262.484302013501</v>
      </c>
      <c r="AQ29">
        <v>31092.853460308899</v>
      </c>
      <c r="AR29">
        <v>31064.623679556898</v>
      </c>
      <c r="AS29">
        <v>24838.607393778599</v>
      </c>
      <c r="AT29">
        <v>23870.811904155998</v>
      </c>
      <c r="AU29">
        <v>24725.4965261984</v>
      </c>
      <c r="AV29">
        <v>45888.8598738937</v>
      </c>
      <c r="AW29">
        <v>22504.540549961101</v>
      </c>
      <c r="AX29">
        <v>24881.8317720144</v>
      </c>
      <c r="AY29">
        <v>20473.6399866717</v>
      </c>
    </row>
    <row r="30" spans="1:51" x14ac:dyDescent="0.3">
      <c r="A30" t="s">
        <v>28</v>
      </c>
      <c r="B30">
        <v>81456.904317123903</v>
      </c>
      <c r="C30">
        <v>101667.30805690899</v>
      </c>
      <c r="D30">
        <v>101619.44991300799</v>
      </c>
      <c r="E30">
        <v>101580.818385447</v>
      </c>
      <c r="F30">
        <v>101546.55360956601</v>
      </c>
      <c r="G30">
        <v>101528.962882437</v>
      </c>
      <c r="H30">
        <v>101509.96080073999</v>
      </c>
      <c r="I30">
        <v>88721.362808955397</v>
      </c>
      <c r="J30">
        <v>88715.341214397195</v>
      </c>
      <c r="K30">
        <v>88723.163474270696</v>
      </c>
      <c r="L30">
        <v>88737.361288852204</v>
      </c>
      <c r="M30">
        <v>76710.277840107898</v>
      </c>
      <c r="N30">
        <v>73175.893968058794</v>
      </c>
      <c r="O30">
        <v>69316.193737697104</v>
      </c>
      <c r="P30">
        <v>65489.425923659903</v>
      </c>
      <c r="Q30">
        <v>61163.793818161299</v>
      </c>
      <c r="R30">
        <v>57117.7874670612</v>
      </c>
      <c r="S30">
        <v>52114.192329918398</v>
      </c>
      <c r="T30">
        <v>62170.386619957499</v>
      </c>
      <c r="U30">
        <v>125732.66779714399</v>
      </c>
      <c r="V30">
        <v>125744.765171855</v>
      </c>
      <c r="W30">
        <v>72881.785404059294</v>
      </c>
      <c r="X30">
        <v>67798.163493610293</v>
      </c>
      <c r="Y30">
        <v>61891.885195570998</v>
      </c>
      <c r="Z30">
        <v>55443.350363117999</v>
      </c>
      <c r="AA30">
        <v>76397.415472042994</v>
      </c>
      <c r="AB30">
        <v>66788.483875478196</v>
      </c>
      <c r="AC30">
        <v>55626.446891805303</v>
      </c>
      <c r="AD30">
        <v>0</v>
      </c>
      <c r="AE30">
        <v>123802.009718751</v>
      </c>
      <c r="AF30">
        <v>233867.85221288601</v>
      </c>
      <c r="AG30">
        <v>88094.847247904996</v>
      </c>
      <c r="AH30">
        <v>74535.511344332597</v>
      </c>
      <c r="AI30">
        <v>77470.259515462996</v>
      </c>
      <c r="AJ30">
        <v>77936.499117883795</v>
      </c>
      <c r="AK30">
        <v>83066.258477698895</v>
      </c>
      <c r="AL30">
        <v>71187.271594410995</v>
      </c>
      <c r="AM30">
        <v>75705.539338621107</v>
      </c>
      <c r="AN30">
        <v>78768.282885616602</v>
      </c>
      <c r="AO30">
        <v>83051.112119731697</v>
      </c>
      <c r="AP30">
        <v>65211.462387248801</v>
      </c>
      <c r="AQ30">
        <v>101547.772519213</v>
      </c>
      <c r="AR30">
        <v>101528.42939834</v>
      </c>
      <c r="AS30">
        <v>88739.572360290796</v>
      </c>
      <c r="AT30">
        <v>65493.965052826497</v>
      </c>
      <c r="AU30">
        <v>57119.088085930998</v>
      </c>
      <c r="AV30">
        <v>122897.32918395499</v>
      </c>
      <c r="AW30">
        <v>55407.049892202602</v>
      </c>
      <c r="AX30">
        <v>122892.990056542</v>
      </c>
      <c r="AY30">
        <v>77884.719330052598</v>
      </c>
    </row>
    <row r="31" spans="1:51" x14ac:dyDescent="0.3">
      <c r="A31" t="s">
        <v>29</v>
      </c>
      <c r="B31">
        <v>7426.0431439367203</v>
      </c>
      <c r="C31">
        <v>42983.489279806701</v>
      </c>
      <c r="D31">
        <v>42851.382287990498</v>
      </c>
      <c r="E31">
        <v>42731.194210897898</v>
      </c>
      <c r="F31">
        <v>42626.750289755502</v>
      </c>
      <c r="G31">
        <v>42500.269316457401</v>
      </c>
      <c r="H31">
        <v>42039.7720032426</v>
      </c>
      <c r="I31">
        <v>19439.299553670699</v>
      </c>
      <c r="J31">
        <v>19516.205223499801</v>
      </c>
      <c r="K31">
        <v>19602.290541964601</v>
      </c>
      <c r="L31">
        <v>19623.958070822198</v>
      </c>
      <c r="M31">
        <v>19764.186450470599</v>
      </c>
      <c r="N31">
        <v>19371.419489425902</v>
      </c>
      <c r="O31">
        <v>19409.873880097599</v>
      </c>
      <c r="P31">
        <v>19460.218001168199</v>
      </c>
      <c r="Q31">
        <v>18780.902342365702</v>
      </c>
      <c r="R31">
        <v>18238.078773269801</v>
      </c>
      <c r="S31">
        <v>13610.6673703573</v>
      </c>
      <c r="T31">
        <v>18320.943079711</v>
      </c>
      <c r="U31">
        <v>31890.993502458699</v>
      </c>
      <c r="V31">
        <v>31904.314745219199</v>
      </c>
      <c r="W31">
        <v>7162.8292070785601</v>
      </c>
      <c r="X31">
        <v>6312.7096890744397</v>
      </c>
      <c r="Y31">
        <v>5470.3187719032203</v>
      </c>
      <c r="Z31">
        <v>4623.9020649334097</v>
      </c>
      <c r="AA31">
        <v>7524.99333364627</v>
      </c>
      <c r="AB31">
        <v>5800.9817816367804</v>
      </c>
      <c r="AC31">
        <v>5468.8461815343999</v>
      </c>
      <c r="AD31">
        <v>5266.2410399813998</v>
      </c>
      <c r="AE31">
        <v>0</v>
      </c>
      <c r="AF31">
        <v>1376.97879308443</v>
      </c>
      <c r="AG31">
        <v>8947.3294213661593</v>
      </c>
      <c r="AH31">
        <v>8034.70322765331</v>
      </c>
      <c r="AI31">
        <v>8009.2215800967097</v>
      </c>
      <c r="AJ31">
        <v>7388.2074787982001</v>
      </c>
      <c r="AK31">
        <v>5146.7067874770801</v>
      </c>
      <c r="AL31">
        <v>4742.6206376623504</v>
      </c>
      <c r="AM31">
        <v>3656.0899272310198</v>
      </c>
      <c r="AN31">
        <v>2225.1113642529599</v>
      </c>
      <c r="AO31">
        <v>8293.1143071382103</v>
      </c>
      <c r="AP31">
        <v>6015.8882296604197</v>
      </c>
      <c r="AQ31">
        <v>42617.978385319002</v>
      </c>
      <c r="AR31">
        <v>42325.124044000302</v>
      </c>
      <c r="AS31">
        <v>19622.3403647782</v>
      </c>
      <c r="AT31">
        <v>19403.5533663981</v>
      </c>
      <c r="AU31">
        <v>18705.322286502</v>
      </c>
      <c r="AV31">
        <v>31065.279881435599</v>
      </c>
      <c r="AW31">
        <v>4625.6431643515098</v>
      </c>
      <c r="AX31">
        <v>146.750953152319</v>
      </c>
      <c r="AY31">
        <v>6967.7653673470304</v>
      </c>
    </row>
    <row r="32" spans="1:51" x14ac:dyDescent="0.3">
      <c r="A32" t="s">
        <v>30</v>
      </c>
      <c r="B32">
        <v>10594.334553599099</v>
      </c>
      <c r="C32">
        <v>26175.5316295841</v>
      </c>
      <c r="D32">
        <v>25929.911482206098</v>
      </c>
      <c r="E32">
        <v>25700.789731295899</v>
      </c>
      <c r="F32">
        <v>25495.2340801762</v>
      </c>
      <c r="G32">
        <v>25335.517487325498</v>
      </c>
      <c r="H32">
        <v>24449.328787100902</v>
      </c>
      <c r="I32">
        <v>9433.7237744373797</v>
      </c>
      <c r="J32">
        <v>9453.9140604423992</v>
      </c>
      <c r="K32">
        <v>9552.1253643141299</v>
      </c>
      <c r="L32">
        <v>9503.8891741224797</v>
      </c>
      <c r="M32">
        <v>25328.809331160501</v>
      </c>
      <c r="N32">
        <v>24870.069895749599</v>
      </c>
      <c r="O32">
        <v>24851.7325891072</v>
      </c>
      <c r="P32">
        <v>25021.584436608999</v>
      </c>
      <c r="Q32">
        <v>24112.876764194902</v>
      </c>
      <c r="R32">
        <v>23315.280366999399</v>
      </c>
      <c r="S32">
        <v>12114.1706779209</v>
      </c>
      <c r="T32">
        <v>14829.918014384901</v>
      </c>
      <c r="U32">
        <v>22764.2058960588</v>
      </c>
      <c r="V32">
        <v>22749.323458673101</v>
      </c>
      <c r="W32">
        <v>8103.0589011646798</v>
      </c>
      <c r="X32">
        <v>7260.5273320353499</v>
      </c>
      <c r="Y32">
        <v>6423.4214951739305</v>
      </c>
      <c r="Z32">
        <v>5590.8183562959603</v>
      </c>
      <c r="AA32">
        <v>11010.6631677885</v>
      </c>
      <c r="AB32">
        <v>8381.9610457155995</v>
      </c>
      <c r="AC32">
        <v>8010.9574991110503</v>
      </c>
      <c r="AD32">
        <v>6476.42377327344</v>
      </c>
      <c r="AE32">
        <v>1195.0910471155601</v>
      </c>
      <c r="AF32">
        <v>0</v>
      </c>
      <c r="AG32">
        <v>11118.4195363288</v>
      </c>
      <c r="AH32">
        <v>10506.816339040901</v>
      </c>
      <c r="AI32">
        <v>9323.5793068348394</v>
      </c>
      <c r="AJ32">
        <v>8791.84534884598</v>
      </c>
      <c r="AK32">
        <v>6908.8107394463505</v>
      </c>
      <c r="AL32">
        <v>6485.3736848461303</v>
      </c>
      <c r="AM32">
        <v>3891.9090095438801</v>
      </c>
      <c r="AN32">
        <v>3134.6219811966498</v>
      </c>
      <c r="AO32">
        <v>8649.2394178642098</v>
      </c>
      <c r="AP32">
        <v>8961.2020902792301</v>
      </c>
      <c r="AQ32">
        <v>25479.011787745399</v>
      </c>
      <c r="AR32">
        <v>25009.983955121901</v>
      </c>
      <c r="AS32">
        <v>9499.4963308679307</v>
      </c>
      <c r="AT32">
        <v>24972.2129013179</v>
      </c>
      <c r="AU32">
        <v>23720.402192740599</v>
      </c>
      <c r="AV32">
        <v>21980.627684005001</v>
      </c>
      <c r="AW32">
        <v>5591.2733454495501</v>
      </c>
      <c r="AX32">
        <v>1202.0781601081901</v>
      </c>
      <c r="AY32">
        <v>8089.5223695893001</v>
      </c>
    </row>
    <row r="33" spans="1:51" x14ac:dyDescent="0.3">
      <c r="A33" t="s">
        <v>31</v>
      </c>
      <c r="B33">
        <v>7834.8931619219202</v>
      </c>
      <c r="C33">
        <v>31853.344739064301</v>
      </c>
      <c r="D33">
        <v>31866.5111496475</v>
      </c>
      <c r="E33">
        <v>31898.1023255162</v>
      </c>
      <c r="F33">
        <v>31953.1239525413</v>
      </c>
      <c r="G33">
        <v>32163.603329613699</v>
      </c>
      <c r="H33">
        <v>31772.055303829002</v>
      </c>
      <c r="I33">
        <v>13442.978028883501</v>
      </c>
      <c r="J33">
        <v>13908.3629566415</v>
      </c>
      <c r="K33">
        <v>14444.6515063357</v>
      </c>
      <c r="L33">
        <v>14908.2022494259</v>
      </c>
      <c r="M33">
        <v>29179.503114241899</v>
      </c>
      <c r="N33">
        <v>29435.779897511999</v>
      </c>
      <c r="O33">
        <v>30465.227716654401</v>
      </c>
      <c r="P33">
        <v>32110.979766545301</v>
      </c>
      <c r="Q33">
        <v>33527.051431901498</v>
      </c>
      <c r="R33">
        <v>35173.026639513002</v>
      </c>
      <c r="S33">
        <v>35742.478263702498</v>
      </c>
      <c r="T33">
        <v>49967.4852248877</v>
      </c>
      <c r="U33">
        <v>89517.645125915398</v>
      </c>
      <c r="V33">
        <v>89594.746773068502</v>
      </c>
      <c r="W33">
        <v>2534.9589892019198</v>
      </c>
      <c r="X33">
        <v>3874.72700159019</v>
      </c>
      <c r="Y33">
        <v>5698.4518014094601</v>
      </c>
      <c r="Z33">
        <v>7770.3149868830096</v>
      </c>
      <c r="AA33">
        <v>6773.3486322997696</v>
      </c>
      <c r="AB33">
        <v>9094.9189646675404</v>
      </c>
      <c r="AC33">
        <v>14154.1219828956</v>
      </c>
      <c r="AD33">
        <v>21710.0824197804</v>
      </c>
      <c r="AE33">
        <v>52031.277686044399</v>
      </c>
      <c r="AF33">
        <v>81685.683051971893</v>
      </c>
      <c r="AG33">
        <v>0</v>
      </c>
      <c r="AH33">
        <v>1563.97977382259</v>
      </c>
      <c r="AI33">
        <v>7744.99570300917</v>
      </c>
      <c r="AJ33">
        <v>8004.1419092628403</v>
      </c>
      <c r="AK33">
        <v>3666.15088769576</v>
      </c>
      <c r="AL33">
        <v>4638.7622575195401</v>
      </c>
      <c r="AM33">
        <v>5320.2366951209196</v>
      </c>
      <c r="AN33">
        <v>6330.2807585353003</v>
      </c>
      <c r="AO33">
        <v>7520.7947729185398</v>
      </c>
      <c r="AP33">
        <v>8482.2637737816804</v>
      </c>
      <c r="AQ33">
        <v>31946.392908128699</v>
      </c>
      <c r="AR33">
        <v>31943.173521155401</v>
      </c>
      <c r="AS33">
        <v>14918.569005003899</v>
      </c>
      <c r="AT33">
        <v>32082.919918597701</v>
      </c>
      <c r="AU33">
        <v>35403.619940163699</v>
      </c>
      <c r="AV33">
        <v>87648.333783961905</v>
      </c>
      <c r="AW33">
        <v>7788.4491780429098</v>
      </c>
      <c r="AX33">
        <v>51784.427335939799</v>
      </c>
      <c r="AY33">
        <v>6851.1206415706602</v>
      </c>
    </row>
    <row r="34" spans="1:51" x14ac:dyDescent="0.3">
      <c r="A34" t="s">
        <v>32</v>
      </c>
      <c r="B34">
        <v>10342.6487913733</v>
      </c>
      <c r="C34">
        <v>16103.261250981301</v>
      </c>
      <c r="D34">
        <v>16082.9445097936</v>
      </c>
      <c r="E34">
        <v>16099.7302763555</v>
      </c>
      <c r="F34">
        <v>16163.5088214644</v>
      </c>
      <c r="G34">
        <v>16114.1939095615</v>
      </c>
      <c r="H34">
        <v>15271.386516689699</v>
      </c>
      <c r="I34">
        <v>7963.1494518076997</v>
      </c>
      <c r="J34">
        <v>8646.3836967659299</v>
      </c>
      <c r="K34">
        <v>9412.9347375693196</v>
      </c>
      <c r="L34">
        <v>10043.2346495171</v>
      </c>
      <c r="M34">
        <v>22114.281477599601</v>
      </c>
      <c r="N34">
        <v>28879.984834288902</v>
      </c>
      <c r="O34">
        <v>36294.291570786503</v>
      </c>
      <c r="P34">
        <v>45583.522224276698</v>
      </c>
      <c r="Q34">
        <v>59069.674905784603</v>
      </c>
      <c r="R34">
        <v>70463.295277535595</v>
      </c>
      <c r="S34">
        <v>110995.33331042901</v>
      </c>
      <c r="T34">
        <v>158420.99764858099</v>
      </c>
      <c r="U34">
        <v>290126.571367005</v>
      </c>
      <c r="V34">
        <v>290147.78225327499</v>
      </c>
      <c r="W34">
        <v>6452.5941357653101</v>
      </c>
      <c r="X34">
        <v>11054.7847078082</v>
      </c>
      <c r="Y34">
        <v>16709.750057323199</v>
      </c>
      <c r="Z34">
        <v>23114.6980682961</v>
      </c>
      <c r="AA34">
        <v>18334.828489233802</v>
      </c>
      <c r="AB34">
        <v>25911.843477917999</v>
      </c>
      <c r="AC34">
        <v>42750.535193478798</v>
      </c>
      <c r="AD34">
        <v>67477.941264647496</v>
      </c>
      <c r="AE34">
        <v>166581.33386941301</v>
      </c>
      <c r="AF34">
        <v>262680.40393807902</v>
      </c>
      <c r="AG34">
        <v>2353.7170546737402</v>
      </c>
      <c r="AH34">
        <v>0</v>
      </c>
      <c r="AI34">
        <v>7639.1331570677103</v>
      </c>
      <c r="AJ34">
        <v>7838.5773979271999</v>
      </c>
      <c r="AK34">
        <v>4484.8066277748303</v>
      </c>
      <c r="AL34">
        <v>4708.6490421395602</v>
      </c>
      <c r="AM34">
        <v>4986.1302564565603</v>
      </c>
      <c r="AN34">
        <v>5606.8807118123204</v>
      </c>
      <c r="AO34">
        <v>9021.98181683853</v>
      </c>
      <c r="AP34">
        <v>11080.355786474</v>
      </c>
      <c r="AQ34">
        <v>16150.198355922101</v>
      </c>
      <c r="AR34">
        <v>15669.594787768299</v>
      </c>
      <c r="AS34">
        <v>10058.6166579971</v>
      </c>
      <c r="AT34">
        <v>45563.760021609298</v>
      </c>
      <c r="AU34">
        <v>70578.682923761298</v>
      </c>
      <c r="AV34">
        <v>283984.79131461401</v>
      </c>
      <c r="AW34">
        <v>23166.2114695089</v>
      </c>
      <c r="AX34">
        <v>165785.43808001099</v>
      </c>
      <c r="AY34">
        <v>6656.94088640067</v>
      </c>
    </row>
    <row r="35" spans="1:51" x14ac:dyDescent="0.3">
      <c r="A35" t="s">
        <v>33</v>
      </c>
      <c r="B35">
        <v>73669.750871632205</v>
      </c>
      <c r="C35">
        <v>76914.426694158494</v>
      </c>
      <c r="D35">
        <v>76904.654760761594</v>
      </c>
      <c r="E35">
        <v>82737.367915795796</v>
      </c>
      <c r="F35">
        <v>67229.822263758106</v>
      </c>
      <c r="G35">
        <v>76657.649706818906</v>
      </c>
      <c r="H35">
        <v>76866.123294814795</v>
      </c>
      <c r="I35">
        <v>61825.066143901597</v>
      </c>
      <c r="J35">
        <v>72110.729886910805</v>
      </c>
      <c r="K35">
        <v>82165.934452095593</v>
      </c>
      <c r="L35">
        <v>62452.132097621798</v>
      </c>
      <c r="M35">
        <v>76677.120819245101</v>
      </c>
      <c r="N35">
        <v>76836.358602890803</v>
      </c>
      <c r="O35">
        <v>78857.385410190604</v>
      </c>
      <c r="P35">
        <v>91078.051638000601</v>
      </c>
      <c r="Q35">
        <v>79694.817715584897</v>
      </c>
      <c r="R35">
        <v>79061.534560592598</v>
      </c>
      <c r="S35">
        <v>85553.622814308896</v>
      </c>
      <c r="T35">
        <v>89665.714336680307</v>
      </c>
      <c r="U35">
        <v>119325.693982411</v>
      </c>
      <c r="V35">
        <v>110153.033745136</v>
      </c>
      <c r="W35">
        <v>76009.392978852396</v>
      </c>
      <c r="X35">
        <v>76159.670115712594</v>
      </c>
      <c r="Y35">
        <v>78538.4741418474</v>
      </c>
      <c r="Z35">
        <v>77519.479292385397</v>
      </c>
      <c r="AA35">
        <v>76284.118196448602</v>
      </c>
      <c r="AB35">
        <v>76885.743109856106</v>
      </c>
      <c r="AC35">
        <v>75543.909656546704</v>
      </c>
      <c r="AD35">
        <v>80528.705638658794</v>
      </c>
      <c r="AE35">
        <v>119678.10956275801</v>
      </c>
      <c r="AF35">
        <v>166449.879529267</v>
      </c>
      <c r="AG35">
        <v>76024.763087277999</v>
      </c>
      <c r="AH35">
        <v>76003.781377389707</v>
      </c>
      <c r="AI35">
        <v>0</v>
      </c>
      <c r="AJ35">
        <v>1004.33178324544</v>
      </c>
      <c r="AK35">
        <v>75511.6521186928</v>
      </c>
      <c r="AL35">
        <v>75589.429005187398</v>
      </c>
      <c r="AM35">
        <v>71838.332906039999</v>
      </c>
      <c r="AN35">
        <v>71878.056811399394</v>
      </c>
      <c r="AO35">
        <v>73663.697755912595</v>
      </c>
      <c r="AP35">
        <v>75082.505121284805</v>
      </c>
      <c r="AQ35">
        <v>63364.802961303598</v>
      </c>
      <c r="AR35">
        <v>76778.865689491693</v>
      </c>
      <c r="AS35">
        <v>58539.895063703203</v>
      </c>
      <c r="AT35">
        <v>94841.495605139702</v>
      </c>
      <c r="AU35">
        <v>80608.557063627304</v>
      </c>
      <c r="AV35">
        <v>106715.837764001</v>
      </c>
      <c r="AW35">
        <v>78486.187981918498</v>
      </c>
      <c r="AX35">
        <v>117896.25414560099</v>
      </c>
      <c r="AY35">
        <v>14314.6035512906</v>
      </c>
    </row>
    <row r="36" spans="1:51" x14ac:dyDescent="0.3">
      <c r="A36" t="s">
        <v>34</v>
      </c>
      <c r="B36">
        <v>73117.134128234698</v>
      </c>
      <c r="C36">
        <v>78062.592492465395</v>
      </c>
      <c r="D36">
        <v>78039.934111745606</v>
      </c>
      <c r="E36">
        <v>83751.795678551702</v>
      </c>
      <c r="F36">
        <v>68548.399709046702</v>
      </c>
      <c r="G36">
        <v>77750.672310014794</v>
      </c>
      <c r="H36">
        <v>77936.256643323999</v>
      </c>
      <c r="I36">
        <v>62918.356309564297</v>
      </c>
      <c r="J36">
        <v>72969.964239397799</v>
      </c>
      <c r="K36">
        <v>82850.064229601398</v>
      </c>
      <c r="L36">
        <v>63445.1658677175</v>
      </c>
      <c r="M36">
        <v>161200.545994852</v>
      </c>
      <c r="N36">
        <v>235702.65923557599</v>
      </c>
      <c r="O36">
        <v>309486.87932571099</v>
      </c>
      <c r="P36">
        <v>399927.95333418198</v>
      </c>
      <c r="Q36">
        <v>526357.14601608296</v>
      </c>
      <c r="R36">
        <v>629561.58955654397</v>
      </c>
      <c r="S36">
        <v>1002636.9545899</v>
      </c>
      <c r="T36">
        <v>1428244.2460978299</v>
      </c>
      <c r="U36">
        <v>2613916.2631827798</v>
      </c>
      <c r="V36">
        <v>2613515.77671646</v>
      </c>
      <c r="W36">
        <v>76352.569481158396</v>
      </c>
      <c r="X36">
        <v>76187.206167210607</v>
      </c>
      <c r="Y36">
        <v>78126.9249330085</v>
      </c>
      <c r="Z36">
        <v>76529.566121066498</v>
      </c>
      <c r="AA36">
        <v>84346.295899695004</v>
      </c>
      <c r="AB36">
        <v>104073.439821612</v>
      </c>
      <c r="AC36">
        <v>139606.10708117101</v>
      </c>
      <c r="AD36">
        <v>236116.065177107</v>
      </c>
      <c r="AE36">
        <v>90829.3274410585</v>
      </c>
      <c r="AF36">
        <v>115940.151197019</v>
      </c>
      <c r="AG36">
        <v>75698.675900582995</v>
      </c>
      <c r="AH36">
        <v>75676.7445177841</v>
      </c>
      <c r="AI36">
        <v>964.89117531683701</v>
      </c>
      <c r="AJ36">
        <v>0</v>
      </c>
      <c r="AK36">
        <v>75814.266019104107</v>
      </c>
      <c r="AL36">
        <v>75886.853588285201</v>
      </c>
      <c r="AM36">
        <v>71670.5077846489</v>
      </c>
      <c r="AN36">
        <v>71796.775134581796</v>
      </c>
      <c r="AO36">
        <v>73538.713837489297</v>
      </c>
      <c r="AP36">
        <v>76165.507634335998</v>
      </c>
      <c r="AQ36">
        <v>64786.532866282003</v>
      </c>
      <c r="AR36">
        <v>77869.552791082795</v>
      </c>
      <c r="AS36">
        <v>59624.851821683798</v>
      </c>
      <c r="AT36">
        <v>400797.92882129003</v>
      </c>
      <c r="AU36">
        <v>629756.69600917702</v>
      </c>
      <c r="AV36">
        <v>2551644.9693561499</v>
      </c>
      <c r="AW36">
        <v>77497.905355232302</v>
      </c>
      <c r="AX36">
        <v>88731.314405648707</v>
      </c>
      <c r="AY36">
        <v>13882.595082223599</v>
      </c>
    </row>
    <row r="37" spans="1:51" x14ac:dyDescent="0.3">
      <c r="A37" t="s">
        <v>35</v>
      </c>
      <c r="B37">
        <v>2782.7245133716501</v>
      </c>
      <c r="C37">
        <v>7640.4999985024497</v>
      </c>
      <c r="D37">
        <v>7621.00427469633</v>
      </c>
      <c r="E37">
        <v>7606.9536672210697</v>
      </c>
      <c r="F37">
        <v>7600.2439558920996</v>
      </c>
      <c r="G37">
        <v>7625.3473843121701</v>
      </c>
      <c r="H37">
        <v>7615.3728196920702</v>
      </c>
      <c r="I37">
        <v>4591.2225684176701</v>
      </c>
      <c r="J37">
        <v>4603.3555417444004</v>
      </c>
      <c r="K37">
        <v>4642.45812755719</v>
      </c>
      <c r="L37">
        <v>4691.4229505486601</v>
      </c>
      <c r="M37">
        <v>7124.5112224431196</v>
      </c>
      <c r="N37">
        <v>9053.2542364968103</v>
      </c>
      <c r="O37">
        <v>11239.1157074562</v>
      </c>
      <c r="P37">
        <v>14017.7092331227</v>
      </c>
      <c r="Q37">
        <v>18172.456357452698</v>
      </c>
      <c r="R37">
        <v>21593.5619487154</v>
      </c>
      <c r="S37">
        <v>33827.274191061697</v>
      </c>
      <c r="T37">
        <v>48302.796719118502</v>
      </c>
      <c r="U37">
        <v>88639.217972975894</v>
      </c>
      <c r="V37">
        <v>88641.5748776408</v>
      </c>
      <c r="W37">
        <v>3530.7595193063198</v>
      </c>
      <c r="X37">
        <v>3563.0340161897998</v>
      </c>
      <c r="Y37">
        <v>3692.2993092638299</v>
      </c>
      <c r="Z37">
        <v>3937.30378297779</v>
      </c>
      <c r="AA37">
        <v>3119.9616724974298</v>
      </c>
      <c r="AB37">
        <v>3224.9970762206499</v>
      </c>
      <c r="AC37">
        <v>5355.1357634102096</v>
      </c>
      <c r="AD37">
        <v>10902.072410926899</v>
      </c>
      <c r="AE37">
        <v>16125.177351256099</v>
      </c>
      <c r="AF37">
        <v>25244.713347623299</v>
      </c>
      <c r="AG37">
        <v>1681.1698729454999</v>
      </c>
      <c r="AH37">
        <v>6011.7294941282598</v>
      </c>
      <c r="AI37">
        <v>3563.7576481415799</v>
      </c>
      <c r="AJ37">
        <v>3249.7941603654299</v>
      </c>
      <c r="AK37">
        <v>0</v>
      </c>
      <c r="AL37">
        <v>5296.0690558837696</v>
      </c>
      <c r="AM37">
        <v>3387.1900016486202</v>
      </c>
      <c r="AN37">
        <v>2779.9875810113299</v>
      </c>
      <c r="AO37">
        <v>2008.0660032957901</v>
      </c>
      <c r="AP37">
        <v>6555.7742678258301</v>
      </c>
      <c r="AQ37">
        <v>7600.3709548443103</v>
      </c>
      <c r="AR37">
        <v>7618.6853027443003</v>
      </c>
      <c r="AS37">
        <v>4692.0989909992304</v>
      </c>
      <c r="AT37">
        <v>14017.3511602704</v>
      </c>
      <c r="AU37">
        <v>21595.782521108798</v>
      </c>
      <c r="AV37">
        <v>86559.243640433895</v>
      </c>
      <c r="AW37">
        <v>3937.0124177612201</v>
      </c>
      <c r="AX37">
        <v>16047.736178658</v>
      </c>
      <c r="AY37">
        <v>3092.32097953945</v>
      </c>
    </row>
    <row r="38" spans="1:51" x14ac:dyDescent="0.3">
      <c r="A38" t="s">
        <v>36</v>
      </c>
      <c r="B38">
        <v>14012.7919199719</v>
      </c>
      <c r="C38">
        <v>10926.4701618731</v>
      </c>
      <c r="D38">
        <v>10909.6474920127</v>
      </c>
      <c r="E38">
        <v>10897.215884593399</v>
      </c>
      <c r="F38">
        <v>10889.5457224118</v>
      </c>
      <c r="G38">
        <v>10945.872915058</v>
      </c>
      <c r="H38">
        <v>10935.142591182101</v>
      </c>
      <c r="I38">
        <v>8140.0851044715801</v>
      </c>
      <c r="J38">
        <v>8151.71982055637</v>
      </c>
      <c r="K38">
        <v>8171.5574986411102</v>
      </c>
      <c r="L38">
        <v>8197.77589000429</v>
      </c>
      <c r="M38">
        <v>11324.0490457907</v>
      </c>
      <c r="N38">
        <v>12157.01477091</v>
      </c>
      <c r="O38">
        <v>13533.7045439594</v>
      </c>
      <c r="P38">
        <v>15544.2054321833</v>
      </c>
      <c r="Q38">
        <v>18703.9146466938</v>
      </c>
      <c r="R38">
        <v>21698.2659259096</v>
      </c>
      <c r="S38">
        <v>32026.619027923702</v>
      </c>
      <c r="T38">
        <v>45651.558066328696</v>
      </c>
      <c r="U38">
        <v>83835.504247616802</v>
      </c>
      <c r="V38">
        <v>83837.340486752306</v>
      </c>
      <c r="W38">
        <v>7485.9499915080096</v>
      </c>
      <c r="X38">
        <v>8130.6448473671799</v>
      </c>
      <c r="Y38">
        <v>9458.6160612506901</v>
      </c>
      <c r="Z38">
        <v>11414.3894816089</v>
      </c>
      <c r="AA38">
        <v>16430.683272758699</v>
      </c>
      <c r="AB38">
        <v>16419.678684345501</v>
      </c>
      <c r="AC38">
        <v>21353.055990978599</v>
      </c>
      <c r="AD38">
        <v>26763.980995035399</v>
      </c>
      <c r="AE38">
        <v>71134.629612051605</v>
      </c>
      <c r="AF38">
        <v>112495.73135110601</v>
      </c>
      <c r="AG38">
        <v>13059.750567875901</v>
      </c>
      <c r="AH38">
        <v>3081.9059287281002</v>
      </c>
      <c r="AI38">
        <v>6029.9528317738004</v>
      </c>
      <c r="AJ38">
        <v>6739.7414745369797</v>
      </c>
      <c r="AK38">
        <v>11544.4831582514</v>
      </c>
      <c r="AL38">
        <v>0</v>
      </c>
      <c r="AM38">
        <v>5838.7352171827497</v>
      </c>
      <c r="AN38">
        <v>7449.3207050379297</v>
      </c>
      <c r="AO38">
        <v>13564.7075702606</v>
      </c>
      <c r="AP38">
        <v>4781.8352265066396</v>
      </c>
      <c r="AQ38">
        <v>10889.573678663401</v>
      </c>
      <c r="AR38">
        <v>10940.520284922901</v>
      </c>
      <c r="AS38">
        <v>8197.8639435276109</v>
      </c>
      <c r="AT38">
        <v>15543.3448428101</v>
      </c>
      <c r="AU38">
        <v>21700.926657137399</v>
      </c>
      <c r="AV38">
        <v>82282.3771196616</v>
      </c>
      <c r="AW38">
        <v>11435.206156438901</v>
      </c>
      <c r="AX38">
        <v>70791.543881847698</v>
      </c>
      <c r="AY38">
        <v>6736.02798700933</v>
      </c>
    </row>
    <row r="39" spans="1:51" x14ac:dyDescent="0.3">
      <c r="A39" t="s">
        <v>37</v>
      </c>
      <c r="B39">
        <v>4402.4732375469002</v>
      </c>
      <c r="C39">
        <v>10051.9105169336</v>
      </c>
      <c r="D39">
        <v>9631.01861569633</v>
      </c>
      <c r="E39">
        <v>9291.1766488234007</v>
      </c>
      <c r="F39">
        <v>8986.6606483980704</v>
      </c>
      <c r="G39">
        <v>8905.5267062308903</v>
      </c>
      <c r="H39">
        <v>8763.2272429513705</v>
      </c>
      <c r="I39">
        <v>3001.0800967886698</v>
      </c>
      <c r="J39">
        <v>3038.3500715057698</v>
      </c>
      <c r="K39">
        <v>3447.8865716165101</v>
      </c>
      <c r="L39">
        <v>3956.0957082402902</v>
      </c>
      <c r="M39">
        <v>11303.199620803</v>
      </c>
      <c r="N39">
        <v>12249.737553487101</v>
      </c>
      <c r="O39">
        <v>13651.351065049599</v>
      </c>
      <c r="P39">
        <v>15801.2396188162</v>
      </c>
      <c r="Q39">
        <v>19276.365063061501</v>
      </c>
      <c r="R39">
        <v>22326.197788519301</v>
      </c>
      <c r="S39">
        <v>32987.027904617302</v>
      </c>
      <c r="T39">
        <v>47072.420062721998</v>
      </c>
      <c r="U39">
        <v>86249.464125823899</v>
      </c>
      <c r="V39">
        <v>86275.801971646099</v>
      </c>
      <c r="W39">
        <v>5278.1019940447104</v>
      </c>
      <c r="X39">
        <v>4450.3037570871802</v>
      </c>
      <c r="Y39">
        <v>3684.6327040037399</v>
      </c>
      <c r="Z39">
        <v>3002.3868916199799</v>
      </c>
      <c r="AA39">
        <v>4832.8885706049796</v>
      </c>
      <c r="AB39">
        <v>4378.72689359172</v>
      </c>
      <c r="AC39">
        <v>5546.3435024071596</v>
      </c>
      <c r="AD39">
        <v>8459.1619750243499</v>
      </c>
      <c r="AE39">
        <v>9603.1912798133508</v>
      </c>
      <c r="AF39">
        <v>15137.8369187956</v>
      </c>
      <c r="AG39">
        <v>6216.2094009538096</v>
      </c>
      <c r="AH39">
        <v>5247.1375994793998</v>
      </c>
      <c r="AI39">
        <v>5990.5946532997496</v>
      </c>
      <c r="AJ39">
        <v>5496.5817218942202</v>
      </c>
      <c r="AK39">
        <v>3130.7435038501098</v>
      </c>
      <c r="AL39">
        <v>2286.8100033252799</v>
      </c>
      <c r="AM39">
        <v>0</v>
      </c>
      <c r="AN39">
        <v>1171.8617956041701</v>
      </c>
      <c r="AO39">
        <v>3992.2859047254701</v>
      </c>
      <c r="AP39">
        <v>4384.9601238611203</v>
      </c>
      <c r="AQ39">
        <v>9000.4235035279908</v>
      </c>
      <c r="AR39">
        <v>8899.44256825515</v>
      </c>
      <c r="AS39">
        <v>4005.3848044555998</v>
      </c>
      <c r="AT39">
        <v>15820.041846391199</v>
      </c>
      <c r="AU39">
        <v>22329.524991097798</v>
      </c>
      <c r="AV39">
        <v>84238.224587988399</v>
      </c>
      <c r="AW39">
        <v>3010.7216257232899</v>
      </c>
      <c r="AX39">
        <v>9541.0043908896296</v>
      </c>
      <c r="AY39">
        <v>4705.7434050994398</v>
      </c>
    </row>
    <row r="40" spans="1:51" x14ac:dyDescent="0.3">
      <c r="A40" t="s">
        <v>38</v>
      </c>
      <c r="B40">
        <v>8312.1731119309406</v>
      </c>
      <c r="C40">
        <v>11288.694781677599</v>
      </c>
      <c r="D40">
        <v>10850.6170200547</v>
      </c>
      <c r="E40">
        <v>10485.8252477429</v>
      </c>
      <c r="F40">
        <v>10153.589850026099</v>
      </c>
      <c r="G40">
        <v>10043.8722310995</v>
      </c>
      <c r="H40">
        <v>9858.8511410876799</v>
      </c>
      <c r="I40">
        <v>3890.6453044535101</v>
      </c>
      <c r="J40">
        <v>3783.8149907275501</v>
      </c>
      <c r="K40">
        <v>3998.7753484101299</v>
      </c>
      <c r="L40">
        <v>4339.4844899289001</v>
      </c>
      <c r="M40">
        <v>14242.2784651165</v>
      </c>
      <c r="N40">
        <v>17117.488609879099</v>
      </c>
      <c r="O40">
        <v>20594.3723044746</v>
      </c>
      <c r="P40">
        <v>25237.222611003501</v>
      </c>
      <c r="Q40">
        <v>32343.139429636802</v>
      </c>
      <c r="R40">
        <v>38248.380690789701</v>
      </c>
      <c r="S40">
        <v>59359.427357189801</v>
      </c>
      <c r="T40">
        <v>84799.273946648798</v>
      </c>
      <c r="U40">
        <v>155581.950124325</v>
      </c>
      <c r="V40">
        <v>155591.72671201499</v>
      </c>
      <c r="W40">
        <v>6296.6449435504601</v>
      </c>
      <c r="X40">
        <v>5495.8965883895798</v>
      </c>
      <c r="Y40">
        <v>4773.4468932950804</v>
      </c>
      <c r="Z40">
        <v>4154.3195456266703</v>
      </c>
      <c r="AA40">
        <v>9375.4985660555794</v>
      </c>
      <c r="AB40">
        <v>8119.0432160932096</v>
      </c>
      <c r="AC40">
        <v>9991.5793126724093</v>
      </c>
      <c r="AD40">
        <v>15366.0252414877</v>
      </c>
      <c r="AE40">
        <v>12990.500339021701</v>
      </c>
      <c r="AF40">
        <v>20574.7766919606</v>
      </c>
      <c r="AG40">
        <v>8975.7976585270408</v>
      </c>
      <c r="AH40">
        <v>9328.6631060303207</v>
      </c>
      <c r="AI40">
        <v>6639.8081896583499</v>
      </c>
      <c r="AJ40">
        <v>5982.4937422364201</v>
      </c>
      <c r="AK40">
        <v>5264.3638094819498</v>
      </c>
      <c r="AL40">
        <v>6139.1996498712997</v>
      </c>
      <c r="AM40">
        <v>1678.03484478671</v>
      </c>
      <c r="AN40">
        <v>0</v>
      </c>
      <c r="AO40">
        <v>7124.6508243180097</v>
      </c>
      <c r="AP40">
        <v>8952.9580433141891</v>
      </c>
      <c r="AQ40">
        <v>10165.772989593401</v>
      </c>
      <c r="AR40">
        <v>10038.4780472406</v>
      </c>
      <c r="AS40">
        <v>4384.46573909981</v>
      </c>
      <c r="AT40">
        <v>25248.9991018984</v>
      </c>
      <c r="AU40">
        <v>38250.322928095098</v>
      </c>
      <c r="AV40">
        <v>151907.253042756</v>
      </c>
      <c r="AW40">
        <v>4160.2414638072196</v>
      </c>
      <c r="AX40">
        <v>12924.939753962901</v>
      </c>
      <c r="AY40">
        <v>5265.1535348053403</v>
      </c>
    </row>
    <row r="41" spans="1:51" x14ac:dyDescent="0.3">
      <c r="A41" t="s">
        <v>39</v>
      </c>
      <c r="B41">
        <v>4202.1725063880704</v>
      </c>
      <c r="C41">
        <v>56892.864904709502</v>
      </c>
      <c r="D41">
        <v>56771.048458877398</v>
      </c>
      <c r="E41">
        <v>56572.997497917197</v>
      </c>
      <c r="F41">
        <v>56375.6079556595</v>
      </c>
      <c r="G41">
        <v>54348.209623292198</v>
      </c>
      <c r="H41">
        <v>46764.076233034903</v>
      </c>
      <c r="I41">
        <v>13011.8063739558</v>
      </c>
      <c r="J41">
        <v>17754.069796584001</v>
      </c>
      <c r="K41">
        <v>20772.926472357402</v>
      </c>
      <c r="L41">
        <v>21066.518580194301</v>
      </c>
      <c r="M41">
        <v>56925.210887555397</v>
      </c>
      <c r="N41">
        <v>57178.044781098797</v>
      </c>
      <c r="O41">
        <v>57190.2753373546</v>
      </c>
      <c r="P41">
        <v>57950.374669220102</v>
      </c>
      <c r="Q41">
        <v>53409.503105973803</v>
      </c>
      <c r="R41">
        <v>47342.184916967097</v>
      </c>
      <c r="S41">
        <v>42501.535150503601</v>
      </c>
      <c r="T41">
        <v>58078.3125298823</v>
      </c>
      <c r="U41">
        <v>102078.53058490199</v>
      </c>
      <c r="V41">
        <v>102079.787888721</v>
      </c>
      <c r="W41">
        <v>7604.2134712629304</v>
      </c>
      <c r="X41">
        <v>6855.2897570228797</v>
      </c>
      <c r="Y41">
        <v>6307.6312520150104</v>
      </c>
      <c r="Z41">
        <v>6113.2267213753703</v>
      </c>
      <c r="AA41">
        <v>4785.4104288933004</v>
      </c>
      <c r="AB41">
        <v>6294.0342831676899</v>
      </c>
      <c r="AC41">
        <v>8147.9326209528499</v>
      </c>
      <c r="AD41">
        <v>14415.786621986401</v>
      </c>
      <c r="AE41">
        <v>30004.093061274802</v>
      </c>
      <c r="AF41">
        <v>47889.936386563699</v>
      </c>
      <c r="AG41">
        <v>8083.8053237968898</v>
      </c>
      <c r="AH41">
        <v>7955.7311027227097</v>
      </c>
      <c r="AI41">
        <v>22386.088829504501</v>
      </c>
      <c r="AJ41">
        <v>22096.7479117447</v>
      </c>
      <c r="AK41">
        <v>5374.4476077637901</v>
      </c>
      <c r="AL41">
        <v>6682.5637550368701</v>
      </c>
      <c r="AM41">
        <v>3645.6845603186198</v>
      </c>
      <c r="AN41">
        <v>4134.6576587722902</v>
      </c>
      <c r="AO41">
        <v>0</v>
      </c>
      <c r="AP41">
        <v>4386.0497676882496</v>
      </c>
      <c r="AQ41">
        <v>56196.072594099001</v>
      </c>
      <c r="AR41">
        <v>51117.464991976798</v>
      </c>
      <c r="AS41">
        <v>20987.245082402598</v>
      </c>
      <c r="AT41">
        <v>57555.376227885303</v>
      </c>
      <c r="AU41">
        <v>51353.301468194099</v>
      </c>
      <c r="AV41">
        <v>99553.541439431705</v>
      </c>
      <c r="AW41">
        <v>6112.0835957978898</v>
      </c>
      <c r="AX41">
        <v>29854.306181106302</v>
      </c>
      <c r="AY41">
        <v>19448.673702640601</v>
      </c>
    </row>
    <row r="42" spans="1:51" x14ac:dyDescent="0.3">
      <c r="A42" t="s">
        <v>40</v>
      </c>
      <c r="B42">
        <v>10987.2779913043</v>
      </c>
      <c r="C42">
        <v>68434.402526154401</v>
      </c>
      <c r="D42">
        <v>68339.804118539803</v>
      </c>
      <c r="E42">
        <v>68158.198141092202</v>
      </c>
      <c r="F42">
        <v>67981.385319368594</v>
      </c>
      <c r="G42">
        <v>66409.346801510503</v>
      </c>
      <c r="H42">
        <v>59276.116729563299</v>
      </c>
      <c r="I42">
        <v>20091.008605323401</v>
      </c>
      <c r="J42">
        <v>23282.287565814499</v>
      </c>
      <c r="K42">
        <v>24805.509186741299</v>
      </c>
      <c r="L42">
        <v>24742.229480196002</v>
      </c>
      <c r="M42">
        <v>65527.132395787397</v>
      </c>
      <c r="N42">
        <v>65628.921762085505</v>
      </c>
      <c r="O42">
        <v>65616.160597315495</v>
      </c>
      <c r="P42">
        <v>66150.421265352896</v>
      </c>
      <c r="Q42">
        <v>61049.083964011297</v>
      </c>
      <c r="R42">
        <v>54333.105632590203</v>
      </c>
      <c r="S42">
        <v>41256.778804460897</v>
      </c>
      <c r="T42">
        <v>54890.849176319898</v>
      </c>
      <c r="U42">
        <v>93754.939642598198</v>
      </c>
      <c r="V42">
        <v>93749.239703850704</v>
      </c>
      <c r="W42">
        <v>10229.653067732799</v>
      </c>
      <c r="X42">
        <v>9578.0768165287209</v>
      </c>
      <c r="Y42">
        <v>9026.7429660992893</v>
      </c>
      <c r="Z42">
        <v>8630.3573689088807</v>
      </c>
      <c r="AA42">
        <v>11789.4227542264</v>
      </c>
      <c r="AB42">
        <v>11571.409924076501</v>
      </c>
      <c r="AC42">
        <v>11940.661446260499</v>
      </c>
      <c r="AD42">
        <v>11147.0266642026</v>
      </c>
      <c r="AE42">
        <v>22878.321447950901</v>
      </c>
      <c r="AF42">
        <v>35834.646683847401</v>
      </c>
      <c r="AG42">
        <v>12652.6684816747</v>
      </c>
      <c r="AH42">
        <v>7179.4930208293999</v>
      </c>
      <c r="AI42">
        <v>20989.021726602099</v>
      </c>
      <c r="AJ42">
        <v>20773.503269958299</v>
      </c>
      <c r="AK42">
        <v>10251.2265937301</v>
      </c>
      <c r="AL42">
        <v>5668.4561213018196</v>
      </c>
      <c r="AM42">
        <v>6753.4394231771003</v>
      </c>
      <c r="AN42">
        <v>7127.5228633690003</v>
      </c>
      <c r="AO42">
        <v>10917.707977100999</v>
      </c>
      <c r="AP42">
        <v>0</v>
      </c>
      <c r="AQ42">
        <v>67863.448308363499</v>
      </c>
      <c r="AR42">
        <v>63474.602148605198</v>
      </c>
      <c r="AS42">
        <v>24711.697994964699</v>
      </c>
      <c r="AT42">
        <v>65581.124973694794</v>
      </c>
      <c r="AU42">
        <v>58405.021387953297</v>
      </c>
      <c r="AV42">
        <v>91312.694943559894</v>
      </c>
      <c r="AW42">
        <v>8633.8075875028408</v>
      </c>
      <c r="AX42">
        <v>22772.144039978601</v>
      </c>
      <c r="AY42">
        <v>18724.453774364101</v>
      </c>
    </row>
    <row r="43" spans="1:51" x14ac:dyDescent="0.3">
      <c r="A43" t="s">
        <v>41</v>
      </c>
      <c r="B43">
        <v>1819685.18284703</v>
      </c>
      <c r="C43">
        <v>2438.6631067103899</v>
      </c>
      <c r="D43">
        <v>1625.8329408689101</v>
      </c>
      <c r="E43">
        <v>813.29015950820497</v>
      </c>
      <c r="F43">
        <v>5.2425879450639004</v>
      </c>
      <c r="G43">
        <v>812.95384428976502</v>
      </c>
      <c r="H43">
        <v>1625.7253614466499</v>
      </c>
      <c r="I43">
        <v>2516.47247941657</v>
      </c>
      <c r="J43">
        <v>3310.28518147761</v>
      </c>
      <c r="K43">
        <v>4111.7733971554599</v>
      </c>
      <c r="L43">
        <v>4916.92417884936</v>
      </c>
      <c r="M43">
        <v>1124709.3036469501</v>
      </c>
      <c r="N43">
        <v>1652964.4709852601</v>
      </c>
      <c r="O43">
        <v>2209814.5142581402</v>
      </c>
      <c r="P43">
        <v>2842722.7247780901</v>
      </c>
      <c r="Q43">
        <v>3692710.5482671801</v>
      </c>
      <c r="R43">
        <v>4533980.7478346899</v>
      </c>
      <c r="S43">
        <v>7134360.1175951604</v>
      </c>
      <c r="T43">
        <v>10044446.867322</v>
      </c>
      <c r="U43">
        <v>18072721.651386701</v>
      </c>
      <c r="V43">
        <v>18072721.6518404</v>
      </c>
      <c r="W43">
        <v>1562328.2089702999</v>
      </c>
      <c r="X43">
        <v>2255287.5758303502</v>
      </c>
      <c r="Y43">
        <v>3081536.95445588</v>
      </c>
      <c r="Z43">
        <v>4011264.42035753</v>
      </c>
      <c r="AA43">
        <v>3202465.0491578202</v>
      </c>
      <c r="AB43">
        <v>4211197.2939447695</v>
      </c>
      <c r="AC43">
        <v>6571193.8814549698</v>
      </c>
      <c r="AD43">
        <v>9861991.3133264594</v>
      </c>
      <c r="AE43">
        <v>24894786.1326169</v>
      </c>
      <c r="AF43">
        <v>38885604.666595198</v>
      </c>
      <c r="AG43">
        <v>662351.669825744</v>
      </c>
      <c r="AH43">
        <v>663119.281443357</v>
      </c>
      <c r="AI43">
        <v>736386.13549963897</v>
      </c>
      <c r="AJ43">
        <v>779226.08545156603</v>
      </c>
      <c r="AK43">
        <v>1038253.98283345</v>
      </c>
      <c r="AL43">
        <v>1036871.4079231001</v>
      </c>
      <c r="AM43">
        <v>913283.234799208</v>
      </c>
      <c r="AN43">
        <v>755440.19896913494</v>
      </c>
      <c r="AO43">
        <v>1552096.57784189</v>
      </c>
      <c r="AP43">
        <v>1877438.3023798501</v>
      </c>
      <c r="AQ43">
        <v>0</v>
      </c>
      <c r="AR43">
        <v>813.05732588992498</v>
      </c>
      <c r="AS43">
        <v>4916.9274003037499</v>
      </c>
      <c r="AT43">
        <v>2842722.7248864798</v>
      </c>
      <c r="AU43">
        <v>4533980.7478006901</v>
      </c>
      <c r="AV43">
        <v>17902948.992005199</v>
      </c>
      <c r="AW43">
        <v>4018744.28724177</v>
      </c>
      <c r="AX43">
        <v>24778924.9216724</v>
      </c>
      <c r="AY43">
        <v>779226.07953500596</v>
      </c>
    </row>
    <row r="44" spans="1:51" x14ac:dyDescent="0.3">
      <c r="A44" t="s">
        <v>42</v>
      </c>
      <c r="B44">
        <v>200879.765987055</v>
      </c>
      <c r="C44">
        <v>684.22637794927402</v>
      </c>
      <c r="D44">
        <v>513.27483675233805</v>
      </c>
      <c r="E44">
        <v>342.39786061307501</v>
      </c>
      <c r="F44">
        <v>172.238136840034</v>
      </c>
      <c r="G44">
        <v>7.14291623351669</v>
      </c>
      <c r="H44">
        <v>171.44890493703301</v>
      </c>
      <c r="I44">
        <v>357.44249993323501</v>
      </c>
      <c r="J44">
        <v>522.40017697011297</v>
      </c>
      <c r="K44">
        <v>691.07744314733895</v>
      </c>
      <c r="L44">
        <v>860.93706820924206</v>
      </c>
      <c r="M44">
        <v>122164.081925793</v>
      </c>
      <c r="N44">
        <v>179343.25607225901</v>
      </c>
      <c r="O44">
        <v>239845.77724954599</v>
      </c>
      <c r="P44">
        <v>308527.41892540402</v>
      </c>
      <c r="Q44">
        <v>400514.11308868602</v>
      </c>
      <c r="R44">
        <v>492205.96580786799</v>
      </c>
      <c r="S44">
        <v>774291.79014103103</v>
      </c>
      <c r="T44">
        <v>1089781.6086803901</v>
      </c>
      <c r="U44">
        <v>1959897.1882132101</v>
      </c>
      <c r="V44">
        <v>1959897.2108503401</v>
      </c>
      <c r="W44">
        <v>172371.44075920701</v>
      </c>
      <c r="X44">
        <v>248824.160878839</v>
      </c>
      <c r="Y44">
        <v>339982.781802585</v>
      </c>
      <c r="Z44">
        <v>442558.18271023902</v>
      </c>
      <c r="AA44">
        <v>353350.77502281498</v>
      </c>
      <c r="AB44">
        <v>464519.29366273503</v>
      </c>
      <c r="AC44">
        <v>724789.39095605898</v>
      </c>
      <c r="AD44">
        <v>1087573.2826016699</v>
      </c>
      <c r="AE44">
        <v>2746606.8544526901</v>
      </c>
      <c r="AF44">
        <v>4290193.7272912199</v>
      </c>
      <c r="AG44">
        <v>73383.666058098097</v>
      </c>
      <c r="AH44">
        <v>73465.925701228596</v>
      </c>
      <c r="AI44">
        <v>81226.202710078607</v>
      </c>
      <c r="AJ44">
        <v>85953.673914162093</v>
      </c>
      <c r="AK44">
        <v>114638.231086417</v>
      </c>
      <c r="AL44">
        <v>114485.91267487701</v>
      </c>
      <c r="AM44">
        <v>100726.728678336</v>
      </c>
      <c r="AN44">
        <v>83306.049145010998</v>
      </c>
      <c r="AO44">
        <v>171365.058187316</v>
      </c>
      <c r="AP44">
        <v>207233.99641074799</v>
      </c>
      <c r="AQ44">
        <v>172.572919056747</v>
      </c>
      <c r="AR44">
        <v>0</v>
      </c>
      <c r="AS44">
        <v>861.02633036374095</v>
      </c>
      <c r="AT44">
        <v>308527.41909753397</v>
      </c>
      <c r="AU44">
        <v>492205.96558663499</v>
      </c>
      <c r="AV44">
        <v>1942449.84049591</v>
      </c>
      <c r="AW44">
        <v>443383.418873263</v>
      </c>
      <c r="AX44">
        <v>2733824.0038757902</v>
      </c>
      <c r="AY44">
        <v>85953.632682479903</v>
      </c>
    </row>
    <row r="45" spans="1:51" x14ac:dyDescent="0.3">
      <c r="A45" t="s">
        <v>43</v>
      </c>
      <c r="B45">
        <v>950562.08829729899</v>
      </c>
      <c r="C45">
        <v>7799.8387140814402</v>
      </c>
      <c r="D45">
        <v>7104.01616442666</v>
      </c>
      <c r="E45">
        <v>6435.4339745789102</v>
      </c>
      <c r="F45">
        <v>5765.3217382333396</v>
      </c>
      <c r="G45">
        <v>5181.9081272831399</v>
      </c>
      <c r="H45">
        <v>4536.0897241369503</v>
      </c>
      <c r="I45">
        <v>2381.3965842019802</v>
      </c>
      <c r="J45">
        <v>1595.6789908165099</v>
      </c>
      <c r="K45">
        <v>930.90353130770802</v>
      </c>
      <c r="L45">
        <v>83.903910465086199</v>
      </c>
      <c r="M45">
        <v>546618.99274648703</v>
      </c>
      <c r="N45">
        <v>798979.30915860599</v>
      </c>
      <c r="O45">
        <v>1070006.0217879999</v>
      </c>
      <c r="P45">
        <v>1376201.1873546201</v>
      </c>
      <c r="Q45">
        <v>1781867.3312425099</v>
      </c>
      <c r="R45">
        <v>2197638.7816189099</v>
      </c>
      <c r="S45">
        <v>3453443.5097669698</v>
      </c>
      <c r="T45">
        <v>4854578.5956198098</v>
      </c>
      <c r="U45">
        <v>8714472.6398979593</v>
      </c>
      <c r="V45">
        <v>8714472.6332606897</v>
      </c>
      <c r="W45">
        <v>816177.76251306396</v>
      </c>
      <c r="X45">
        <v>1178165.05729742</v>
      </c>
      <c r="Y45">
        <v>1609785.7429391199</v>
      </c>
      <c r="Z45">
        <v>2095465.2511545799</v>
      </c>
      <c r="AA45">
        <v>1671443.64646439</v>
      </c>
      <c r="AB45">
        <v>2196757.5725300401</v>
      </c>
      <c r="AC45">
        <v>3427839.0849741199</v>
      </c>
      <c r="AD45">
        <v>5141351.2525708098</v>
      </c>
      <c r="AE45">
        <v>13004850.6280156</v>
      </c>
      <c r="AF45">
        <v>20313548.4306347</v>
      </c>
      <c r="AG45">
        <v>345933.67602428299</v>
      </c>
      <c r="AH45">
        <v>346326.308786885</v>
      </c>
      <c r="AI45">
        <v>384310.14154610201</v>
      </c>
      <c r="AJ45">
        <v>406710.31411062903</v>
      </c>
      <c r="AK45">
        <v>541403.93552434503</v>
      </c>
      <c r="AL45">
        <v>540681.01834745298</v>
      </c>
      <c r="AM45">
        <v>476331.64059308602</v>
      </c>
      <c r="AN45">
        <v>393633.92893077002</v>
      </c>
      <c r="AO45">
        <v>810268.66816531296</v>
      </c>
      <c r="AP45">
        <v>979917.64193533396</v>
      </c>
      <c r="AQ45">
        <v>5761.6158228744498</v>
      </c>
      <c r="AR45">
        <v>5146.0906580405799</v>
      </c>
      <c r="AS45">
        <v>0</v>
      </c>
      <c r="AT45">
        <v>1376201.207747</v>
      </c>
      <c r="AU45">
        <v>2197638.8686480401</v>
      </c>
      <c r="AV45">
        <v>8653830.4842756707</v>
      </c>
      <c r="AW45">
        <v>2099372.4856435801</v>
      </c>
      <c r="AX45">
        <v>12944326.7161994</v>
      </c>
      <c r="AY45">
        <v>406708.97779951303</v>
      </c>
    </row>
    <row r="46" spans="1:51" x14ac:dyDescent="0.3">
      <c r="A46" t="s">
        <v>44</v>
      </c>
      <c r="B46">
        <v>851.81473917373705</v>
      </c>
      <c r="C46">
        <v>388.99742953145801</v>
      </c>
      <c r="D46">
        <v>320.16798125001498</v>
      </c>
      <c r="E46">
        <v>266.00027831893101</v>
      </c>
      <c r="F46">
        <v>263.04817762014397</v>
      </c>
      <c r="G46">
        <v>267.95800895457501</v>
      </c>
      <c r="H46">
        <v>314.982874128444</v>
      </c>
      <c r="I46">
        <v>472.38821635982998</v>
      </c>
      <c r="J46">
        <v>519.22003439799596</v>
      </c>
      <c r="K46">
        <v>595.12794373983297</v>
      </c>
      <c r="L46">
        <v>687.82576271567996</v>
      </c>
      <c r="M46">
        <v>338.26633618675697</v>
      </c>
      <c r="N46">
        <v>234.980975786659</v>
      </c>
      <c r="O46">
        <v>131.781566276397</v>
      </c>
      <c r="P46">
        <v>32.743623572145502</v>
      </c>
      <c r="Q46">
        <v>149.81153855349501</v>
      </c>
      <c r="R46">
        <v>265.21710912940102</v>
      </c>
      <c r="S46">
        <v>504.98712531210299</v>
      </c>
      <c r="T46">
        <v>744.33260150543902</v>
      </c>
      <c r="U46">
        <v>1375.9858952008401</v>
      </c>
      <c r="V46">
        <v>1418.50464462019</v>
      </c>
      <c r="W46">
        <v>452.91976316855101</v>
      </c>
      <c r="X46">
        <v>387.71672707820699</v>
      </c>
      <c r="Y46">
        <v>348.04327705296902</v>
      </c>
      <c r="Z46">
        <v>350.90201928624901</v>
      </c>
      <c r="AA46">
        <v>655.75702117291303</v>
      </c>
      <c r="AB46">
        <v>554.84311470516502</v>
      </c>
      <c r="AC46">
        <v>660.72631909639097</v>
      </c>
      <c r="AD46">
        <v>815.41912589127298</v>
      </c>
      <c r="AE46">
        <v>1879.8593741920799</v>
      </c>
      <c r="AF46">
        <v>2980.42464751124</v>
      </c>
      <c r="AG46">
        <v>618.84170514120399</v>
      </c>
      <c r="AH46">
        <v>577.91686871213506</v>
      </c>
      <c r="AI46">
        <v>845.51770748578099</v>
      </c>
      <c r="AJ46">
        <v>813.06780190613995</v>
      </c>
      <c r="AK46">
        <v>414.34181310637598</v>
      </c>
      <c r="AL46">
        <v>455.97854642763502</v>
      </c>
      <c r="AM46">
        <v>450.52329604120001</v>
      </c>
      <c r="AN46">
        <v>531.44290515231103</v>
      </c>
      <c r="AO46">
        <v>741.351870516041</v>
      </c>
      <c r="AP46">
        <v>830.87396002737103</v>
      </c>
      <c r="AQ46">
        <v>268.343079602459</v>
      </c>
      <c r="AR46">
        <v>262.90461591189597</v>
      </c>
      <c r="AS46">
        <v>689.87109858128701</v>
      </c>
      <c r="AT46">
        <v>0</v>
      </c>
      <c r="AU46">
        <v>259.47199873385699</v>
      </c>
      <c r="AV46">
        <v>1412.6039275944199</v>
      </c>
      <c r="AW46">
        <v>350.26224786605701</v>
      </c>
      <c r="AX46">
        <v>1871.3295234729901</v>
      </c>
      <c r="AY46">
        <v>678.18136189665302</v>
      </c>
    </row>
    <row r="47" spans="1:51" x14ac:dyDescent="0.3">
      <c r="A47" t="s">
        <v>45</v>
      </c>
      <c r="B47">
        <v>3139.3374602916001</v>
      </c>
      <c r="C47">
        <v>707.679851655839</v>
      </c>
      <c r="D47">
        <v>670.13492700085601</v>
      </c>
      <c r="E47">
        <v>637.23316656690304</v>
      </c>
      <c r="F47">
        <v>611.74317200027303</v>
      </c>
      <c r="G47">
        <v>557.45907353947905</v>
      </c>
      <c r="H47">
        <v>482.36299411578102</v>
      </c>
      <c r="I47">
        <v>1285.15907068347</v>
      </c>
      <c r="J47">
        <v>1115.4960763241299</v>
      </c>
      <c r="K47">
        <v>1036.58463273492</v>
      </c>
      <c r="L47">
        <v>1059.80477653758</v>
      </c>
      <c r="M47">
        <v>640.17893702918502</v>
      </c>
      <c r="N47">
        <v>568.02641401765095</v>
      </c>
      <c r="O47">
        <v>489.80695454748599</v>
      </c>
      <c r="P47">
        <v>429.54450994507101</v>
      </c>
      <c r="Q47">
        <v>184.05257651210599</v>
      </c>
      <c r="R47">
        <v>161.20830155107299</v>
      </c>
      <c r="S47">
        <v>962.33012032609895</v>
      </c>
      <c r="T47">
        <v>1094.7824390230401</v>
      </c>
      <c r="U47">
        <v>1915.4098159310299</v>
      </c>
      <c r="V47">
        <v>1928.00108740165</v>
      </c>
      <c r="W47">
        <v>1568.1613518824099</v>
      </c>
      <c r="X47">
        <v>1539.1049458293501</v>
      </c>
      <c r="Y47">
        <v>1519.0259608229301</v>
      </c>
      <c r="Z47">
        <v>1504.3672407966001</v>
      </c>
      <c r="AA47">
        <v>2974.5305458036501</v>
      </c>
      <c r="AB47">
        <v>2362.14841408441</v>
      </c>
      <c r="AC47">
        <v>2334.4457770888298</v>
      </c>
      <c r="AD47">
        <v>2081.65484138991</v>
      </c>
      <c r="AE47">
        <v>2772.84777145815</v>
      </c>
      <c r="AF47">
        <v>4180.2139347666498</v>
      </c>
      <c r="AG47">
        <v>2423.5757069760898</v>
      </c>
      <c r="AH47">
        <v>2411.0599496782602</v>
      </c>
      <c r="AI47">
        <v>2212.9027110134698</v>
      </c>
      <c r="AJ47">
        <v>2201.1941991727599</v>
      </c>
      <c r="AK47">
        <v>1849.8929948687801</v>
      </c>
      <c r="AL47">
        <v>1906.63688528177</v>
      </c>
      <c r="AM47">
        <v>1535.47143276624</v>
      </c>
      <c r="AN47">
        <v>1547.16488370565</v>
      </c>
      <c r="AO47">
        <v>2503.9170096044199</v>
      </c>
      <c r="AP47">
        <v>2654.8325318504099</v>
      </c>
      <c r="AQ47">
        <v>608.34259188407702</v>
      </c>
      <c r="AR47">
        <v>512.06511285742397</v>
      </c>
      <c r="AS47">
        <v>1062.9009402454101</v>
      </c>
      <c r="AT47">
        <v>419.16682789035502</v>
      </c>
      <c r="AU47">
        <v>0</v>
      </c>
      <c r="AV47">
        <v>2060.05759796128</v>
      </c>
      <c r="AW47">
        <v>1504.6309629602799</v>
      </c>
      <c r="AX47">
        <v>2762.2820107708699</v>
      </c>
      <c r="AY47">
        <v>2108.0956466634202</v>
      </c>
    </row>
    <row r="48" spans="1:51" x14ac:dyDescent="0.3">
      <c r="A48" t="s">
        <v>46</v>
      </c>
      <c r="B48">
        <v>3545.3625854509</v>
      </c>
      <c r="C48">
        <v>5181.5670930615597</v>
      </c>
      <c r="D48">
        <v>5109.4819952406096</v>
      </c>
      <c r="E48">
        <v>5045.3609831571903</v>
      </c>
      <c r="F48">
        <v>4986.9518219735</v>
      </c>
      <c r="G48">
        <v>5006.6882924685997</v>
      </c>
      <c r="H48">
        <v>4935.6840121968999</v>
      </c>
      <c r="I48">
        <v>1557.3564940465899</v>
      </c>
      <c r="J48">
        <v>1456.17715315193</v>
      </c>
      <c r="K48">
        <v>1414.37227257225</v>
      </c>
      <c r="L48">
        <v>1392.08939437648</v>
      </c>
      <c r="M48">
        <v>5933.4138237986699</v>
      </c>
      <c r="N48">
        <v>5795.1281838455698</v>
      </c>
      <c r="O48">
        <v>5803.2077287046304</v>
      </c>
      <c r="P48">
        <v>5852.31893206521</v>
      </c>
      <c r="Q48">
        <v>5734.0898473022598</v>
      </c>
      <c r="R48">
        <v>5663.4879888657797</v>
      </c>
      <c r="S48">
        <v>1937.6065173198699</v>
      </c>
      <c r="T48">
        <v>1905.6708417638299</v>
      </c>
      <c r="U48">
        <v>658.78823817879402</v>
      </c>
      <c r="V48">
        <v>617.34118838926599</v>
      </c>
      <c r="W48">
        <v>1907.5831187727899</v>
      </c>
      <c r="X48">
        <v>1702.09193266639</v>
      </c>
      <c r="Y48">
        <v>1499.18325968714</v>
      </c>
      <c r="Z48">
        <v>1295.27169788007</v>
      </c>
      <c r="AA48">
        <v>3531.5712560013599</v>
      </c>
      <c r="AB48">
        <v>2631.6712476487101</v>
      </c>
      <c r="AC48">
        <v>2569.26077949619</v>
      </c>
      <c r="AD48">
        <v>2008.28897733705</v>
      </c>
      <c r="AE48">
        <v>382.16313206696498</v>
      </c>
      <c r="AF48">
        <v>330.56475564867901</v>
      </c>
      <c r="AG48">
        <v>3195.6666091781799</v>
      </c>
      <c r="AH48">
        <v>3075.5430901243299</v>
      </c>
      <c r="AI48">
        <v>1968.65580343852</v>
      </c>
      <c r="AJ48">
        <v>1815.60254105545</v>
      </c>
      <c r="AK48">
        <v>1963.41553929413</v>
      </c>
      <c r="AL48">
        <v>1873.3491721394701</v>
      </c>
      <c r="AM48">
        <v>788.14729951163497</v>
      </c>
      <c r="AN48">
        <v>702.71915379100301</v>
      </c>
      <c r="AO48">
        <v>2752.0914235033001</v>
      </c>
      <c r="AP48">
        <v>2949.0984775859501</v>
      </c>
      <c r="AQ48">
        <v>4986.3946533928302</v>
      </c>
      <c r="AR48">
        <v>4993.0539741982502</v>
      </c>
      <c r="AS48">
        <v>1391.5756609943601</v>
      </c>
      <c r="AT48">
        <v>5850.9215950120397</v>
      </c>
      <c r="AU48">
        <v>5676.0697202607798</v>
      </c>
      <c r="AV48">
        <v>0</v>
      </c>
      <c r="AW48">
        <v>1295.7641786966999</v>
      </c>
      <c r="AX48">
        <v>377.92934677725299</v>
      </c>
      <c r="AY48">
        <v>1708.1650571730599</v>
      </c>
    </row>
    <row r="49" spans="1:51" x14ac:dyDescent="0.3">
      <c r="A49" t="s">
        <v>47</v>
      </c>
      <c r="B49">
        <v>13616.777151615999</v>
      </c>
      <c r="C49">
        <v>126613.481558317</v>
      </c>
      <c r="D49">
        <v>126597.22497811999</v>
      </c>
      <c r="E49">
        <v>126537.088487336</v>
      </c>
      <c r="F49">
        <v>126470.853448325</v>
      </c>
      <c r="G49">
        <v>125521.453417029</v>
      </c>
      <c r="H49">
        <v>122237.95962672999</v>
      </c>
      <c r="I49">
        <v>55156.050600694398</v>
      </c>
      <c r="J49">
        <v>56561.801562537403</v>
      </c>
      <c r="K49">
        <v>57681.408574856403</v>
      </c>
      <c r="L49">
        <v>57769.608921601299</v>
      </c>
      <c r="M49">
        <v>59616.958534890196</v>
      </c>
      <c r="N49">
        <v>61025.577469454802</v>
      </c>
      <c r="O49">
        <v>63384.033105356903</v>
      </c>
      <c r="P49">
        <v>66661.458941110293</v>
      </c>
      <c r="Q49">
        <v>67676.742867250199</v>
      </c>
      <c r="R49">
        <v>68187.291504135006</v>
      </c>
      <c r="S49">
        <v>87391.424456215696</v>
      </c>
      <c r="T49">
        <v>123062.41938766099</v>
      </c>
      <c r="U49">
        <v>222634.953749259</v>
      </c>
      <c r="V49">
        <v>222653.75098918201</v>
      </c>
      <c r="W49">
        <v>3111.8895061434901</v>
      </c>
      <c r="X49">
        <v>2129.1415199061198</v>
      </c>
      <c r="Y49">
        <v>1087.9515986507199</v>
      </c>
      <c r="Z49">
        <v>133.24128907772501</v>
      </c>
      <c r="AA49">
        <v>9552.7788558122902</v>
      </c>
      <c r="AB49">
        <v>10649.7328818608</v>
      </c>
      <c r="AC49">
        <v>13355.9276102268</v>
      </c>
      <c r="AD49">
        <v>22277.870660411201</v>
      </c>
      <c r="AE49">
        <v>14809.308671971399</v>
      </c>
      <c r="AF49">
        <v>24194.296852454201</v>
      </c>
      <c r="AG49">
        <v>9994.04390497858</v>
      </c>
      <c r="AH49">
        <v>7190.5350195728197</v>
      </c>
      <c r="AI49">
        <v>24756.0369011209</v>
      </c>
      <c r="AJ49">
        <v>24416.945849547799</v>
      </c>
      <c r="AK49">
        <v>6271.5833153277199</v>
      </c>
      <c r="AL49">
        <v>7770.8588680939802</v>
      </c>
      <c r="AM49">
        <v>8771.2334843709596</v>
      </c>
      <c r="AN49">
        <v>4785.5477254340403</v>
      </c>
      <c r="AO49">
        <v>20522.538611473399</v>
      </c>
      <c r="AP49">
        <v>9509.8749037502494</v>
      </c>
      <c r="AQ49">
        <v>126382.55328489401</v>
      </c>
      <c r="AR49">
        <v>124059.34144361</v>
      </c>
      <c r="AS49">
        <v>57738.092243471103</v>
      </c>
      <c r="AT49">
        <v>66317.8751426362</v>
      </c>
      <c r="AU49">
        <v>71212.4423840651</v>
      </c>
      <c r="AV49">
        <v>217325.66191985301</v>
      </c>
      <c r="AW49">
        <v>0</v>
      </c>
      <c r="AX49">
        <v>14747.126245628</v>
      </c>
      <c r="AY49">
        <v>21690.8727872823</v>
      </c>
    </row>
    <row r="50" spans="1:51" x14ac:dyDescent="0.3">
      <c r="A50" t="s">
        <v>48</v>
      </c>
      <c r="B50">
        <v>5470.6365087829499</v>
      </c>
      <c r="C50">
        <v>19519.486099812999</v>
      </c>
      <c r="D50">
        <v>19227.9034788358</v>
      </c>
      <c r="E50">
        <v>18965.865145224299</v>
      </c>
      <c r="F50">
        <v>18729.382017922999</v>
      </c>
      <c r="G50">
        <v>18481.508360965301</v>
      </c>
      <c r="H50">
        <v>17670.714572900699</v>
      </c>
      <c r="I50">
        <v>6903.4169273984198</v>
      </c>
      <c r="J50">
        <v>7000.69496821958</v>
      </c>
      <c r="K50">
        <v>7162.8055674557299</v>
      </c>
      <c r="L50">
        <v>7204.5775365392801</v>
      </c>
      <c r="M50">
        <v>17606.650156517</v>
      </c>
      <c r="N50">
        <v>17242.6925801084</v>
      </c>
      <c r="O50">
        <v>17073.4584413105</v>
      </c>
      <c r="P50">
        <v>17072.7361870202</v>
      </c>
      <c r="Q50">
        <v>16341.2435348381</v>
      </c>
      <c r="R50">
        <v>15662.4356104117</v>
      </c>
      <c r="S50">
        <v>10140.7569070712</v>
      </c>
      <c r="T50">
        <v>13248.955311325501</v>
      </c>
      <c r="U50">
        <v>22371.4603854175</v>
      </c>
      <c r="V50">
        <v>22393.340243967101</v>
      </c>
      <c r="W50">
        <v>7070.1937634286496</v>
      </c>
      <c r="X50">
        <v>6213.85552994112</v>
      </c>
      <c r="Y50">
        <v>5363.91711383436</v>
      </c>
      <c r="Z50">
        <v>4509.3983544187704</v>
      </c>
      <c r="AA50">
        <v>6394.5164065169402</v>
      </c>
      <c r="AB50">
        <v>4961.9016709275302</v>
      </c>
      <c r="AC50">
        <v>4550.51704107353</v>
      </c>
      <c r="AD50">
        <v>3925.0069207279298</v>
      </c>
      <c r="AE50">
        <v>106.364545501328</v>
      </c>
      <c r="AF50">
        <v>1205.8531318713201</v>
      </c>
      <c r="AG50">
        <v>8164.3528412669502</v>
      </c>
      <c r="AH50">
        <v>7432.5556791107902</v>
      </c>
      <c r="AI50">
        <v>7224.8465738079904</v>
      </c>
      <c r="AJ50">
        <v>6602.0931841819602</v>
      </c>
      <c r="AK50">
        <v>4670.8183261876402</v>
      </c>
      <c r="AL50">
        <v>4137.0054887899496</v>
      </c>
      <c r="AM50">
        <v>2453.9254077032001</v>
      </c>
      <c r="AN50">
        <v>1787.0740431689501</v>
      </c>
      <c r="AO50">
        <v>4778.8494799569298</v>
      </c>
      <c r="AP50">
        <v>4898.2999515229703</v>
      </c>
      <c r="AQ50">
        <v>18716.376478624301</v>
      </c>
      <c r="AR50">
        <v>18185.453053438199</v>
      </c>
      <c r="AS50">
        <v>7208.2535015146304</v>
      </c>
      <c r="AT50">
        <v>17031.029454154199</v>
      </c>
      <c r="AU50">
        <v>16042.843411392199</v>
      </c>
      <c r="AV50">
        <v>21777.565563476601</v>
      </c>
      <c r="AW50">
        <v>4511.6951612550001</v>
      </c>
      <c r="AX50">
        <v>0</v>
      </c>
      <c r="AY50">
        <v>6120.4406818132002</v>
      </c>
    </row>
    <row r="51" spans="1:51" x14ac:dyDescent="0.3">
      <c r="A51" t="s">
        <v>49</v>
      </c>
      <c r="B51">
        <v>8122.7401157026698</v>
      </c>
      <c r="C51">
        <v>19783.2599866768</v>
      </c>
      <c r="D51">
        <v>19693.662564930099</v>
      </c>
      <c r="E51">
        <v>19701.665894825299</v>
      </c>
      <c r="F51">
        <v>19550.089914223001</v>
      </c>
      <c r="G51">
        <v>19763.2385643948</v>
      </c>
      <c r="H51">
        <v>19816.667697938999</v>
      </c>
      <c r="I51">
        <v>15426.018088324699</v>
      </c>
      <c r="J51">
        <v>15730.7682905452</v>
      </c>
      <c r="K51">
        <v>16092.8749429442</v>
      </c>
      <c r="L51">
        <v>16167.3235486663</v>
      </c>
      <c r="M51">
        <v>142659.249134949</v>
      </c>
      <c r="N51">
        <v>223431.84398252401</v>
      </c>
      <c r="O51">
        <v>299803.19502669602</v>
      </c>
      <c r="P51">
        <v>389945.55577357602</v>
      </c>
      <c r="Q51">
        <v>520800.52228417702</v>
      </c>
      <c r="R51">
        <v>625132.0130571</v>
      </c>
      <c r="S51">
        <v>999653.45814306999</v>
      </c>
      <c r="T51">
        <v>1426365.2333269401</v>
      </c>
      <c r="U51">
        <v>2612884.5871604402</v>
      </c>
      <c r="V51">
        <v>2612885.2244972498</v>
      </c>
      <c r="W51">
        <v>11860.9464334773</v>
      </c>
      <c r="X51">
        <v>10745.118309621101</v>
      </c>
      <c r="Y51">
        <v>9889.8511936201194</v>
      </c>
      <c r="Z51">
        <v>9441.0058698518806</v>
      </c>
      <c r="AA51">
        <v>38661.092052192398</v>
      </c>
      <c r="AB51">
        <v>72131.1960044031</v>
      </c>
      <c r="AC51">
        <v>120043.763962554</v>
      </c>
      <c r="AD51">
        <v>225103.16827325599</v>
      </c>
      <c r="AE51">
        <v>54793.073627013102</v>
      </c>
      <c r="AF51">
        <v>90702.214075737196</v>
      </c>
      <c r="AG51">
        <v>6423.1391876717298</v>
      </c>
      <c r="AH51">
        <v>6159.2893041867801</v>
      </c>
      <c r="AI51">
        <v>1176.7119205587801</v>
      </c>
      <c r="AJ51">
        <v>762.343502948886</v>
      </c>
      <c r="AK51">
        <v>11321.896426159299</v>
      </c>
      <c r="AL51">
        <v>11421.169303209799</v>
      </c>
      <c r="AM51">
        <v>7569.7964336893601</v>
      </c>
      <c r="AN51">
        <v>8684.2991463777798</v>
      </c>
      <c r="AO51">
        <v>10397.740332453301</v>
      </c>
      <c r="AP51">
        <v>17751.342838370601</v>
      </c>
      <c r="AQ51">
        <v>19519.706205860301</v>
      </c>
      <c r="AR51">
        <v>19755.5881339568</v>
      </c>
      <c r="AS51">
        <v>16133.978021893099</v>
      </c>
      <c r="AT51">
        <v>389947.74505070999</v>
      </c>
      <c r="AU51">
        <v>625132.830860432</v>
      </c>
      <c r="AV51">
        <v>2551088.4173000599</v>
      </c>
      <c r="AW51">
        <v>9456.6822389831104</v>
      </c>
      <c r="AX51">
        <v>54403.536749993204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17029.966663073501</v>
      </c>
      <c r="D2">
        <v>16563.9844302932</v>
      </c>
      <c r="E2">
        <v>16267.7190223532</v>
      </c>
      <c r="F2">
        <v>16150.737961864599</v>
      </c>
      <c r="G2">
        <v>16138.7188552804</v>
      </c>
      <c r="H2">
        <v>16357.8986380556</v>
      </c>
      <c r="I2">
        <v>8487.1897142367106</v>
      </c>
      <c r="J2">
        <v>9587.6695489948906</v>
      </c>
      <c r="K2">
        <v>10856.658612871899</v>
      </c>
      <c r="L2">
        <v>12234.959708959999</v>
      </c>
      <c r="M2">
        <v>19487.972766949599</v>
      </c>
      <c r="N2">
        <v>20312.775038485099</v>
      </c>
      <c r="O2">
        <v>22122.306847584099</v>
      </c>
      <c r="P2">
        <v>24562.605468002501</v>
      </c>
      <c r="Q2">
        <v>28240.456726094399</v>
      </c>
      <c r="R2">
        <v>31747.790738752999</v>
      </c>
      <c r="S2">
        <v>42873.684249162201</v>
      </c>
      <c r="T2">
        <v>59477.342325531798</v>
      </c>
      <c r="U2">
        <v>108405.97827187899</v>
      </c>
      <c r="V2">
        <v>108406.112713268</v>
      </c>
      <c r="W2">
        <v>5854.3412757711603</v>
      </c>
      <c r="X2">
        <v>5676.8814858666901</v>
      </c>
      <c r="Y2">
        <v>5445.5844750220003</v>
      </c>
      <c r="Z2">
        <v>5602.3615022822396</v>
      </c>
      <c r="AA2">
        <v>3990.9667026357001</v>
      </c>
      <c r="AB2">
        <v>5943.02313323197</v>
      </c>
      <c r="AC2">
        <v>7740.9760344175002</v>
      </c>
      <c r="AD2">
        <v>15145.104075089601</v>
      </c>
      <c r="AE2">
        <v>20066.185163513001</v>
      </c>
      <c r="AF2">
        <v>31731.569930883801</v>
      </c>
      <c r="AG2">
        <v>8925.2574589409396</v>
      </c>
      <c r="AH2">
        <v>9634.5362827704794</v>
      </c>
      <c r="AI2">
        <v>9256.6877061282903</v>
      </c>
      <c r="AJ2">
        <v>9497.5596853003608</v>
      </c>
      <c r="AK2">
        <v>8438.7950458240593</v>
      </c>
      <c r="AL2">
        <v>9821.9771206026908</v>
      </c>
      <c r="AM2">
        <v>5990.5017030710997</v>
      </c>
      <c r="AN2">
        <v>7511.7471412147097</v>
      </c>
      <c r="AO2">
        <v>3266.7279426887999</v>
      </c>
      <c r="AP2">
        <v>6222.82013925314</v>
      </c>
      <c r="AQ2">
        <v>16150.470137939499</v>
      </c>
      <c r="AR2">
        <v>16125.641332925101</v>
      </c>
      <c r="AS2">
        <v>12235.042685022299</v>
      </c>
      <c r="AT2">
        <v>24560.984730448101</v>
      </c>
      <c r="AU2">
        <v>31754.489721557198</v>
      </c>
      <c r="AV2">
        <v>106267.85264553101</v>
      </c>
      <c r="AW2">
        <v>5528.3795096332897</v>
      </c>
      <c r="AX2">
        <v>20043.999756200999</v>
      </c>
      <c r="AY2">
        <v>9486.8300217432898</v>
      </c>
    </row>
    <row r="3" spans="1:51" x14ac:dyDescent="0.3">
      <c r="A3" t="s">
        <v>1</v>
      </c>
      <c r="B3">
        <v>2760724.5210119798</v>
      </c>
      <c r="C3">
        <v>0</v>
      </c>
      <c r="D3">
        <v>934.65128431614698</v>
      </c>
      <c r="E3">
        <v>1869.70859850787</v>
      </c>
      <c r="F3">
        <v>2804.0509104490102</v>
      </c>
      <c r="G3">
        <v>3735.6649561725599</v>
      </c>
      <c r="H3">
        <v>4676.73985262718</v>
      </c>
      <c r="I3">
        <v>5626.8586622286102</v>
      </c>
      <c r="J3">
        <v>6555.6253603984196</v>
      </c>
      <c r="K3">
        <v>7487.8459356121402</v>
      </c>
      <c r="L3">
        <v>8421.2844446006402</v>
      </c>
      <c r="M3">
        <v>1680179.5201284401</v>
      </c>
      <c r="N3">
        <v>2487905.3649566802</v>
      </c>
      <c r="O3">
        <v>3334951.2654192899</v>
      </c>
      <c r="P3">
        <v>4283849.5111206602</v>
      </c>
      <c r="Q3">
        <v>5579129.9068853799</v>
      </c>
      <c r="R3">
        <v>6899917.5688656196</v>
      </c>
      <c r="S3">
        <v>10826179.3106992</v>
      </c>
      <c r="T3">
        <v>15175480.477746399</v>
      </c>
      <c r="U3">
        <v>27308988.060729999</v>
      </c>
      <c r="V3">
        <v>27308988.061341401</v>
      </c>
      <c r="W3">
        <v>2370649.0378477001</v>
      </c>
      <c r="X3">
        <v>3421864.3916700399</v>
      </c>
      <c r="Y3">
        <v>4674860.5286997501</v>
      </c>
      <c r="Z3">
        <v>6085554.4653693195</v>
      </c>
      <c r="AA3">
        <v>4857697.4274468701</v>
      </c>
      <c r="AB3">
        <v>6385519.3083377099</v>
      </c>
      <c r="AC3">
        <v>9967181.5265076403</v>
      </c>
      <c r="AD3">
        <v>14958251.2003549</v>
      </c>
      <c r="AE3">
        <v>37767862.579317696</v>
      </c>
      <c r="AF3">
        <v>58993672.813083999</v>
      </c>
      <c r="AG3">
        <v>1005390.22635195</v>
      </c>
      <c r="AH3">
        <v>1005708.63730384</v>
      </c>
      <c r="AI3">
        <v>1115895.8764841801</v>
      </c>
      <c r="AJ3">
        <v>1182096.2276685799</v>
      </c>
      <c r="AK3">
        <v>1573991.7084630399</v>
      </c>
      <c r="AL3">
        <v>1572264.5772348801</v>
      </c>
      <c r="AM3">
        <v>1385313.88242069</v>
      </c>
      <c r="AN3">
        <v>1146194.7300495401</v>
      </c>
      <c r="AO3">
        <v>2353797.2981657102</v>
      </c>
      <c r="AP3">
        <v>2847560.1551117199</v>
      </c>
      <c r="AQ3">
        <v>2804.0633558793802</v>
      </c>
      <c r="AR3">
        <v>3737.0687511931701</v>
      </c>
      <c r="AS3">
        <v>8421.2902842286294</v>
      </c>
      <c r="AT3">
        <v>4283849.5116559099</v>
      </c>
      <c r="AU3">
        <v>6899917.5710000098</v>
      </c>
      <c r="AV3">
        <v>27070035.424825002</v>
      </c>
      <c r="AW3">
        <v>6096789.3183386195</v>
      </c>
      <c r="AX3">
        <v>37597316.663802497</v>
      </c>
      <c r="AY3">
        <v>1182096.20918102</v>
      </c>
    </row>
    <row r="4" spans="1:51" x14ac:dyDescent="0.3">
      <c r="A4" t="s">
        <v>2</v>
      </c>
      <c r="B4">
        <v>2760723.69412847</v>
      </c>
      <c r="C4">
        <v>934.65128431614698</v>
      </c>
      <c r="D4">
        <v>0</v>
      </c>
      <c r="E4">
        <v>935.46307971656904</v>
      </c>
      <c r="F4">
        <v>1869.4481517337699</v>
      </c>
      <c r="G4">
        <v>2801.0344917572802</v>
      </c>
      <c r="H4">
        <v>3743.7082100294401</v>
      </c>
      <c r="I4">
        <v>4696.0874886105003</v>
      </c>
      <c r="J4">
        <v>5623.2354668231801</v>
      </c>
      <c r="K4">
        <v>6554.7878652443696</v>
      </c>
      <c r="L4">
        <v>7487.8763914221199</v>
      </c>
      <c r="M4">
        <v>1680179.9472211399</v>
      </c>
      <c r="N4">
        <v>2487905.5452059</v>
      </c>
      <c r="O4">
        <v>3334951.4699608302</v>
      </c>
      <c r="P4">
        <v>4283849.6747331303</v>
      </c>
      <c r="Q4">
        <v>5579129.9926298903</v>
      </c>
      <c r="R4">
        <v>6899917.6356035899</v>
      </c>
      <c r="S4">
        <v>10826179.351865601</v>
      </c>
      <c r="T4">
        <v>15175480.515208101</v>
      </c>
      <c r="U4">
        <v>27308988.0782944</v>
      </c>
      <c r="V4">
        <v>27308988.078834999</v>
      </c>
      <c r="W4">
        <v>2370649.0630874299</v>
      </c>
      <c r="X4">
        <v>3421864.3765006498</v>
      </c>
      <c r="Y4">
        <v>4674860.4728202596</v>
      </c>
      <c r="Z4">
        <v>6085554.4171464099</v>
      </c>
      <c r="AA4">
        <v>4857697.2397207702</v>
      </c>
      <c r="AB4">
        <v>6385519.2918090001</v>
      </c>
      <c r="AC4">
        <v>9967181.4934314806</v>
      </c>
      <c r="AD4">
        <v>14958251.315626301</v>
      </c>
      <c r="AE4">
        <v>37767862.549172297</v>
      </c>
      <c r="AF4">
        <v>58993672.787355103</v>
      </c>
      <c r="AG4">
        <v>1005392.34682834</v>
      </c>
      <c r="AH4">
        <v>1005710.26653582</v>
      </c>
      <c r="AI4">
        <v>1115897.7012723</v>
      </c>
      <c r="AJ4">
        <v>1182098.1134699599</v>
      </c>
      <c r="AK4">
        <v>1573992.8908828699</v>
      </c>
      <c r="AL4">
        <v>1572265.7832263601</v>
      </c>
      <c r="AM4">
        <v>1385313.90039748</v>
      </c>
      <c r="AN4">
        <v>1146195.73970352</v>
      </c>
      <c r="AO4">
        <v>2353796.8859786298</v>
      </c>
      <c r="AP4">
        <v>2847559.4924552701</v>
      </c>
      <c r="AQ4">
        <v>1869.4668190199</v>
      </c>
      <c r="AR4">
        <v>2802.9064219810698</v>
      </c>
      <c r="AS4">
        <v>7487.8829589936504</v>
      </c>
      <c r="AT4">
        <v>4283849.67526838</v>
      </c>
      <c r="AU4">
        <v>6899917.6377379801</v>
      </c>
      <c r="AV4">
        <v>27070035.4499643</v>
      </c>
      <c r="AW4">
        <v>6096789.26121925</v>
      </c>
      <c r="AX4">
        <v>37597316.642264202</v>
      </c>
      <c r="AY4">
        <v>1182098.0949824301</v>
      </c>
    </row>
    <row r="5" spans="1:51" x14ac:dyDescent="0.3">
      <c r="A5" t="s">
        <v>3</v>
      </c>
      <c r="B5">
        <v>2760723.1836081301</v>
      </c>
      <c r="C5">
        <v>1869.3206993614899</v>
      </c>
      <c r="D5">
        <v>934.68754524701501</v>
      </c>
      <c r="E5">
        <v>0</v>
      </c>
      <c r="F5">
        <v>934.90190052352398</v>
      </c>
      <c r="G5">
        <v>1866.3713611662499</v>
      </c>
      <c r="H5">
        <v>2801.03301288492</v>
      </c>
      <c r="I5">
        <v>3761.1374397919999</v>
      </c>
      <c r="J5">
        <v>4690.6916158351996</v>
      </c>
      <c r="K5">
        <v>5622.2389300919103</v>
      </c>
      <c r="L5">
        <v>6554.8290033906096</v>
      </c>
      <c r="M5">
        <v>1680180.8942226099</v>
      </c>
      <c r="N5">
        <v>2487906.0765700098</v>
      </c>
      <c r="O5">
        <v>3334951.9359999299</v>
      </c>
      <c r="P5">
        <v>4283850.0419100104</v>
      </c>
      <c r="Q5">
        <v>5579130.2301775496</v>
      </c>
      <c r="R5">
        <v>6899917.8278425504</v>
      </c>
      <c r="S5">
        <v>10826179.4731341</v>
      </c>
      <c r="T5">
        <v>15175480.610062299</v>
      </c>
      <c r="U5">
        <v>27308988.127837598</v>
      </c>
      <c r="V5">
        <v>27308988.128315002</v>
      </c>
      <c r="W5">
        <v>2370649.45663208</v>
      </c>
      <c r="X5">
        <v>3421864.6164909201</v>
      </c>
      <c r="Y5">
        <v>4674860.6036160998</v>
      </c>
      <c r="Z5">
        <v>6085554.5123883998</v>
      </c>
      <c r="AA5">
        <v>4857697.2317562904</v>
      </c>
      <c r="AB5">
        <v>6385519.4118279302</v>
      </c>
      <c r="AC5">
        <v>9967181.5478258394</v>
      </c>
      <c r="AD5">
        <v>14958251.4891822</v>
      </c>
      <c r="AE5">
        <v>37767862.542146601</v>
      </c>
      <c r="AF5">
        <v>58993672.7764275</v>
      </c>
      <c r="AG5">
        <v>1005395.33573691</v>
      </c>
      <c r="AH5">
        <v>1005712.76392772</v>
      </c>
      <c r="AI5">
        <v>1115900.2879432901</v>
      </c>
      <c r="AJ5">
        <v>1182100.72036547</v>
      </c>
      <c r="AK5">
        <v>1573994.62808619</v>
      </c>
      <c r="AL5">
        <v>1572267.5437839599</v>
      </c>
      <c r="AM5">
        <v>1385314.5477149501</v>
      </c>
      <c r="AN5">
        <v>1146197.5099889301</v>
      </c>
      <c r="AO5">
        <v>2353796.8447439899</v>
      </c>
      <c r="AP5">
        <v>2847559.13642783</v>
      </c>
      <c r="AQ5">
        <v>935.04369269743495</v>
      </c>
      <c r="AR5">
        <v>1866.3665450696701</v>
      </c>
      <c r="AS5">
        <v>6554.8496811682799</v>
      </c>
      <c r="AT5">
        <v>4283850.0419942504</v>
      </c>
      <c r="AU5">
        <v>6899917.8277999396</v>
      </c>
      <c r="AV5">
        <v>27070035.507372499</v>
      </c>
      <c r="AW5">
        <v>6096789.3472533301</v>
      </c>
      <c r="AX5">
        <v>37597316.643947802</v>
      </c>
      <c r="AY5">
        <v>1182100.7133059199</v>
      </c>
    </row>
    <row r="6" spans="1:51" x14ac:dyDescent="0.3">
      <c r="A6" t="s">
        <v>4</v>
      </c>
      <c r="B6">
        <v>2760722.9895632798</v>
      </c>
      <c r="C6">
        <v>2803.9861582057101</v>
      </c>
      <c r="D6">
        <v>1869.35102616927</v>
      </c>
      <c r="E6">
        <v>934.89945903976002</v>
      </c>
      <c r="F6">
        <v>0</v>
      </c>
      <c r="G6">
        <v>931.824182284024</v>
      </c>
      <c r="H6">
        <v>1866.6057379802901</v>
      </c>
      <c r="I6">
        <v>2833.6270512842302</v>
      </c>
      <c r="J6">
        <v>3760.4161382257798</v>
      </c>
      <c r="K6">
        <v>4690.5933523911999</v>
      </c>
      <c r="L6">
        <v>5622.2404377440598</v>
      </c>
      <c r="M6">
        <v>1680182.36118635</v>
      </c>
      <c r="N6">
        <v>2487906.9590855101</v>
      </c>
      <c r="O6">
        <v>3334952.66446843</v>
      </c>
      <c r="P6">
        <v>4283850.6134761199</v>
      </c>
      <c r="Q6">
        <v>5579130.6289512403</v>
      </c>
      <c r="R6">
        <v>6899918.1476632403</v>
      </c>
      <c r="S6">
        <v>10826179.6756962</v>
      </c>
      <c r="T6">
        <v>15175480.7626561</v>
      </c>
      <c r="U6">
        <v>27308988.209376998</v>
      </c>
      <c r="V6">
        <v>27308988.209767301</v>
      </c>
      <c r="W6">
        <v>2370650.2188513898</v>
      </c>
      <c r="X6">
        <v>3421865.1118970802</v>
      </c>
      <c r="Y6">
        <v>4674860.9214617303</v>
      </c>
      <c r="Z6">
        <v>6085554.7512594396</v>
      </c>
      <c r="AA6">
        <v>4857697.4037009096</v>
      </c>
      <c r="AB6">
        <v>6385519.6689302297</v>
      </c>
      <c r="AC6">
        <v>9967181.6900102608</v>
      </c>
      <c r="AD6">
        <v>14958251.721235501</v>
      </c>
      <c r="AE6">
        <v>37767862.558258601</v>
      </c>
      <c r="AF6">
        <v>58993672.780312397</v>
      </c>
      <c r="AG6">
        <v>1005399.19394215</v>
      </c>
      <c r="AH6">
        <v>1005716.13034502</v>
      </c>
      <c r="AI6">
        <v>1115903.6759889901</v>
      </c>
      <c r="AJ6">
        <v>1182104.0820528001</v>
      </c>
      <c r="AK6">
        <v>1573996.9205263699</v>
      </c>
      <c r="AL6">
        <v>1572269.86108162</v>
      </c>
      <c r="AM6">
        <v>1385315.82667129</v>
      </c>
      <c r="AN6">
        <v>1146200.0436809801</v>
      </c>
      <c r="AO6">
        <v>2353797.1747820098</v>
      </c>
      <c r="AP6">
        <v>2847559.0873077898</v>
      </c>
      <c r="AQ6">
        <v>5.3922523729432701</v>
      </c>
      <c r="AR6">
        <v>931.98937395808002</v>
      </c>
      <c r="AS6">
        <v>5622.2485791802601</v>
      </c>
      <c r="AT6">
        <v>4283850.61355842</v>
      </c>
      <c r="AU6">
        <v>6899918.14766102</v>
      </c>
      <c r="AV6">
        <v>27070035.5970308</v>
      </c>
      <c r="AW6">
        <v>6096789.57670194</v>
      </c>
      <c r="AX6">
        <v>37597316.668874897</v>
      </c>
      <c r="AY6">
        <v>1182104.0769364701</v>
      </c>
    </row>
    <row r="7" spans="1:51" x14ac:dyDescent="0.3">
      <c r="A7" t="s">
        <v>5</v>
      </c>
      <c r="B7">
        <v>204585.978504308</v>
      </c>
      <c r="C7">
        <v>693.20983623755899</v>
      </c>
      <c r="D7">
        <v>519.52161737033396</v>
      </c>
      <c r="E7">
        <v>345.98234795788102</v>
      </c>
      <c r="F7">
        <v>173.023830955291</v>
      </c>
      <c r="G7">
        <v>0</v>
      </c>
      <c r="H7">
        <v>174.22500481850599</v>
      </c>
      <c r="I7">
        <v>364.19102019905802</v>
      </c>
      <c r="J7">
        <v>531.64872913042404</v>
      </c>
      <c r="K7">
        <v>702.86911821152898</v>
      </c>
      <c r="L7">
        <v>875.41274719288799</v>
      </c>
      <c r="M7">
        <v>122751.560886561</v>
      </c>
      <c r="N7">
        <v>181582.705596338</v>
      </c>
      <c r="O7">
        <v>243541.98550241999</v>
      </c>
      <c r="P7">
        <v>312863.75864295597</v>
      </c>
      <c r="Q7">
        <v>407186.85448731098</v>
      </c>
      <c r="R7">
        <v>503940.47069630801</v>
      </c>
      <c r="S7">
        <v>790351.17103821097</v>
      </c>
      <c r="T7">
        <v>1107964.75183857</v>
      </c>
      <c r="U7">
        <v>1992690.7115877001</v>
      </c>
      <c r="V7">
        <v>1992690.73438929</v>
      </c>
      <c r="W7">
        <v>175586.83818101601</v>
      </c>
      <c r="X7">
        <v>253445.9080236</v>
      </c>
      <c r="Y7">
        <v>346250.36026654497</v>
      </c>
      <c r="Z7">
        <v>450735.127535876</v>
      </c>
      <c r="AA7">
        <v>359821.81466623</v>
      </c>
      <c r="AB7">
        <v>472870.58451127098</v>
      </c>
      <c r="AC7">
        <v>738057.31996298197</v>
      </c>
      <c r="AD7">
        <v>1107476.18356515</v>
      </c>
      <c r="AE7">
        <v>2797326.10338439</v>
      </c>
      <c r="AF7">
        <v>4369443.2666017497</v>
      </c>
      <c r="AG7">
        <v>74756.809046619193</v>
      </c>
      <c r="AH7">
        <v>74778.284446481106</v>
      </c>
      <c r="AI7">
        <v>82635.317360123401</v>
      </c>
      <c r="AJ7">
        <v>87539.4261197866</v>
      </c>
      <c r="AK7">
        <v>116667.44588451801</v>
      </c>
      <c r="AL7">
        <v>116539.697038661</v>
      </c>
      <c r="AM7">
        <v>102574.821249406</v>
      </c>
      <c r="AN7">
        <v>84859.927045318502</v>
      </c>
      <c r="AO7">
        <v>174455.783166357</v>
      </c>
      <c r="AP7">
        <v>211003.763176938</v>
      </c>
      <c r="AQ7">
        <v>173.48714290838501</v>
      </c>
      <c r="AR7">
        <v>6.6749389181892802</v>
      </c>
      <c r="AS7">
        <v>875.54455067094102</v>
      </c>
      <c r="AT7">
        <v>312863.75906799303</v>
      </c>
      <c r="AU7">
        <v>503940.47045977297</v>
      </c>
      <c r="AV7">
        <v>1975916.0476482499</v>
      </c>
      <c r="AW7">
        <v>451567.24066061998</v>
      </c>
      <c r="AX7">
        <v>2784694.3438761299</v>
      </c>
      <c r="AY7">
        <v>87539.385758547505</v>
      </c>
    </row>
    <row r="8" spans="1:51" x14ac:dyDescent="0.3">
      <c r="A8" t="s">
        <v>6</v>
      </c>
      <c r="B8">
        <v>204585.993792683</v>
      </c>
      <c r="C8">
        <v>867.72195493476795</v>
      </c>
      <c r="D8">
        <v>694.20738540659397</v>
      </c>
      <c r="E8">
        <v>520.959701700766</v>
      </c>
      <c r="F8">
        <v>348.61787247737902</v>
      </c>
      <c r="G8">
        <v>176.0235311415</v>
      </c>
      <c r="H8">
        <v>0</v>
      </c>
      <c r="I8">
        <v>230.18821028947499</v>
      </c>
      <c r="J8">
        <v>371.92594171490998</v>
      </c>
      <c r="K8">
        <v>536.43650480705105</v>
      </c>
      <c r="L8">
        <v>707.44097251377195</v>
      </c>
      <c r="M8">
        <v>122752.72631266899</v>
      </c>
      <c r="N8">
        <v>181583.40440401601</v>
      </c>
      <c r="O8">
        <v>243542.48781229401</v>
      </c>
      <c r="P8">
        <v>312864.12022571301</v>
      </c>
      <c r="Q8">
        <v>407187.09277095197</v>
      </c>
      <c r="R8">
        <v>503940.64243189001</v>
      </c>
      <c r="S8">
        <v>790351.27149115899</v>
      </c>
      <c r="T8">
        <v>1107964.8171836799</v>
      </c>
      <c r="U8">
        <v>1992690.7433469701</v>
      </c>
      <c r="V8">
        <v>1992690.76146841</v>
      </c>
      <c r="W8">
        <v>175587.60821533701</v>
      </c>
      <c r="X8">
        <v>253446.392123592</v>
      </c>
      <c r="Y8">
        <v>346250.67203796498</v>
      </c>
      <c r="Z8">
        <v>450735.343344211</v>
      </c>
      <c r="AA8">
        <v>359822.018947092</v>
      </c>
      <c r="AB8">
        <v>472870.76041996898</v>
      </c>
      <c r="AC8">
        <v>738057.41102417198</v>
      </c>
      <c r="AD8">
        <v>1107476.27832058</v>
      </c>
      <c r="AE8">
        <v>2797326.1134192799</v>
      </c>
      <c r="AF8">
        <v>4369443.2687393902</v>
      </c>
      <c r="AG8">
        <v>74759.260721897299</v>
      </c>
      <c r="AH8">
        <v>74780.449659460006</v>
      </c>
      <c r="AI8">
        <v>82637.537319506402</v>
      </c>
      <c r="AJ8">
        <v>87541.458018424106</v>
      </c>
      <c r="AK8">
        <v>116668.627373613</v>
      </c>
      <c r="AL8">
        <v>116540.80929947201</v>
      </c>
      <c r="AM8">
        <v>102575.55666109599</v>
      </c>
      <c r="AN8">
        <v>84861.008637997104</v>
      </c>
      <c r="AO8">
        <v>174455.96654311099</v>
      </c>
      <c r="AP8">
        <v>211003.766799698</v>
      </c>
      <c r="AQ8">
        <v>349.28605493222102</v>
      </c>
      <c r="AR8">
        <v>174.513204404926</v>
      </c>
      <c r="AS8">
        <v>707.970628327893</v>
      </c>
      <c r="AT8">
        <v>312864.12109654298</v>
      </c>
      <c r="AU8">
        <v>503940.64210994798</v>
      </c>
      <c r="AV8">
        <v>1975916.07863326</v>
      </c>
      <c r="AW8">
        <v>451567.453268849</v>
      </c>
      <c r="AX8">
        <v>2784694.3567121602</v>
      </c>
      <c r="AY8">
        <v>87541.355155292593</v>
      </c>
    </row>
    <row r="9" spans="1:51" x14ac:dyDescent="0.3">
      <c r="A9" t="s">
        <v>7</v>
      </c>
      <c r="B9">
        <v>903127.05958642799</v>
      </c>
      <c r="C9">
        <v>5544.5705553260204</v>
      </c>
      <c r="D9">
        <v>4947.4740477519999</v>
      </c>
      <c r="E9">
        <v>4416.2699095892103</v>
      </c>
      <c r="F9">
        <v>3902.1290717138399</v>
      </c>
      <c r="G9">
        <v>3679.7671991461798</v>
      </c>
      <c r="H9">
        <v>3438.46080440789</v>
      </c>
      <c r="I9">
        <v>0</v>
      </c>
      <c r="J9">
        <v>805.51756506973595</v>
      </c>
      <c r="K9">
        <v>1607.5645913626299</v>
      </c>
      <c r="L9">
        <v>2264.9976867844998</v>
      </c>
      <c r="M9">
        <v>513444.25032003399</v>
      </c>
      <c r="N9">
        <v>756327.81776533998</v>
      </c>
      <c r="O9">
        <v>1016838.77737335</v>
      </c>
      <c r="P9">
        <v>1306752.0780655199</v>
      </c>
      <c r="Q9">
        <v>1695790.1408816299</v>
      </c>
      <c r="R9">
        <v>2105119.7990116598</v>
      </c>
      <c r="S9">
        <v>3295357.7597308401</v>
      </c>
      <c r="T9">
        <v>4621402.5472539803</v>
      </c>
      <c r="U9">
        <v>8291179.6570777101</v>
      </c>
      <c r="V9">
        <v>8291179.6515674703</v>
      </c>
      <c r="W9">
        <v>775552.39123216504</v>
      </c>
      <c r="X9">
        <v>1119445.20643536</v>
      </c>
      <c r="Y9">
        <v>1529350.9413678099</v>
      </c>
      <c r="Z9">
        <v>1990847.7723018001</v>
      </c>
      <c r="AA9">
        <v>1587836.29793168</v>
      </c>
      <c r="AB9">
        <v>2086199.79228404</v>
      </c>
      <c r="AC9">
        <v>3256352.8047392098</v>
      </c>
      <c r="AD9">
        <v>4884221.7398402104</v>
      </c>
      <c r="AE9">
        <v>12355478.9720107</v>
      </c>
      <c r="AF9">
        <v>19299347.406819001</v>
      </c>
      <c r="AG9">
        <v>328831.98563927499</v>
      </c>
      <c r="AH9">
        <v>328928.47753971303</v>
      </c>
      <c r="AI9">
        <v>364694.937574282</v>
      </c>
      <c r="AJ9">
        <v>386372.22953018302</v>
      </c>
      <c r="AK9">
        <v>514048.18387448502</v>
      </c>
      <c r="AL9">
        <v>513482.41468649299</v>
      </c>
      <c r="AM9">
        <v>452500.03233902802</v>
      </c>
      <c r="AN9">
        <v>374052.08706222399</v>
      </c>
      <c r="AO9">
        <v>769554.34324260801</v>
      </c>
      <c r="AP9">
        <v>930814.50715167599</v>
      </c>
      <c r="AQ9">
        <v>3900.12464447003</v>
      </c>
      <c r="AR9">
        <v>3680.4390660219901</v>
      </c>
      <c r="AS9">
        <v>2267.1294607066902</v>
      </c>
      <c r="AT9">
        <v>1306752.1425894201</v>
      </c>
      <c r="AU9">
        <v>2105119.8118656399</v>
      </c>
      <c r="AV9">
        <v>8233235.96898825</v>
      </c>
      <c r="AW9">
        <v>1994523.01382519</v>
      </c>
      <c r="AX9">
        <v>12299687.0238248</v>
      </c>
      <c r="AY9">
        <v>386370.78724064003</v>
      </c>
    </row>
    <row r="10" spans="1:51" x14ac:dyDescent="0.3">
      <c r="A10" t="s">
        <v>8</v>
      </c>
      <c r="B10">
        <v>903132.07614830299</v>
      </c>
      <c r="C10">
        <v>7062.4185287023001</v>
      </c>
      <c r="D10">
        <v>6517.1937538587599</v>
      </c>
      <c r="E10">
        <v>6021.1278958105904</v>
      </c>
      <c r="F10">
        <v>5581.54879899354</v>
      </c>
      <c r="G10">
        <v>5302.42606460763</v>
      </c>
      <c r="H10">
        <v>4807.51443406419</v>
      </c>
      <c r="I10">
        <v>949.706037266821</v>
      </c>
      <c r="J10">
        <v>0</v>
      </c>
      <c r="K10">
        <v>805.23063609251903</v>
      </c>
      <c r="L10">
        <v>1534.57880584431</v>
      </c>
      <c r="M10">
        <v>513463.91146067402</v>
      </c>
      <c r="N10">
        <v>756340.93158821203</v>
      </c>
      <c r="O10">
        <v>1016848.69976693</v>
      </c>
      <c r="P10">
        <v>1306759.70823677</v>
      </c>
      <c r="Q10">
        <v>1695795.49936615</v>
      </c>
      <c r="R10">
        <v>2105123.78691332</v>
      </c>
      <c r="S10">
        <v>3295358.8569940501</v>
      </c>
      <c r="T10">
        <v>4621403.3537380099</v>
      </c>
      <c r="U10">
        <v>8291180.2102522198</v>
      </c>
      <c r="V10">
        <v>8291180.2155401101</v>
      </c>
      <c r="W10">
        <v>775559.24159851705</v>
      </c>
      <c r="X10">
        <v>1119449.8859872399</v>
      </c>
      <c r="Y10">
        <v>1529354.2584802101</v>
      </c>
      <c r="Z10">
        <v>1990850.3187933799</v>
      </c>
      <c r="AA10">
        <v>1587839.2824857</v>
      </c>
      <c r="AB10">
        <v>2086202.36721133</v>
      </c>
      <c r="AC10">
        <v>3256354.3110740301</v>
      </c>
      <c r="AD10">
        <v>4884223.0171611402</v>
      </c>
      <c r="AE10">
        <v>12355479.3393935</v>
      </c>
      <c r="AF10">
        <v>19299347.629413798</v>
      </c>
      <c r="AG10">
        <v>328852.23815677699</v>
      </c>
      <c r="AH10">
        <v>328947.74394760601</v>
      </c>
      <c r="AI10">
        <v>364715.62962649099</v>
      </c>
      <c r="AJ10">
        <v>386392.12600156001</v>
      </c>
      <c r="AK10">
        <v>514060.90959980601</v>
      </c>
      <c r="AL10">
        <v>513495.41028263001</v>
      </c>
      <c r="AM10">
        <v>452511.381738925</v>
      </c>
      <c r="AN10">
        <v>374067.78005239501</v>
      </c>
      <c r="AO10">
        <v>769560.37225890404</v>
      </c>
      <c r="AP10">
        <v>930818.84655029699</v>
      </c>
      <c r="AQ10">
        <v>5589.7935453581204</v>
      </c>
      <c r="AR10">
        <v>5208.1784916473998</v>
      </c>
      <c r="AS10">
        <v>1548.7291915113899</v>
      </c>
      <c r="AT10">
        <v>1306759.61930207</v>
      </c>
      <c r="AU10">
        <v>2105123.8651777199</v>
      </c>
      <c r="AV10">
        <v>8233236.6728855604</v>
      </c>
      <c r="AW10">
        <v>1994525.5391639101</v>
      </c>
      <c r="AX10">
        <v>12299687.411717201</v>
      </c>
      <c r="AY10">
        <v>386389.72968038899</v>
      </c>
    </row>
    <row r="11" spans="1:51" x14ac:dyDescent="0.3">
      <c r="A11" t="s">
        <v>9</v>
      </c>
      <c r="B11">
        <v>903132.17699697101</v>
      </c>
      <c r="C11">
        <v>6928.3584784741897</v>
      </c>
      <c r="D11">
        <v>6281.6424840649797</v>
      </c>
      <c r="E11">
        <v>5660.3177729601803</v>
      </c>
      <c r="F11">
        <v>5082.0558719361097</v>
      </c>
      <c r="G11">
        <v>4638.9063204735103</v>
      </c>
      <c r="H11">
        <v>4131.9813776976398</v>
      </c>
      <c r="I11">
        <v>1621.2259475145099</v>
      </c>
      <c r="J11">
        <v>783.14795288591199</v>
      </c>
      <c r="K11">
        <v>0</v>
      </c>
      <c r="L11">
        <v>820.59309437560501</v>
      </c>
      <c r="M11">
        <v>513461.81576638698</v>
      </c>
      <c r="N11">
        <v>756339.27529753</v>
      </c>
      <c r="O11">
        <v>1016847.5594067801</v>
      </c>
      <c r="P11">
        <v>1306758.78434198</v>
      </c>
      <c r="Q11">
        <v>1695795.1261666</v>
      </c>
      <c r="R11">
        <v>2105123.7139929901</v>
      </c>
      <c r="S11">
        <v>3295360.1484175599</v>
      </c>
      <c r="T11">
        <v>4621404.2945285598</v>
      </c>
      <c r="U11">
        <v>8291180.6254107999</v>
      </c>
      <c r="V11">
        <v>8291180.6337164901</v>
      </c>
      <c r="W11">
        <v>775562.16993413202</v>
      </c>
      <c r="X11">
        <v>1119451.8483542399</v>
      </c>
      <c r="Y11">
        <v>1529355.6066668699</v>
      </c>
      <c r="Z11">
        <v>1990851.3432751601</v>
      </c>
      <c r="AA11">
        <v>1587840.29237762</v>
      </c>
      <c r="AB11">
        <v>2086203.3596677999</v>
      </c>
      <c r="AC11">
        <v>3256354.9938304801</v>
      </c>
      <c r="AD11">
        <v>4884223.7453952003</v>
      </c>
      <c r="AE11">
        <v>12355479.4603632</v>
      </c>
      <c r="AF11">
        <v>19299347.693849899</v>
      </c>
      <c r="AG11">
        <v>328863.24030379101</v>
      </c>
      <c r="AH11">
        <v>328957.76276139298</v>
      </c>
      <c r="AI11">
        <v>364725.71607219498</v>
      </c>
      <c r="AJ11">
        <v>386402.00201362901</v>
      </c>
      <c r="AK11">
        <v>514067.53576778399</v>
      </c>
      <c r="AL11">
        <v>513501.97649988101</v>
      </c>
      <c r="AM11">
        <v>452516.80434705602</v>
      </c>
      <c r="AN11">
        <v>374076.30316260399</v>
      </c>
      <c r="AO11">
        <v>769562.46447706595</v>
      </c>
      <c r="AP11">
        <v>930819.921023909</v>
      </c>
      <c r="AQ11">
        <v>5084.4379841197597</v>
      </c>
      <c r="AR11">
        <v>4616.4150089743498</v>
      </c>
      <c r="AS11">
        <v>847.84952139283905</v>
      </c>
      <c r="AT11">
        <v>1306758.77822601</v>
      </c>
      <c r="AU11">
        <v>2105123.7624457101</v>
      </c>
      <c r="AV11">
        <v>8233237.0033106599</v>
      </c>
      <c r="AW11">
        <v>1994526.5365652801</v>
      </c>
      <c r="AX11">
        <v>12299687.551140301</v>
      </c>
      <c r="AY11">
        <v>386400.086599075</v>
      </c>
    </row>
    <row r="12" spans="1:51" x14ac:dyDescent="0.3">
      <c r="A12" t="s">
        <v>10</v>
      </c>
      <c r="B12">
        <v>903135.56013711798</v>
      </c>
      <c r="C12">
        <v>7597.2237886883504</v>
      </c>
      <c r="D12">
        <v>6930.7656523189298</v>
      </c>
      <c r="E12">
        <v>6284.6797760337504</v>
      </c>
      <c r="F12">
        <v>5662.1651268897103</v>
      </c>
      <c r="G12">
        <v>5164.96918470938</v>
      </c>
      <c r="H12">
        <v>4595.1734908254803</v>
      </c>
      <c r="I12">
        <v>2299.2609604130798</v>
      </c>
      <c r="J12">
        <v>1518.27855764892</v>
      </c>
      <c r="K12">
        <v>769.43104248498503</v>
      </c>
      <c r="L12">
        <v>0</v>
      </c>
      <c r="M12">
        <v>513471.63071524299</v>
      </c>
      <c r="N12">
        <v>756345.70491349802</v>
      </c>
      <c r="O12">
        <v>1016852.49371232</v>
      </c>
      <c r="P12">
        <v>1306762.6387696899</v>
      </c>
      <c r="Q12">
        <v>1695798.00836155</v>
      </c>
      <c r="R12">
        <v>2105126.01371908</v>
      </c>
      <c r="S12">
        <v>3295361.6191792199</v>
      </c>
      <c r="T12">
        <v>4621405.3573894398</v>
      </c>
      <c r="U12">
        <v>8291181.2105932301</v>
      </c>
      <c r="V12">
        <v>8291181.2100609001</v>
      </c>
      <c r="W12">
        <v>775568.09846516501</v>
      </c>
      <c r="X12">
        <v>1119455.8892830301</v>
      </c>
      <c r="Y12">
        <v>1529358.4774792099</v>
      </c>
      <c r="Z12">
        <v>1990853.53559199</v>
      </c>
      <c r="AA12">
        <v>1587842.7864914599</v>
      </c>
      <c r="AB12">
        <v>2086205.50643372</v>
      </c>
      <c r="AC12">
        <v>3256356.3218902899</v>
      </c>
      <c r="AD12">
        <v>4884224.9038587399</v>
      </c>
      <c r="AE12">
        <v>12355479.7677348</v>
      </c>
      <c r="AF12">
        <v>19299347.877723798</v>
      </c>
      <c r="AG12">
        <v>328881.31723367702</v>
      </c>
      <c r="AH12">
        <v>328974.85440927302</v>
      </c>
      <c r="AI12">
        <v>364737.92383172602</v>
      </c>
      <c r="AJ12">
        <v>386413.79792998801</v>
      </c>
      <c r="AK12">
        <v>514078.74620928802</v>
      </c>
      <c r="AL12">
        <v>513513.23216771899</v>
      </c>
      <c r="AM12">
        <v>452526.87047908001</v>
      </c>
      <c r="AN12">
        <v>374090.44331309898</v>
      </c>
      <c r="AO12">
        <v>769567.54315910302</v>
      </c>
      <c r="AP12">
        <v>930823.48128088296</v>
      </c>
      <c r="AQ12">
        <v>5660.9703313703903</v>
      </c>
      <c r="AR12">
        <v>5144.9361583932896</v>
      </c>
      <c r="AS12">
        <v>31.389197887029901</v>
      </c>
      <c r="AT12">
        <v>1306762.6298720101</v>
      </c>
      <c r="AU12">
        <v>2105126.0730640702</v>
      </c>
      <c r="AV12">
        <v>8233237.5966471303</v>
      </c>
      <c r="AW12">
        <v>1994528.70815011</v>
      </c>
      <c r="AX12">
        <v>12299687.8766826</v>
      </c>
      <c r="AY12">
        <v>386413.19994316698</v>
      </c>
    </row>
    <row r="13" spans="1:51" x14ac:dyDescent="0.3">
      <c r="A13" t="s">
        <v>11</v>
      </c>
      <c r="B13">
        <v>962.56558017884504</v>
      </c>
      <c r="C13">
        <v>327.76694539292998</v>
      </c>
      <c r="D13">
        <v>343.81247297318998</v>
      </c>
      <c r="E13">
        <v>386.72392053146802</v>
      </c>
      <c r="F13">
        <v>447.79350172441002</v>
      </c>
      <c r="G13">
        <v>518.53523410315995</v>
      </c>
      <c r="H13">
        <v>609.14413491569996</v>
      </c>
      <c r="I13">
        <v>713.18125525078699</v>
      </c>
      <c r="J13">
        <v>784.53569751916598</v>
      </c>
      <c r="K13">
        <v>872.79034635452297</v>
      </c>
      <c r="L13">
        <v>966.64597792202699</v>
      </c>
      <c r="M13">
        <v>0</v>
      </c>
      <c r="N13">
        <v>192.08305075025601</v>
      </c>
      <c r="O13">
        <v>373.67135699069701</v>
      </c>
      <c r="P13">
        <v>575.17045373404301</v>
      </c>
      <c r="Q13">
        <v>867.82061041555403</v>
      </c>
      <c r="R13">
        <v>1105.9993388778</v>
      </c>
      <c r="S13">
        <v>1841.5058578758501</v>
      </c>
      <c r="T13">
        <v>2648.59380139521</v>
      </c>
      <c r="U13">
        <v>5000.4186011525699</v>
      </c>
      <c r="V13">
        <v>5017.4542073033299</v>
      </c>
      <c r="W13">
        <v>339.986431283245</v>
      </c>
      <c r="X13">
        <v>364.19606869697702</v>
      </c>
      <c r="Y13">
        <v>424.52303254931599</v>
      </c>
      <c r="Z13">
        <v>508.54918424224502</v>
      </c>
      <c r="AA13">
        <v>658.68970605617301</v>
      </c>
      <c r="AB13">
        <v>676.89455550985497</v>
      </c>
      <c r="AC13">
        <v>829.86364955573299</v>
      </c>
      <c r="AD13">
        <v>1057.1757886657299</v>
      </c>
      <c r="AE13">
        <v>2110.5521255386102</v>
      </c>
      <c r="AF13">
        <v>3205.58297468602</v>
      </c>
      <c r="AG13">
        <v>450.92583852401401</v>
      </c>
      <c r="AH13">
        <v>464.50313703464201</v>
      </c>
      <c r="AI13">
        <v>474.46996394512502</v>
      </c>
      <c r="AJ13">
        <v>519.12090252532403</v>
      </c>
      <c r="AK13">
        <v>539.91582193285501</v>
      </c>
      <c r="AL13">
        <v>620.34026833800499</v>
      </c>
      <c r="AM13">
        <v>675.80859978732997</v>
      </c>
      <c r="AN13">
        <v>766.06794837220195</v>
      </c>
      <c r="AO13">
        <v>920.19469097726096</v>
      </c>
      <c r="AP13">
        <v>1017.15193095072</v>
      </c>
      <c r="AQ13">
        <v>447.98312121407298</v>
      </c>
      <c r="AR13">
        <v>521.12641357737004</v>
      </c>
      <c r="AS13">
        <v>966.74859787555602</v>
      </c>
      <c r="AT13">
        <v>580.178585033133</v>
      </c>
      <c r="AU13">
        <v>1107.32345828865</v>
      </c>
      <c r="AV13">
        <v>4920.6265634733099</v>
      </c>
      <c r="AW13">
        <v>508.980946241732</v>
      </c>
      <c r="AX13">
        <v>2102.2360800125498</v>
      </c>
      <c r="AY13">
        <v>460.04040271573302</v>
      </c>
    </row>
    <row r="14" spans="1:51" x14ac:dyDescent="0.3">
      <c r="A14" t="s">
        <v>12</v>
      </c>
      <c r="B14">
        <v>1056.5477686925899</v>
      </c>
      <c r="C14">
        <v>285.02271154204101</v>
      </c>
      <c r="D14">
        <v>268.21256700725399</v>
      </c>
      <c r="E14">
        <v>288.29111709687197</v>
      </c>
      <c r="F14">
        <v>337.34557157362002</v>
      </c>
      <c r="G14">
        <v>403.66996593243101</v>
      </c>
      <c r="H14">
        <v>494.62776543008999</v>
      </c>
      <c r="I14">
        <v>619.66759598874705</v>
      </c>
      <c r="J14">
        <v>685.70275860644995</v>
      </c>
      <c r="K14">
        <v>771.80814390651597</v>
      </c>
      <c r="L14">
        <v>864.55960049420798</v>
      </c>
      <c r="M14">
        <v>133.790183228079</v>
      </c>
      <c r="N14">
        <v>0</v>
      </c>
      <c r="O14">
        <v>135.36428576327299</v>
      </c>
      <c r="P14">
        <v>273.53205688207402</v>
      </c>
      <c r="Q14">
        <v>469.73222001603602</v>
      </c>
      <c r="R14">
        <v>620.846028437325</v>
      </c>
      <c r="S14">
        <v>1017.88947785455</v>
      </c>
      <c r="T14">
        <v>1462.34081148635</v>
      </c>
      <c r="U14">
        <v>2726.5525247903802</v>
      </c>
      <c r="V14">
        <v>2754.0542210773101</v>
      </c>
      <c r="W14">
        <v>339.37032719624898</v>
      </c>
      <c r="X14">
        <v>332.81124034306401</v>
      </c>
      <c r="Y14">
        <v>375.26546640947299</v>
      </c>
      <c r="Z14">
        <v>455.62307622812199</v>
      </c>
      <c r="AA14">
        <v>820.08698172597997</v>
      </c>
      <c r="AB14">
        <v>727.24655334132103</v>
      </c>
      <c r="AC14">
        <v>890.86889996775903</v>
      </c>
      <c r="AD14">
        <v>1107.8818964494401</v>
      </c>
      <c r="AE14">
        <v>2457.4065288032202</v>
      </c>
      <c r="AF14">
        <v>3829.13307823586</v>
      </c>
      <c r="AG14">
        <v>600.06404475393197</v>
      </c>
      <c r="AH14">
        <v>591.88744433957902</v>
      </c>
      <c r="AI14">
        <v>440.89309023310102</v>
      </c>
      <c r="AJ14">
        <v>467.60050272412798</v>
      </c>
      <c r="AK14">
        <v>505.77437223554699</v>
      </c>
      <c r="AL14">
        <v>572.39371412717605</v>
      </c>
      <c r="AM14">
        <v>585.90072001522003</v>
      </c>
      <c r="AN14">
        <v>677.32156763048499</v>
      </c>
      <c r="AO14">
        <v>931.93831971959401</v>
      </c>
      <c r="AP14">
        <v>1035.9562275559099</v>
      </c>
      <c r="AQ14">
        <v>337.59723246262803</v>
      </c>
      <c r="AR14">
        <v>406.99310966831302</v>
      </c>
      <c r="AS14">
        <v>864.67433619150904</v>
      </c>
      <c r="AT14">
        <v>283.91182755313503</v>
      </c>
      <c r="AU14">
        <v>623.20180897090995</v>
      </c>
      <c r="AV14">
        <v>2713.7510257312601</v>
      </c>
      <c r="AW14">
        <v>456.16642496044301</v>
      </c>
      <c r="AX14">
        <v>2446.7355580241101</v>
      </c>
      <c r="AY14">
        <v>400.99986389025702</v>
      </c>
    </row>
    <row r="15" spans="1:51" x14ac:dyDescent="0.3">
      <c r="A15" t="s">
        <v>13</v>
      </c>
      <c r="B15">
        <v>670.29516653966198</v>
      </c>
      <c r="C15">
        <v>303.81813383737602</v>
      </c>
      <c r="D15">
        <v>251.391256269308</v>
      </c>
      <c r="E15">
        <v>233.13899227342901</v>
      </c>
      <c r="F15">
        <v>256.74263606327401</v>
      </c>
      <c r="G15">
        <v>305.995379764858</v>
      </c>
      <c r="H15">
        <v>380.92984159928602</v>
      </c>
      <c r="I15">
        <v>453.72505756980098</v>
      </c>
      <c r="J15">
        <v>543.61847637554104</v>
      </c>
      <c r="K15">
        <v>638.10530493607996</v>
      </c>
      <c r="L15">
        <v>734.82726073149104</v>
      </c>
      <c r="M15">
        <v>210.74928667708099</v>
      </c>
      <c r="N15">
        <v>106.033623673889</v>
      </c>
      <c r="O15">
        <v>0</v>
      </c>
      <c r="P15">
        <v>108.509780799464</v>
      </c>
      <c r="Q15">
        <v>222.349219864536</v>
      </c>
      <c r="R15">
        <v>335.62190396851599</v>
      </c>
      <c r="S15">
        <v>510.64524646059101</v>
      </c>
      <c r="T15">
        <v>698.74214786178504</v>
      </c>
      <c r="U15">
        <v>1149.4245655398499</v>
      </c>
      <c r="V15">
        <v>1205.0345507588299</v>
      </c>
      <c r="W15">
        <v>253.87452129058701</v>
      </c>
      <c r="X15">
        <v>185.41709944062001</v>
      </c>
      <c r="Y15">
        <v>170.56854962984301</v>
      </c>
      <c r="Z15">
        <v>224.6505918567</v>
      </c>
      <c r="AA15">
        <v>355.64078597379398</v>
      </c>
      <c r="AB15">
        <v>401.220210270385</v>
      </c>
      <c r="AC15">
        <v>539.90627695111903</v>
      </c>
      <c r="AD15">
        <v>725.64037884495394</v>
      </c>
      <c r="AE15">
        <v>1556.46781656086</v>
      </c>
      <c r="AF15">
        <v>2409.7445409868001</v>
      </c>
      <c r="AG15">
        <v>316.36156247816399</v>
      </c>
      <c r="AH15">
        <v>265.80046677242501</v>
      </c>
      <c r="AI15">
        <v>247.84769141315701</v>
      </c>
      <c r="AJ15">
        <v>266.335090486193</v>
      </c>
      <c r="AK15">
        <v>280.07915754636599</v>
      </c>
      <c r="AL15">
        <v>360.11522010098201</v>
      </c>
      <c r="AM15">
        <v>434.87478056446002</v>
      </c>
      <c r="AN15">
        <v>530.36968294524195</v>
      </c>
      <c r="AO15">
        <v>649.04478676089298</v>
      </c>
      <c r="AP15">
        <v>746.77787807444497</v>
      </c>
      <c r="AQ15">
        <v>257.16521458656399</v>
      </c>
      <c r="AR15">
        <v>306.11404995340399</v>
      </c>
      <c r="AS15">
        <v>735.018911037056</v>
      </c>
      <c r="AT15">
        <v>110.125005226479</v>
      </c>
      <c r="AU15">
        <v>335.20578185824701</v>
      </c>
      <c r="AV15">
        <v>1199.7020869314599</v>
      </c>
      <c r="AW15">
        <v>224.97153262591499</v>
      </c>
      <c r="AX15">
        <v>1549.9781973813499</v>
      </c>
      <c r="AY15">
        <v>243.95630695437899</v>
      </c>
    </row>
    <row r="16" spans="1:51" x14ac:dyDescent="0.3">
      <c r="A16" t="s">
        <v>14</v>
      </c>
      <c r="B16">
        <v>846.17422371272198</v>
      </c>
      <c r="C16">
        <v>382.19648254778201</v>
      </c>
      <c r="D16">
        <v>311.18467750531198</v>
      </c>
      <c r="E16">
        <v>259.483273973054</v>
      </c>
      <c r="F16">
        <v>242.865425094046</v>
      </c>
      <c r="G16">
        <v>261.60332357279498</v>
      </c>
      <c r="H16">
        <v>314.14669687085399</v>
      </c>
      <c r="I16">
        <v>443.71709648792398</v>
      </c>
      <c r="J16">
        <v>514.54224201198201</v>
      </c>
      <c r="K16">
        <v>595.09267861856495</v>
      </c>
      <c r="L16">
        <v>682.41390245304501</v>
      </c>
      <c r="M16">
        <v>332.08917356492202</v>
      </c>
      <c r="N16">
        <v>223.27607093268799</v>
      </c>
      <c r="O16">
        <v>113.957968042681</v>
      </c>
      <c r="P16">
        <v>0</v>
      </c>
      <c r="Q16">
        <v>127.795037667043</v>
      </c>
      <c r="R16">
        <v>249.425205476521</v>
      </c>
      <c r="S16">
        <v>505.72238051568303</v>
      </c>
      <c r="T16">
        <v>742.20809442134305</v>
      </c>
      <c r="U16">
        <v>1380.8344358048</v>
      </c>
      <c r="V16">
        <v>1420.70369422822</v>
      </c>
      <c r="W16">
        <v>445.47751904495198</v>
      </c>
      <c r="X16">
        <v>378.34278780342299</v>
      </c>
      <c r="Y16">
        <v>338.00506481312999</v>
      </c>
      <c r="Z16">
        <v>339.50534483177</v>
      </c>
      <c r="AA16">
        <v>650.074498042492</v>
      </c>
      <c r="AB16">
        <v>544.34856556282398</v>
      </c>
      <c r="AC16">
        <v>650.79776186597405</v>
      </c>
      <c r="AD16">
        <v>800.64046431043005</v>
      </c>
      <c r="AE16">
        <v>1832.97659201479</v>
      </c>
      <c r="AF16">
        <v>2903.2390527925199</v>
      </c>
      <c r="AG16">
        <v>610.94111997562402</v>
      </c>
      <c r="AH16">
        <v>569.01105361026805</v>
      </c>
      <c r="AI16">
        <v>397.79727775400801</v>
      </c>
      <c r="AJ16">
        <v>384.451467809652</v>
      </c>
      <c r="AK16">
        <v>408.54632311896199</v>
      </c>
      <c r="AL16">
        <v>445.15653298741199</v>
      </c>
      <c r="AM16">
        <v>443.91488552329503</v>
      </c>
      <c r="AN16">
        <v>526.83634173468897</v>
      </c>
      <c r="AO16">
        <v>737.50847068370297</v>
      </c>
      <c r="AP16">
        <v>829.04847951194904</v>
      </c>
      <c r="AQ16">
        <v>243.659104879388</v>
      </c>
      <c r="AR16">
        <v>261.58917447209598</v>
      </c>
      <c r="AS16">
        <v>682.74181048957303</v>
      </c>
      <c r="AT16">
        <v>12.1590766567077</v>
      </c>
      <c r="AU16">
        <v>248.72035022120599</v>
      </c>
      <c r="AV16">
        <v>1413.5958206262201</v>
      </c>
      <c r="AW16">
        <v>339.596971648882</v>
      </c>
      <c r="AX16">
        <v>1824.7203913974299</v>
      </c>
      <c r="AY16">
        <v>370.00004442946801</v>
      </c>
    </row>
    <row r="17" spans="1:51" x14ac:dyDescent="0.3">
      <c r="A17" t="s">
        <v>15</v>
      </c>
      <c r="B17">
        <v>793.50389502502901</v>
      </c>
      <c r="C17">
        <v>361.39411523189102</v>
      </c>
      <c r="D17">
        <v>304.278648597303</v>
      </c>
      <c r="E17">
        <v>255.998674620744</v>
      </c>
      <c r="F17">
        <v>224.84331253151399</v>
      </c>
      <c r="G17">
        <v>210.495866241139</v>
      </c>
      <c r="H17">
        <v>224.92738537187299</v>
      </c>
      <c r="I17">
        <v>344.07333426650501</v>
      </c>
      <c r="J17">
        <v>368.37725730184201</v>
      </c>
      <c r="K17">
        <v>413.39765517552598</v>
      </c>
      <c r="L17">
        <v>472.548144215072</v>
      </c>
      <c r="M17">
        <v>327.93963504738099</v>
      </c>
      <c r="N17">
        <v>249.91212260915199</v>
      </c>
      <c r="O17">
        <v>172.37689484574801</v>
      </c>
      <c r="P17">
        <v>97.368768610116405</v>
      </c>
      <c r="Q17">
        <v>0</v>
      </c>
      <c r="R17">
        <v>101.61838874633401</v>
      </c>
      <c r="S17">
        <v>302.50702096741998</v>
      </c>
      <c r="T17">
        <v>438.87265465317103</v>
      </c>
      <c r="U17">
        <v>838.90936547021204</v>
      </c>
      <c r="V17">
        <v>868.96228426577795</v>
      </c>
      <c r="W17">
        <v>446.25473295269802</v>
      </c>
      <c r="X17">
        <v>396.15964989596699</v>
      </c>
      <c r="Y17">
        <v>357.07900733607801</v>
      </c>
      <c r="Z17">
        <v>334.338830198126</v>
      </c>
      <c r="AA17">
        <v>702.880008790901</v>
      </c>
      <c r="AB17">
        <v>551.05565106720496</v>
      </c>
      <c r="AC17">
        <v>574.46624276548005</v>
      </c>
      <c r="AD17">
        <v>574.31253407432905</v>
      </c>
      <c r="AE17">
        <v>1047.9792134249101</v>
      </c>
      <c r="AF17">
        <v>1645.7128551738699</v>
      </c>
      <c r="AG17">
        <v>640.31924226640103</v>
      </c>
      <c r="AH17">
        <v>609.83654389059905</v>
      </c>
      <c r="AI17">
        <v>531.48196693037698</v>
      </c>
      <c r="AJ17">
        <v>508.960761198385</v>
      </c>
      <c r="AK17">
        <v>423.72714355188702</v>
      </c>
      <c r="AL17">
        <v>438.79230826676599</v>
      </c>
      <c r="AM17">
        <v>362.61917102638898</v>
      </c>
      <c r="AN17">
        <v>402.67006539368799</v>
      </c>
      <c r="AO17">
        <v>659.491940471931</v>
      </c>
      <c r="AP17">
        <v>726.70484225222697</v>
      </c>
      <c r="AQ17">
        <v>225.779047237192</v>
      </c>
      <c r="AR17">
        <v>210.05250225583899</v>
      </c>
      <c r="AS17">
        <v>473.31924006735397</v>
      </c>
      <c r="AT17">
        <v>97.764764738950205</v>
      </c>
      <c r="AU17">
        <v>91.444394664797898</v>
      </c>
      <c r="AV17">
        <v>871.947189020255</v>
      </c>
      <c r="AW17">
        <v>334.329306098865</v>
      </c>
      <c r="AX17">
        <v>1043.48906725863</v>
      </c>
      <c r="AY17">
        <v>467.94285078522603</v>
      </c>
    </row>
    <row r="18" spans="1:51" x14ac:dyDescent="0.3">
      <c r="A18" t="s">
        <v>16</v>
      </c>
      <c r="B18">
        <v>3071.1405807884998</v>
      </c>
      <c r="C18">
        <v>721.01930505190899</v>
      </c>
      <c r="D18">
        <v>686.14911644584004</v>
      </c>
      <c r="E18">
        <v>657.97811791766696</v>
      </c>
      <c r="F18">
        <v>637.015776562528</v>
      </c>
      <c r="G18">
        <v>623.68971193394498</v>
      </c>
      <c r="H18">
        <v>618.807850280465</v>
      </c>
      <c r="I18">
        <v>707.32395080552305</v>
      </c>
      <c r="J18">
        <v>718.43644174607596</v>
      </c>
      <c r="K18">
        <v>737.47842330003402</v>
      </c>
      <c r="L18">
        <v>763.32663069209502</v>
      </c>
      <c r="M18">
        <v>593.46610277959599</v>
      </c>
      <c r="N18">
        <v>492.34081408448299</v>
      </c>
      <c r="O18">
        <v>388.31338312414101</v>
      </c>
      <c r="P18">
        <v>279.48750593318903</v>
      </c>
      <c r="Q18">
        <v>141.50227956200001</v>
      </c>
      <c r="R18">
        <v>0</v>
      </c>
      <c r="S18">
        <v>480.83235449432101</v>
      </c>
      <c r="T18">
        <v>810.92178327502995</v>
      </c>
      <c r="U18">
        <v>1859.0112607583001</v>
      </c>
      <c r="V18">
        <v>1869.6650592195599</v>
      </c>
      <c r="W18">
        <v>729.16736424285602</v>
      </c>
      <c r="X18">
        <v>645.79707759487496</v>
      </c>
      <c r="Y18">
        <v>571.41834483475805</v>
      </c>
      <c r="Z18">
        <v>524.41798944856896</v>
      </c>
      <c r="AA18">
        <v>2903.1573592531699</v>
      </c>
      <c r="AB18">
        <v>2006.0404023191199</v>
      </c>
      <c r="AC18">
        <v>2039.33477853828</v>
      </c>
      <c r="AD18">
        <v>1694.6909003317201</v>
      </c>
      <c r="AE18">
        <v>3043.86728324571</v>
      </c>
      <c r="AF18">
        <v>5051.5824700397397</v>
      </c>
      <c r="AG18">
        <v>2207.4084905269001</v>
      </c>
      <c r="AH18">
        <v>2195.7811632236098</v>
      </c>
      <c r="AI18">
        <v>668.84688576063104</v>
      </c>
      <c r="AJ18">
        <v>642.24746580173598</v>
      </c>
      <c r="AK18">
        <v>1272.60825832409</v>
      </c>
      <c r="AL18">
        <v>1273.5202562955701</v>
      </c>
      <c r="AM18">
        <v>534.81951202581195</v>
      </c>
      <c r="AN18">
        <v>573.20494776884698</v>
      </c>
      <c r="AO18">
        <v>2315.13068201448</v>
      </c>
      <c r="AP18">
        <v>2518.3029083727602</v>
      </c>
      <c r="AQ18">
        <v>637.29689595673301</v>
      </c>
      <c r="AR18">
        <v>623.47335171971304</v>
      </c>
      <c r="AS18">
        <v>763.67533347979202</v>
      </c>
      <c r="AT18">
        <v>280.48940093323301</v>
      </c>
      <c r="AU18">
        <v>10.079966986284999</v>
      </c>
      <c r="AV18">
        <v>1867.3956851953601</v>
      </c>
      <c r="AW18">
        <v>523.74877778969903</v>
      </c>
      <c r="AX18">
        <v>3027.95622519055</v>
      </c>
      <c r="AY18">
        <v>633.50419985941903</v>
      </c>
    </row>
    <row r="19" spans="1:51" x14ac:dyDescent="0.3">
      <c r="A19" t="s">
        <v>17</v>
      </c>
      <c r="B19">
        <v>3259.4500785785799</v>
      </c>
      <c r="C19">
        <v>4615.7254637779197</v>
      </c>
      <c r="D19">
        <v>4603.7079520494299</v>
      </c>
      <c r="E19">
        <v>4592.9945346229297</v>
      </c>
      <c r="F19">
        <v>4595.2782529291999</v>
      </c>
      <c r="G19">
        <v>4535.5875941102504</v>
      </c>
      <c r="H19">
        <v>4057.2328393959601</v>
      </c>
      <c r="I19">
        <v>917.09239319148503</v>
      </c>
      <c r="J19">
        <v>329.91270873273697</v>
      </c>
      <c r="K19">
        <v>327.39336469466201</v>
      </c>
      <c r="L19">
        <v>465.720062421497</v>
      </c>
      <c r="M19">
        <v>4739.1442740054299</v>
      </c>
      <c r="N19">
        <v>4723.3866648803396</v>
      </c>
      <c r="O19">
        <v>4718.6550973367803</v>
      </c>
      <c r="P19">
        <v>4716.7134879922196</v>
      </c>
      <c r="Q19">
        <v>4329.5053690408204</v>
      </c>
      <c r="R19">
        <v>3963.2919407576401</v>
      </c>
      <c r="S19">
        <v>0</v>
      </c>
      <c r="T19">
        <v>138.60081651444901</v>
      </c>
      <c r="U19">
        <v>1583.49039573655</v>
      </c>
      <c r="V19">
        <v>1624.96772923823</v>
      </c>
      <c r="W19">
        <v>2404.1559872569601</v>
      </c>
      <c r="X19">
        <v>2380.3341751397502</v>
      </c>
      <c r="Y19">
        <v>2356.8594258817202</v>
      </c>
      <c r="Z19">
        <v>2344.0604923574701</v>
      </c>
      <c r="AA19">
        <v>2931.3011686694999</v>
      </c>
      <c r="AB19">
        <v>2784.4225635142202</v>
      </c>
      <c r="AC19">
        <v>2580.62007321091</v>
      </c>
      <c r="AD19">
        <v>2465.83921008777</v>
      </c>
      <c r="AE19">
        <v>2363.7953812402202</v>
      </c>
      <c r="AF19">
        <v>2439.45047006714</v>
      </c>
      <c r="AG19">
        <v>2730.29216359666</v>
      </c>
      <c r="AH19">
        <v>2708.2477589912901</v>
      </c>
      <c r="AI19">
        <v>3490.1932921385801</v>
      </c>
      <c r="AJ19">
        <v>3475.2222973569601</v>
      </c>
      <c r="AK19">
        <v>2538.6742917341599</v>
      </c>
      <c r="AL19">
        <v>2622.6387395842798</v>
      </c>
      <c r="AM19">
        <v>2249.5475194166202</v>
      </c>
      <c r="AN19">
        <v>2259.7661314953102</v>
      </c>
      <c r="AO19">
        <v>2706.6072451832601</v>
      </c>
      <c r="AP19">
        <v>2771.03855536739</v>
      </c>
      <c r="AQ19">
        <v>4604.8293735267198</v>
      </c>
      <c r="AR19">
        <v>4325.2483462641403</v>
      </c>
      <c r="AS19">
        <v>500.11588512897498</v>
      </c>
      <c r="AT19">
        <v>4665.9568137212</v>
      </c>
      <c r="AU19">
        <v>4076.26064536993</v>
      </c>
      <c r="AV19">
        <v>2361.1771475299702</v>
      </c>
      <c r="AW19">
        <v>2350.53121476469</v>
      </c>
      <c r="AX19">
        <v>2364.9396759552401</v>
      </c>
      <c r="AY19">
        <v>3155.47740080737</v>
      </c>
    </row>
    <row r="20" spans="1:51" x14ac:dyDescent="0.3">
      <c r="A20" t="s">
        <v>18</v>
      </c>
      <c r="B20">
        <v>8167.4696325487403</v>
      </c>
      <c r="C20">
        <v>3371.6610852139102</v>
      </c>
      <c r="D20">
        <v>3352.14612157389</v>
      </c>
      <c r="E20">
        <v>3337.3280755332398</v>
      </c>
      <c r="F20">
        <v>3328.9311105117399</v>
      </c>
      <c r="G20">
        <v>3291.29225203845</v>
      </c>
      <c r="H20">
        <v>2979.4721389891401</v>
      </c>
      <c r="I20">
        <v>749.58480464294496</v>
      </c>
      <c r="J20">
        <v>449.22159669222799</v>
      </c>
      <c r="K20">
        <v>465.57978550847702</v>
      </c>
      <c r="L20">
        <v>513.80610842526403</v>
      </c>
      <c r="M20">
        <v>3472.3462581425501</v>
      </c>
      <c r="N20">
        <v>3438.39095712366</v>
      </c>
      <c r="O20">
        <v>3434.6086283694999</v>
      </c>
      <c r="P20">
        <v>3425.0235970421199</v>
      </c>
      <c r="Q20">
        <v>3161.8369239947901</v>
      </c>
      <c r="R20">
        <v>2921.49041890853</v>
      </c>
      <c r="S20">
        <v>169.85614605191</v>
      </c>
      <c r="T20">
        <v>0</v>
      </c>
      <c r="U20">
        <v>1191.74395240995</v>
      </c>
      <c r="V20">
        <v>1225.2015272390199</v>
      </c>
      <c r="W20">
        <v>1877.4490285181801</v>
      </c>
      <c r="X20">
        <v>1839.5434164363901</v>
      </c>
      <c r="Y20">
        <v>1804.05003260597</v>
      </c>
      <c r="Z20">
        <v>1777.2909762847601</v>
      </c>
      <c r="AA20">
        <v>7778.50429741482</v>
      </c>
      <c r="AB20">
        <v>5728.9786070405898</v>
      </c>
      <c r="AC20">
        <v>5685.5891259010205</v>
      </c>
      <c r="AD20">
        <v>4474.1477392438901</v>
      </c>
      <c r="AE20">
        <v>1802.5049156972</v>
      </c>
      <c r="AF20">
        <v>1997.75533671832</v>
      </c>
      <c r="AG20">
        <v>5992.7428517832795</v>
      </c>
      <c r="AH20">
        <v>5980.9806475190999</v>
      </c>
      <c r="AI20">
        <v>2823.59113376614</v>
      </c>
      <c r="AJ20">
        <v>2803.8256234983701</v>
      </c>
      <c r="AK20">
        <v>3884.1198867716198</v>
      </c>
      <c r="AL20">
        <v>3910.5199480287301</v>
      </c>
      <c r="AM20">
        <v>1788.36879351371</v>
      </c>
      <c r="AN20">
        <v>1782.45255637335</v>
      </c>
      <c r="AO20">
        <v>6311.8413781803101</v>
      </c>
      <c r="AP20">
        <v>6790.9407840618796</v>
      </c>
      <c r="AQ20">
        <v>3337.29597582509</v>
      </c>
      <c r="AR20">
        <v>3156.3470594717901</v>
      </c>
      <c r="AS20">
        <v>536.88681151645801</v>
      </c>
      <c r="AT20">
        <v>3392.9519191423601</v>
      </c>
      <c r="AU20">
        <v>2986.1416929663601</v>
      </c>
      <c r="AV20">
        <v>1746.7134645665899</v>
      </c>
      <c r="AW20">
        <v>1781.8075853152</v>
      </c>
      <c r="AX20">
        <v>1802.2448600709599</v>
      </c>
      <c r="AY20">
        <v>2586.4287694786599</v>
      </c>
    </row>
    <row r="21" spans="1:51" x14ac:dyDescent="0.3">
      <c r="A21" t="s">
        <v>19</v>
      </c>
      <c r="B21">
        <v>1789.69815969151</v>
      </c>
      <c r="C21">
        <v>4739.7433563435898</v>
      </c>
      <c r="D21">
        <v>4735.6883967843296</v>
      </c>
      <c r="E21">
        <v>4734.0040577795298</v>
      </c>
      <c r="F21">
        <v>4714.1202497747799</v>
      </c>
      <c r="G21">
        <v>4541.2399777821602</v>
      </c>
      <c r="H21">
        <v>4499.6231381389598</v>
      </c>
      <c r="I21">
        <v>1749.0071494978499</v>
      </c>
      <c r="J21">
        <v>1194.8546597551999</v>
      </c>
      <c r="K21">
        <v>1212.6563326819801</v>
      </c>
      <c r="L21">
        <v>1229.0943694867799</v>
      </c>
      <c r="M21">
        <v>4783.2774084536804</v>
      </c>
      <c r="N21">
        <v>4776.8029290111899</v>
      </c>
      <c r="O21">
        <v>4780.4974463300196</v>
      </c>
      <c r="P21">
        <v>4792.7310775239403</v>
      </c>
      <c r="Q21">
        <v>4588.4111860247003</v>
      </c>
      <c r="R21">
        <v>3606.9637118357</v>
      </c>
      <c r="S21">
        <v>1479.6292792702</v>
      </c>
      <c r="T21">
        <v>1347.42083399137</v>
      </c>
      <c r="U21">
        <v>0</v>
      </c>
      <c r="V21">
        <v>402.51485575752503</v>
      </c>
      <c r="W21">
        <v>722.01081847916203</v>
      </c>
      <c r="X21">
        <v>694.33114931073703</v>
      </c>
      <c r="Y21">
        <v>684.04357879502595</v>
      </c>
      <c r="Z21">
        <v>654.79084585971202</v>
      </c>
      <c r="AA21">
        <v>1666.6401935025999</v>
      </c>
      <c r="AB21">
        <v>1490.0270475688001</v>
      </c>
      <c r="AC21">
        <v>1309.1376804745501</v>
      </c>
      <c r="AD21">
        <v>1118.79798055519</v>
      </c>
      <c r="AE21">
        <v>595.01433097665495</v>
      </c>
      <c r="AF21">
        <v>608.85811877100298</v>
      </c>
      <c r="AG21">
        <v>1347.56243656892</v>
      </c>
      <c r="AH21">
        <v>1333.79003864165</v>
      </c>
      <c r="AI21">
        <v>3481.2403900766399</v>
      </c>
      <c r="AJ21">
        <v>3472.1608259497698</v>
      </c>
      <c r="AK21">
        <v>1055.2549950465</v>
      </c>
      <c r="AL21">
        <v>1247.38502331209</v>
      </c>
      <c r="AM21">
        <v>723.73363062551095</v>
      </c>
      <c r="AN21">
        <v>722.15814669585097</v>
      </c>
      <c r="AO21">
        <v>1351.5148445550401</v>
      </c>
      <c r="AP21">
        <v>1434.29205115178</v>
      </c>
      <c r="AQ21">
        <v>4706.1631054377804</v>
      </c>
      <c r="AR21">
        <v>4415.2119265830197</v>
      </c>
      <c r="AS21">
        <v>1257.4759937546901</v>
      </c>
      <c r="AT21">
        <v>4745.7018946951803</v>
      </c>
      <c r="AU21">
        <v>4216.61661172404</v>
      </c>
      <c r="AV21">
        <v>766.28657697571703</v>
      </c>
      <c r="AW21">
        <v>666.75056535842305</v>
      </c>
      <c r="AX21">
        <v>604.21245268298196</v>
      </c>
      <c r="AY21">
        <v>3099.1882898563499</v>
      </c>
    </row>
    <row r="22" spans="1:51" x14ac:dyDescent="0.3">
      <c r="A22" t="s">
        <v>20</v>
      </c>
      <c r="B22">
        <v>1921.26457165855</v>
      </c>
      <c r="C22">
        <v>5562.6434974125696</v>
      </c>
      <c r="D22">
        <v>5558.7279294523296</v>
      </c>
      <c r="E22">
        <v>5562.5941880309902</v>
      </c>
      <c r="F22">
        <v>5512.0891371977004</v>
      </c>
      <c r="G22">
        <v>5324.3898612559797</v>
      </c>
      <c r="H22">
        <v>4594.3265078231598</v>
      </c>
      <c r="I22">
        <v>993.99927850299105</v>
      </c>
      <c r="J22">
        <v>1241.8275655735399</v>
      </c>
      <c r="K22">
        <v>1551.00796146076</v>
      </c>
      <c r="L22">
        <v>1394.7638348504299</v>
      </c>
      <c r="M22">
        <v>5615.3883464939099</v>
      </c>
      <c r="N22">
        <v>5609.4175941231697</v>
      </c>
      <c r="O22">
        <v>5574.4893603279597</v>
      </c>
      <c r="P22">
        <v>5617.7986466132797</v>
      </c>
      <c r="Q22">
        <v>4971.7681307763096</v>
      </c>
      <c r="R22">
        <v>4178.9375296055796</v>
      </c>
      <c r="S22">
        <v>1430.68123137158</v>
      </c>
      <c r="T22">
        <v>1377.6291882948201</v>
      </c>
      <c r="U22">
        <v>452.52706730038801</v>
      </c>
      <c r="V22">
        <v>0</v>
      </c>
      <c r="W22">
        <v>965.05279399584197</v>
      </c>
      <c r="X22">
        <v>941.80625663343994</v>
      </c>
      <c r="Y22">
        <v>959.15795508802398</v>
      </c>
      <c r="Z22">
        <v>914.94450938365401</v>
      </c>
      <c r="AA22">
        <v>1788.5524645713001</v>
      </c>
      <c r="AB22">
        <v>1603.7804353123399</v>
      </c>
      <c r="AC22">
        <v>1420.8001295766201</v>
      </c>
      <c r="AD22">
        <v>1245.55869793179</v>
      </c>
      <c r="AE22">
        <v>805.28765387538795</v>
      </c>
      <c r="AF22">
        <v>807.79734247062004</v>
      </c>
      <c r="AG22">
        <v>1491.96239686186</v>
      </c>
      <c r="AH22">
        <v>1477.8021340187699</v>
      </c>
      <c r="AI22">
        <v>3219.99033563685</v>
      </c>
      <c r="AJ22">
        <v>3197.3322313001499</v>
      </c>
      <c r="AK22">
        <v>1238.86782527285</v>
      </c>
      <c r="AL22">
        <v>1381.2677070674399</v>
      </c>
      <c r="AM22">
        <v>910.28671849316197</v>
      </c>
      <c r="AN22">
        <v>906.21186128760598</v>
      </c>
      <c r="AO22">
        <v>1459.75904746983</v>
      </c>
      <c r="AP22">
        <v>1543.9032662892701</v>
      </c>
      <c r="AQ22">
        <v>5493.8642800125699</v>
      </c>
      <c r="AR22">
        <v>5021.2840143310796</v>
      </c>
      <c r="AS22">
        <v>1383.43849844957</v>
      </c>
      <c r="AT22">
        <v>5589.0036107832102</v>
      </c>
      <c r="AU22">
        <v>4568.0626168029503</v>
      </c>
      <c r="AV22">
        <v>692.86735526274902</v>
      </c>
      <c r="AW22">
        <v>932.79897455070295</v>
      </c>
      <c r="AX22">
        <v>773.35166836493295</v>
      </c>
      <c r="AY22">
        <v>2789.2888121385699</v>
      </c>
    </row>
    <row r="23" spans="1:51" x14ac:dyDescent="0.3">
      <c r="A23" t="s">
        <v>21</v>
      </c>
      <c r="B23">
        <v>7175.0101472391298</v>
      </c>
      <c r="C23">
        <v>29294.944605312001</v>
      </c>
      <c r="D23">
        <v>29301.0495473845</v>
      </c>
      <c r="E23">
        <v>29327.818518216802</v>
      </c>
      <c r="F23">
        <v>29380.9472639942</v>
      </c>
      <c r="G23">
        <v>28650.429490171799</v>
      </c>
      <c r="H23">
        <v>28214.973490803201</v>
      </c>
      <c r="I23">
        <v>13225.5452522101</v>
      </c>
      <c r="J23">
        <v>13672.0970368704</v>
      </c>
      <c r="K23">
        <v>14211.263052968399</v>
      </c>
      <c r="L23">
        <v>14675.176081706801</v>
      </c>
      <c r="M23">
        <v>26281.149573450901</v>
      </c>
      <c r="N23">
        <v>32830.2081221794</v>
      </c>
      <c r="O23">
        <v>39951.898911679098</v>
      </c>
      <c r="P23">
        <v>48894.127673536401</v>
      </c>
      <c r="Q23">
        <v>62616.202803004497</v>
      </c>
      <c r="R23">
        <v>74349.644863031295</v>
      </c>
      <c r="S23">
        <v>115344.142476771</v>
      </c>
      <c r="T23">
        <v>161257.79162341601</v>
      </c>
      <c r="U23">
        <v>295957.08150022302</v>
      </c>
      <c r="V23">
        <v>295967.067370301</v>
      </c>
      <c r="W23">
        <v>0</v>
      </c>
      <c r="X23">
        <v>1319.64718325016</v>
      </c>
      <c r="Y23">
        <v>2860.5753846621601</v>
      </c>
      <c r="Z23">
        <v>4551.6156322868201</v>
      </c>
      <c r="AA23">
        <v>8230.9199856611904</v>
      </c>
      <c r="AB23">
        <v>11333.6141394146</v>
      </c>
      <c r="AC23">
        <v>17696.028220025899</v>
      </c>
      <c r="AD23">
        <v>30478.769909070899</v>
      </c>
      <c r="AE23">
        <v>40721.324719620403</v>
      </c>
      <c r="AF23">
        <v>64949.989169032197</v>
      </c>
      <c r="AG23">
        <v>4599.1628137978196</v>
      </c>
      <c r="AH23">
        <v>4322.6519469680197</v>
      </c>
      <c r="AI23">
        <v>8219.64671141291</v>
      </c>
      <c r="AJ23">
        <v>8315.0163446488295</v>
      </c>
      <c r="AK23">
        <v>4462.6067626165204</v>
      </c>
      <c r="AL23">
        <v>4862.2014126958802</v>
      </c>
      <c r="AM23">
        <v>4330.3837346828104</v>
      </c>
      <c r="AN23">
        <v>4655.2024133239802</v>
      </c>
      <c r="AO23">
        <v>7293.1491640896802</v>
      </c>
      <c r="AP23">
        <v>7361.1239555331404</v>
      </c>
      <c r="AQ23">
        <v>29373.7259556918</v>
      </c>
      <c r="AR23">
        <v>28412.3810526993</v>
      </c>
      <c r="AS23">
        <v>14685.692425413101</v>
      </c>
      <c r="AT23">
        <v>48875.486645994803</v>
      </c>
      <c r="AU23">
        <v>74450.805795750901</v>
      </c>
      <c r="AV23">
        <v>290133.55062844598</v>
      </c>
      <c r="AW23">
        <v>4567.7408640818003</v>
      </c>
      <c r="AX23">
        <v>40520.919530804698</v>
      </c>
      <c r="AY23">
        <v>7162.4056590222999</v>
      </c>
    </row>
    <row r="24" spans="1:51" x14ac:dyDescent="0.3">
      <c r="A24" t="s">
        <v>22</v>
      </c>
      <c r="B24">
        <v>5897.0754173632404</v>
      </c>
      <c r="C24">
        <v>21307.279925262199</v>
      </c>
      <c r="D24">
        <v>21297.040685222</v>
      </c>
      <c r="E24">
        <v>21352.787317333099</v>
      </c>
      <c r="F24">
        <v>21481.873986015002</v>
      </c>
      <c r="G24">
        <v>21225.536843436301</v>
      </c>
      <c r="H24">
        <v>20769.459755472501</v>
      </c>
      <c r="I24">
        <v>10352.878006553899</v>
      </c>
      <c r="J24">
        <v>11314.2000393821</v>
      </c>
      <c r="K24">
        <v>12388.092786179201</v>
      </c>
      <c r="L24">
        <v>13374.891003209401</v>
      </c>
      <c r="M24">
        <v>20634.8308745291</v>
      </c>
      <c r="N24">
        <v>22686.611485145299</v>
      </c>
      <c r="O24">
        <v>25391.7125039616</v>
      </c>
      <c r="P24">
        <v>29120.533971903398</v>
      </c>
      <c r="Q24">
        <v>34705.862569588899</v>
      </c>
      <c r="R24">
        <v>39735.533504369203</v>
      </c>
      <c r="S24">
        <v>57811.405634592498</v>
      </c>
      <c r="T24">
        <v>80666.530028259804</v>
      </c>
      <c r="U24">
        <v>147750.16451640599</v>
      </c>
      <c r="V24">
        <v>147768.22692197101</v>
      </c>
      <c r="W24">
        <v>746.75594768156895</v>
      </c>
      <c r="X24">
        <v>0</v>
      </c>
      <c r="Y24">
        <v>856.19430544143802</v>
      </c>
      <c r="Z24">
        <v>1687.84431235027</v>
      </c>
      <c r="AA24">
        <v>4673.5511465038999</v>
      </c>
      <c r="AB24">
        <v>5842.2346937296898</v>
      </c>
      <c r="AC24">
        <v>8686.0440446407501</v>
      </c>
      <c r="AD24">
        <v>14917.5710365135</v>
      </c>
      <c r="AE24">
        <v>16810.194966131901</v>
      </c>
      <c r="AF24">
        <v>26826.8599436238</v>
      </c>
      <c r="AG24">
        <v>4022.7809090937399</v>
      </c>
      <c r="AH24">
        <v>3490.0898779620102</v>
      </c>
      <c r="AI24">
        <v>8166.0371257533798</v>
      </c>
      <c r="AJ24">
        <v>8308.4855328118902</v>
      </c>
      <c r="AK24">
        <v>3736.7012798341998</v>
      </c>
      <c r="AL24">
        <v>4133.4872355830703</v>
      </c>
      <c r="AM24">
        <v>3224.4791201836101</v>
      </c>
      <c r="AN24">
        <v>3918.7239093882999</v>
      </c>
      <c r="AO24">
        <v>5256.4694116955197</v>
      </c>
      <c r="AP24">
        <v>5867.8297541572101</v>
      </c>
      <c r="AQ24">
        <v>21471.996282169501</v>
      </c>
      <c r="AR24">
        <v>20903.102674114001</v>
      </c>
      <c r="AS24">
        <v>13386.4288864681</v>
      </c>
      <c r="AT24">
        <v>29089.224340561501</v>
      </c>
      <c r="AU24">
        <v>39924.496430820298</v>
      </c>
      <c r="AV24">
        <v>144840.26637281</v>
      </c>
      <c r="AW24">
        <v>1708.9843654034901</v>
      </c>
      <c r="AX24">
        <v>16701.376340641102</v>
      </c>
      <c r="AY24">
        <v>7154.8228392855299</v>
      </c>
    </row>
    <row r="25" spans="1:51" x14ac:dyDescent="0.3">
      <c r="A25" t="s">
        <v>23</v>
      </c>
      <c r="B25">
        <v>29396.522706743101</v>
      </c>
      <c r="C25">
        <v>28910.853222919701</v>
      </c>
      <c r="D25">
        <v>28888.162167910199</v>
      </c>
      <c r="E25">
        <v>28877.545846180099</v>
      </c>
      <c r="F25">
        <v>28906.939528977498</v>
      </c>
      <c r="G25">
        <v>28141.917914572899</v>
      </c>
      <c r="H25">
        <v>26556.810217636201</v>
      </c>
      <c r="I25">
        <v>11886.482028329699</v>
      </c>
      <c r="J25">
        <v>12752.415175292501</v>
      </c>
      <c r="K25">
        <v>13629.8009865859</v>
      </c>
      <c r="L25">
        <v>14205.1914637716</v>
      </c>
      <c r="M25">
        <v>34223.522297203403</v>
      </c>
      <c r="N25">
        <v>44940.398331303797</v>
      </c>
      <c r="O25">
        <v>55823.722207596496</v>
      </c>
      <c r="P25">
        <v>69261.045162105802</v>
      </c>
      <c r="Q25">
        <v>89804.353512886606</v>
      </c>
      <c r="R25">
        <v>107171.353501637</v>
      </c>
      <c r="S25">
        <v>168740.275065458</v>
      </c>
      <c r="T25">
        <v>236107.64820561701</v>
      </c>
      <c r="U25">
        <v>433812.01996053901</v>
      </c>
      <c r="V25">
        <v>433817.80106961</v>
      </c>
      <c r="W25">
        <v>2163.7919436766401</v>
      </c>
      <c r="X25">
        <v>1165.4527088877001</v>
      </c>
      <c r="Y25">
        <v>0</v>
      </c>
      <c r="Z25">
        <v>1254.8981500065599</v>
      </c>
      <c r="AA25">
        <v>28911.751871579101</v>
      </c>
      <c r="AB25">
        <v>24388.920814045901</v>
      </c>
      <c r="AC25">
        <v>29718.1865857628</v>
      </c>
      <c r="AD25">
        <v>42525.349188892797</v>
      </c>
      <c r="AE25">
        <v>26721.5637497383</v>
      </c>
      <c r="AF25">
        <v>43694.443513895501</v>
      </c>
      <c r="AG25">
        <v>21642.125307038001</v>
      </c>
      <c r="AH25">
        <v>21545.896014542599</v>
      </c>
      <c r="AI25">
        <v>11878.170576786501</v>
      </c>
      <c r="AJ25">
        <v>11900.467346469601</v>
      </c>
      <c r="AK25">
        <v>14186.693916443401</v>
      </c>
      <c r="AL25">
        <v>14326.4373333657</v>
      </c>
      <c r="AM25">
        <v>5775.3779328718601</v>
      </c>
      <c r="AN25">
        <v>6115.486804747</v>
      </c>
      <c r="AO25">
        <v>23236.5475354517</v>
      </c>
      <c r="AP25">
        <v>25033.030132449599</v>
      </c>
      <c r="AQ25">
        <v>28879.2336991552</v>
      </c>
      <c r="AR25">
        <v>27414.8666719106</v>
      </c>
      <c r="AS25">
        <v>14212.883906544401</v>
      </c>
      <c r="AT25">
        <v>69211.851012183004</v>
      </c>
      <c r="AU25">
        <v>107378.335555843</v>
      </c>
      <c r="AV25">
        <v>425229.37771249498</v>
      </c>
      <c r="AW25">
        <v>1262.45772808063</v>
      </c>
      <c r="AX25">
        <v>26573.631699623998</v>
      </c>
      <c r="AY25">
        <v>10710.5889891924</v>
      </c>
    </row>
    <row r="26" spans="1:51" x14ac:dyDescent="0.3">
      <c r="A26" t="s">
        <v>24</v>
      </c>
      <c r="B26">
        <v>5538.10175837316</v>
      </c>
      <c r="C26">
        <v>24018.221356796799</v>
      </c>
      <c r="D26">
        <v>23982.630956731799</v>
      </c>
      <c r="E26">
        <v>23963.0875930277</v>
      </c>
      <c r="F26">
        <v>23973.333403023698</v>
      </c>
      <c r="G26">
        <v>23417.672951603901</v>
      </c>
      <c r="H26">
        <v>22473.6688223741</v>
      </c>
      <c r="I26">
        <v>10037.1138389236</v>
      </c>
      <c r="J26">
        <v>10585.145537180901</v>
      </c>
      <c r="K26">
        <v>11203.8383885234</v>
      </c>
      <c r="L26">
        <v>11640.272214523</v>
      </c>
      <c r="M26">
        <v>21535.6735609561</v>
      </c>
      <c r="N26">
        <v>23055.6576518867</v>
      </c>
      <c r="O26">
        <v>25155.3736908385</v>
      </c>
      <c r="P26">
        <v>28200.585893664302</v>
      </c>
      <c r="Q26">
        <v>32604.052453360298</v>
      </c>
      <c r="R26">
        <v>36659.689848306603</v>
      </c>
      <c r="S26">
        <v>52187.343666138702</v>
      </c>
      <c r="T26">
        <v>72873.784622274397</v>
      </c>
      <c r="U26">
        <v>133652.234449799</v>
      </c>
      <c r="V26">
        <v>133667.931774064</v>
      </c>
      <c r="W26">
        <v>2776.9484382850901</v>
      </c>
      <c r="X26">
        <v>1944.6880774122101</v>
      </c>
      <c r="Y26">
        <v>1013.0959009015201</v>
      </c>
      <c r="Z26">
        <v>0</v>
      </c>
      <c r="AA26">
        <v>4562.0034616107996</v>
      </c>
      <c r="AB26">
        <v>5123.9942759507103</v>
      </c>
      <c r="AC26">
        <v>7580.9593121754897</v>
      </c>
      <c r="AD26">
        <v>13382.8673743543</v>
      </c>
      <c r="AE26">
        <v>19382.4674886844</v>
      </c>
      <c r="AF26">
        <v>32212.305126708001</v>
      </c>
      <c r="AG26">
        <v>4925.8922499609098</v>
      </c>
      <c r="AH26">
        <v>4583.52123865267</v>
      </c>
      <c r="AI26">
        <v>8714.0437096281294</v>
      </c>
      <c r="AJ26">
        <v>8708.5013674504098</v>
      </c>
      <c r="AK26">
        <v>3884.9403641563099</v>
      </c>
      <c r="AL26">
        <v>4135.6427722236103</v>
      </c>
      <c r="AM26">
        <v>3591.56854270547</v>
      </c>
      <c r="AN26">
        <v>3954.4298127990101</v>
      </c>
      <c r="AO26">
        <v>5320.28554424496</v>
      </c>
      <c r="AP26">
        <v>5319.63498883593</v>
      </c>
      <c r="AQ26">
        <v>23957.505947151902</v>
      </c>
      <c r="AR26">
        <v>22978.0705373112</v>
      </c>
      <c r="AS26">
        <v>11651.2996224091</v>
      </c>
      <c r="AT26">
        <v>28146.6246764764</v>
      </c>
      <c r="AU26">
        <v>36965.401055504102</v>
      </c>
      <c r="AV26">
        <v>131013.388491505</v>
      </c>
      <c r="AW26">
        <v>72.776997775715003</v>
      </c>
      <c r="AX26">
        <v>19274.9950805685</v>
      </c>
      <c r="AY26">
        <v>7557.1700544024498</v>
      </c>
    </row>
    <row r="27" spans="1:51" x14ac:dyDescent="0.3">
      <c r="A27" t="s">
        <v>25</v>
      </c>
      <c r="B27">
        <v>63394.111239783902</v>
      </c>
      <c r="C27">
        <v>382089.49399755901</v>
      </c>
      <c r="D27">
        <v>382088.971810324</v>
      </c>
      <c r="E27">
        <v>382088.58885200397</v>
      </c>
      <c r="F27">
        <v>382088.38335792499</v>
      </c>
      <c r="G27">
        <v>382396.75515409501</v>
      </c>
      <c r="H27">
        <v>382396.53628907702</v>
      </c>
      <c r="I27">
        <v>386303.39740088402</v>
      </c>
      <c r="J27">
        <v>386303.571040585</v>
      </c>
      <c r="K27">
        <v>386304.114830465</v>
      </c>
      <c r="L27">
        <v>386304.81118294899</v>
      </c>
      <c r="M27">
        <v>374759.48597084702</v>
      </c>
      <c r="N27">
        <v>376445.314012955</v>
      </c>
      <c r="O27">
        <v>375215.93519957003</v>
      </c>
      <c r="P27">
        <v>377832.69238798303</v>
      </c>
      <c r="Q27">
        <v>377764.54700516898</v>
      </c>
      <c r="R27">
        <v>377854.51192538498</v>
      </c>
      <c r="S27">
        <v>386843.21788082202</v>
      </c>
      <c r="T27">
        <v>383786.38287126302</v>
      </c>
      <c r="U27">
        <v>387184.652610844</v>
      </c>
      <c r="V27">
        <v>387185.349113181</v>
      </c>
      <c r="W27">
        <v>385402.84179690201</v>
      </c>
      <c r="X27">
        <v>385954.33668476198</v>
      </c>
      <c r="Y27">
        <v>386215.01353180001</v>
      </c>
      <c r="Z27">
        <v>386373.71022710198</v>
      </c>
      <c r="AA27">
        <v>0</v>
      </c>
      <c r="AB27">
        <v>67730.592858275602</v>
      </c>
      <c r="AC27">
        <v>67387.015567829803</v>
      </c>
      <c r="AD27">
        <v>619607.06553143496</v>
      </c>
      <c r="AE27">
        <v>386442.51181813201</v>
      </c>
      <c r="AF27">
        <v>386887.93847761297</v>
      </c>
      <c r="AG27">
        <v>79295.477952323694</v>
      </c>
      <c r="AH27">
        <v>631470.29293653904</v>
      </c>
      <c r="AI27">
        <v>390110.43154990999</v>
      </c>
      <c r="AJ27">
        <v>359420.35890610103</v>
      </c>
      <c r="AK27">
        <v>146073.68988996799</v>
      </c>
      <c r="AL27">
        <v>589385.77811007097</v>
      </c>
      <c r="AM27">
        <v>408670.89906536799</v>
      </c>
      <c r="AN27">
        <v>344171.21807846701</v>
      </c>
      <c r="AO27">
        <v>61348.245024198397</v>
      </c>
      <c r="AP27">
        <v>664251.29442028399</v>
      </c>
      <c r="AQ27">
        <v>382088.38615630701</v>
      </c>
      <c r="AR27">
        <v>382396.62552155502</v>
      </c>
      <c r="AS27">
        <v>386304.81976378697</v>
      </c>
      <c r="AT27">
        <v>377832.679607937</v>
      </c>
      <c r="AU27">
        <v>377854.63579546497</v>
      </c>
      <c r="AV27">
        <v>389021.48291334399</v>
      </c>
      <c r="AW27">
        <v>386008.33682705398</v>
      </c>
      <c r="AX27">
        <v>386799.72547974699</v>
      </c>
      <c r="AY27">
        <v>359418.68195264298</v>
      </c>
    </row>
    <row r="28" spans="1:51" x14ac:dyDescent="0.3">
      <c r="A28" t="s">
        <v>26</v>
      </c>
      <c r="B28">
        <v>16275.176726465599</v>
      </c>
      <c r="C28">
        <v>69908.838998031002</v>
      </c>
      <c r="D28">
        <v>69905.163377033605</v>
      </c>
      <c r="E28">
        <v>69902.387555368594</v>
      </c>
      <c r="F28">
        <v>69900.568625581102</v>
      </c>
      <c r="G28">
        <v>69517.272487417693</v>
      </c>
      <c r="H28">
        <v>69515.535038907794</v>
      </c>
      <c r="I28">
        <v>66488.263775383704</v>
      </c>
      <c r="J28">
        <v>66489.938966343805</v>
      </c>
      <c r="K28">
        <v>66492.834394412304</v>
      </c>
      <c r="L28">
        <v>66496.721555934899</v>
      </c>
      <c r="M28">
        <v>62041.0605724048</v>
      </c>
      <c r="N28">
        <v>62317.214359429599</v>
      </c>
      <c r="O28">
        <v>62034.506644448498</v>
      </c>
      <c r="P28">
        <v>62569.243948621501</v>
      </c>
      <c r="Q28">
        <v>62707.805603382199</v>
      </c>
      <c r="R28">
        <v>62950.010737210097</v>
      </c>
      <c r="S28">
        <v>66449.730806246196</v>
      </c>
      <c r="T28">
        <v>68282.518204508393</v>
      </c>
      <c r="U28">
        <v>80448.384134205902</v>
      </c>
      <c r="V28">
        <v>80450.884479842396</v>
      </c>
      <c r="W28">
        <v>65042.317897434397</v>
      </c>
      <c r="X28">
        <v>65048.0575773327</v>
      </c>
      <c r="Y28">
        <v>65022.413776841902</v>
      </c>
      <c r="Z28">
        <v>65017.901179519802</v>
      </c>
      <c r="AA28">
        <v>16182.737059688099</v>
      </c>
      <c r="AB28">
        <v>0</v>
      </c>
      <c r="AC28">
        <v>4572.6862483811001</v>
      </c>
      <c r="AD28">
        <v>104372.909062383</v>
      </c>
      <c r="AE28">
        <v>76049.314197588494</v>
      </c>
      <c r="AF28">
        <v>92773.705380140804</v>
      </c>
      <c r="AG28">
        <v>7958.0516509558602</v>
      </c>
      <c r="AH28">
        <v>106464.947978974</v>
      </c>
      <c r="AI28">
        <v>63666.040001117501</v>
      </c>
      <c r="AJ28">
        <v>58242.338449196999</v>
      </c>
      <c r="AK28">
        <v>18275.092300448501</v>
      </c>
      <c r="AL28">
        <v>98479.768466729103</v>
      </c>
      <c r="AM28">
        <v>67535.626216986304</v>
      </c>
      <c r="AN28">
        <v>56373.608072107003</v>
      </c>
      <c r="AO28">
        <v>7569.9901686762396</v>
      </c>
      <c r="AP28">
        <v>112714.729889864</v>
      </c>
      <c r="AQ28">
        <v>69900.573041968397</v>
      </c>
      <c r="AR28">
        <v>69516.516948336095</v>
      </c>
      <c r="AS28">
        <v>66496.731961529993</v>
      </c>
      <c r="AT28">
        <v>62569.048776892902</v>
      </c>
      <c r="AU28">
        <v>62950.700673920001</v>
      </c>
      <c r="AV28">
        <v>80366.363103152296</v>
      </c>
      <c r="AW28">
        <v>64952.648214424502</v>
      </c>
      <c r="AX28">
        <v>75991.384366344006</v>
      </c>
      <c r="AY28">
        <v>58241.850017713099</v>
      </c>
    </row>
    <row r="29" spans="1:51" x14ac:dyDescent="0.3">
      <c r="A29" t="s">
        <v>27</v>
      </c>
      <c r="B29">
        <v>6699.7988566782096</v>
      </c>
      <c r="C29">
        <v>32962.769663299398</v>
      </c>
      <c r="D29">
        <v>32914.965494112097</v>
      </c>
      <c r="E29">
        <v>32880.990776829902</v>
      </c>
      <c r="F29">
        <v>32846.312739089299</v>
      </c>
      <c r="G29">
        <v>32264.512621995498</v>
      </c>
      <c r="H29">
        <v>32247.166815459001</v>
      </c>
      <c r="I29">
        <v>24560.615258078298</v>
      </c>
      <c r="J29">
        <v>24555.4952334195</v>
      </c>
      <c r="K29">
        <v>24580.7916124607</v>
      </c>
      <c r="L29">
        <v>24610.105836242699</v>
      </c>
      <c r="M29">
        <v>22535.4672696649</v>
      </c>
      <c r="N29">
        <v>22531.911733763402</v>
      </c>
      <c r="O29">
        <v>22491.494484306098</v>
      </c>
      <c r="P29">
        <v>22835.263565950499</v>
      </c>
      <c r="Q29">
        <v>23222.3258666041</v>
      </c>
      <c r="R29">
        <v>23739.7173934534</v>
      </c>
      <c r="S29">
        <v>25842.3752589205</v>
      </c>
      <c r="T29">
        <v>30076.3984413008</v>
      </c>
      <c r="U29">
        <v>46588.055469229301</v>
      </c>
      <c r="V29">
        <v>46611.802868568797</v>
      </c>
      <c r="W29">
        <v>21828.255614816098</v>
      </c>
      <c r="X29">
        <v>21731.209717537698</v>
      </c>
      <c r="Y29">
        <v>21635.527338600899</v>
      </c>
      <c r="Z29">
        <v>21547.6305301498</v>
      </c>
      <c r="AA29">
        <v>6178.0591206789704</v>
      </c>
      <c r="AB29">
        <v>1743.5029176242399</v>
      </c>
      <c r="AC29">
        <v>0</v>
      </c>
      <c r="AD29">
        <v>32846.687756302097</v>
      </c>
      <c r="AE29">
        <v>24065.713006828901</v>
      </c>
      <c r="AF29">
        <v>28892.279018982899</v>
      </c>
      <c r="AG29">
        <v>5373.9690593657097</v>
      </c>
      <c r="AH29">
        <v>33832.713444982197</v>
      </c>
      <c r="AI29">
        <v>21477.885242066001</v>
      </c>
      <c r="AJ29">
        <v>19823.297643198701</v>
      </c>
      <c r="AK29">
        <v>7006.3334871875204</v>
      </c>
      <c r="AL29">
        <v>31270.439349067299</v>
      </c>
      <c r="AM29">
        <v>22078.585616791501</v>
      </c>
      <c r="AN29">
        <v>18735.239882762999</v>
      </c>
      <c r="AO29">
        <v>4947.3617097288197</v>
      </c>
      <c r="AP29">
        <v>35702.008341587403</v>
      </c>
      <c r="AQ29">
        <v>32850.090287180603</v>
      </c>
      <c r="AR29">
        <v>32263.046762849001</v>
      </c>
      <c r="AS29">
        <v>24618.1009305396</v>
      </c>
      <c r="AT29">
        <v>22848.161994572001</v>
      </c>
      <c r="AU29">
        <v>23742.628201800399</v>
      </c>
      <c r="AV29">
        <v>45933.950703885101</v>
      </c>
      <c r="AW29">
        <v>21528.8457806892</v>
      </c>
      <c r="AX29">
        <v>24049.564708211299</v>
      </c>
      <c r="AY29">
        <v>19619.6130320378</v>
      </c>
    </row>
    <row r="30" spans="1:51" x14ac:dyDescent="0.3">
      <c r="A30" t="s">
        <v>28</v>
      </c>
      <c r="B30">
        <v>80389.464845898707</v>
      </c>
      <c r="C30">
        <v>107248.84957154001</v>
      </c>
      <c r="D30">
        <v>107231.791922157</v>
      </c>
      <c r="E30">
        <v>107219.140300311</v>
      </c>
      <c r="F30">
        <v>107206.42961986001</v>
      </c>
      <c r="G30">
        <v>105779.394405003</v>
      </c>
      <c r="H30">
        <v>105772.293523359</v>
      </c>
      <c r="I30">
        <v>89933.169478555894</v>
      </c>
      <c r="J30">
        <v>89929.992145768498</v>
      </c>
      <c r="K30">
        <v>89935.298966254297</v>
      </c>
      <c r="L30">
        <v>89941.887282282696</v>
      </c>
      <c r="M30">
        <v>76632.316188309895</v>
      </c>
      <c r="N30">
        <v>72998.166025456594</v>
      </c>
      <c r="O30">
        <v>69148.746132451401</v>
      </c>
      <c r="P30">
        <v>65145.946731846998</v>
      </c>
      <c r="Q30">
        <v>60258.458876254001</v>
      </c>
      <c r="R30">
        <v>55431.5605306953</v>
      </c>
      <c r="S30">
        <v>45902.284160396703</v>
      </c>
      <c r="T30">
        <v>48968.8699281144</v>
      </c>
      <c r="U30">
        <v>101225.25624727301</v>
      </c>
      <c r="V30">
        <v>101233.357407387</v>
      </c>
      <c r="W30">
        <v>72333.495573981403</v>
      </c>
      <c r="X30">
        <v>67216.133174439106</v>
      </c>
      <c r="Y30">
        <v>61253.141264141901</v>
      </c>
      <c r="Z30">
        <v>54710.850558548002</v>
      </c>
      <c r="AA30">
        <v>75111.493154621901</v>
      </c>
      <c r="AB30">
        <v>65580.321133339196</v>
      </c>
      <c r="AC30">
        <v>54175.666049921798</v>
      </c>
      <c r="AD30">
        <v>0</v>
      </c>
      <c r="AE30">
        <v>124018.45904873501</v>
      </c>
      <c r="AF30">
        <v>234753.40268033399</v>
      </c>
      <c r="AG30">
        <v>87101.530250511307</v>
      </c>
      <c r="AH30">
        <v>74408.804504875996</v>
      </c>
      <c r="AI30">
        <v>77157.952113492996</v>
      </c>
      <c r="AJ30">
        <v>77589.830553864696</v>
      </c>
      <c r="AK30">
        <v>82315.9004456197</v>
      </c>
      <c r="AL30">
        <v>71167.016087129203</v>
      </c>
      <c r="AM30">
        <v>75480.829471021294</v>
      </c>
      <c r="AN30">
        <v>78480.293604168502</v>
      </c>
      <c r="AO30">
        <v>82118.033028998398</v>
      </c>
      <c r="AP30">
        <v>65165.470955581899</v>
      </c>
      <c r="AQ30">
        <v>107207.587059685</v>
      </c>
      <c r="AR30">
        <v>105778.947302268</v>
      </c>
      <c r="AS30">
        <v>89944.075247089102</v>
      </c>
      <c r="AT30">
        <v>65150.469069626997</v>
      </c>
      <c r="AU30">
        <v>55432.807207249003</v>
      </c>
      <c r="AV30">
        <v>99367.273827244702</v>
      </c>
      <c r="AW30">
        <v>54676.147179968597</v>
      </c>
      <c r="AX30">
        <v>123128.174409542</v>
      </c>
      <c r="AY30">
        <v>77538.041576077303</v>
      </c>
    </row>
    <row r="31" spans="1:51" x14ac:dyDescent="0.3">
      <c r="A31" t="s">
        <v>29</v>
      </c>
      <c r="B31">
        <v>7265.8768584260697</v>
      </c>
      <c r="C31">
        <v>36543.942669931901</v>
      </c>
      <c r="D31">
        <v>36484.273618279403</v>
      </c>
      <c r="E31">
        <v>36426.491961027299</v>
      </c>
      <c r="F31">
        <v>36374.857510657799</v>
      </c>
      <c r="G31">
        <v>35173.144672634102</v>
      </c>
      <c r="H31">
        <v>34677.612797228197</v>
      </c>
      <c r="I31">
        <v>15864.5957262146</v>
      </c>
      <c r="J31">
        <v>15990.1411080166</v>
      </c>
      <c r="K31">
        <v>16113.1748391195</v>
      </c>
      <c r="L31">
        <v>16127.617093234599</v>
      </c>
      <c r="M31">
        <v>18906.815564034201</v>
      </c>
      <c r="N31">
        <v>18536.192957840602</v>
      </c>
      <c r="O31">
        <v>18647.658304432302</v>
      </c>
      <c r="P31">
        <v>18940.052164667999</v>
      </c>
      <c r="Q31">
        <v>18398.2878805531</v>
      </c>
      <c r="R31">
        <v>17890.9409449542</v>
      </c>
      <c r="S31">
        <v>13614.625101973401</v>
      </c>
      <c r="T31">
        <v>18158.7592004533</v>
      </c>
      <c r="U31">
        <v>31850.3147165351</v>
      </c>
      <c r="V31">
        <v>31856.524177584</v>
      </c>
      <c r="W31">
        <v>4660.7337365772901</v>
      </c>
      <c r="X31">
        <v>4149.8934902350502</v>
      </c>
      <c r="Y31">
        <v>3647.32259738933</v>
      </c>
      <c r="Z31">
        <v>3141.8257822250098</v>
      </c>
      <c r="AA31">
        <v>7019.3230494030004</v>
      </c>
      <c r="AB31">
        <v>5414.8207632354797</v>
      </c>
      <c r="AC31">
        <v>5277.4871039464497</v>
      </c>
      <c r="AD31">
        <v>5049.9815153982699</v>
      </c>
      <c r="AE31">
        <v>0</v>
      </c>
      <c r="AF31">
        <v>1216.57245869653</v>
      </c>
      <c r="AG31">
        <v>7012.9796717847303</v>
      </c>
      <c r="AH31">
        <v>6490.0269337796999</v>
      </c>
      <c r="AI31">
        <v>6652.2581087277604</v>
      </c>
      <c r="AJ31">
        <v>6332.6387289429103</v>
      </c>
      <c r="AK31">
        <v>4365.6238919478501</v>
      </c>
      <c r="AL31">
        <v>4251.4489270291397</v>
      </c>
      <c r="AM31">
        <v>3092.54594066341</v>
      </c>
      <c r="AN31">
        <v>2154.2836672164499</v>
      </c>
      <c r="AO31">
        <v>7470.6940737681598</v>
      </c>
      <c r="AP31">
        <v>5984.3405322989702</v>
      </c>
      <c r="AQ31">
        <v>36364.769126701802</v>
      </c>
      <c r="AR31">
        <v>34971.259101288699</v>
      </c>
      <c r="AS31">
        <v>16125.7003707814</v>
      </c>
      <c r="AT31">
        <v>18882.325489394101</v>
      </c>
      <c r="AU31">
        <v>18326.494724889501</v>
      </c>
      <c r="AV31">
        <v>31140.159704899699</v>
      </c>
      <c r="AW31">
        <v>3143.4330331643901</v>
      </c>
      <c r="AX31">
        <v>136.232582322356</v>
      </c>
      <c r="AY31">
        <v>5870.1124709047699</v>
      </c>
    </row>
    <row r="32" spans="1:51" x14ac:dyDescent="0.3">
      <c r="A32" t="s">
        <v>30</v>
      </c>
      <c r="B32">
        <v>10782.6340612722</v>
      </c>
      <c r="C32">
        <v>26189.8641660131</v>
      </c>
      <c r="D32">
        <v>26096.581614493902</v>
      </c>
      <c r="E32">
        <v>26004.047725135701</v>
      </c>
      <c r="F32">
        <v>25918.5175116188</v>
      </c>
      <c r="G32">
        <v>25350.025422560499</v>
      </c>
      <c r="H32">
        <v>24578.276250793399</v>
      </c>
      <c r="I32">
        <v>9456.1043699984693</v>
      </c>
      <c r="J32">
        <v>9552.06308290384</v>
      </c>
      <c r="K32">
        <v>9723.0221246737001</v>
      </c>
      <c r="L32">
        <v>9701.0277062815003</v>
      </c>
      <c r="M32">
        <v>24901.9198292568</v>
      </c>
      <c r="N32">
        <v>24395.126300797201</v>
      </c>
      <c r="O32">
        <v>24481.299476366301</v>
      </c>
      <c r="P32">
        <v>24826.366854016302</v>
      </c>
      <c r="Q32">
        <v>24054.3451585574</v>
      </c>
      <c r="R32">
        <v>23228.077454774699</v>
      </c>
      <c r="S32">
        <v>12105.7506513344</v>
      </c>
      <c r="T32">
        <v>14812.1745947214</v>
      </c>
      <c r="U32">
        <v>22922.625997148902</v>
      </c>
      <c r="V32">
        <v>22918.117509801101</v>
      </c>
      <c r="W32">
        <v>5321.9123097702404</v>
      </c>
      <c r="X32">
        <v>4823.0421042353601</v>
      </c>
      <c r="Y32">
        <v>4331.3988368151004</v>
      </c>
      <c r="Z32">
        <v>3844.50859932399</v>
      </c>
      <c r="AA32">
        <v>10676.344912050999</v>
      </c>
      <c r="AB32">
        <v>8082.8194143046503</v>
      </c>
      <c r="AC32">
        <v>7900.4481485740998</v>
      </c>
      <c r="AD32">
        <v>6457.6436199316104</v>
      </c>
      <c r="AE32">
        <v>1001.08273409616</v>
      </c>
      <c r="AF32">
        <v>0</v>
      </c>
      <c r="AG32">
        <v>9415.1397477290393</v>
      </c>
      <c r="AH32">
        <v>9129.6445455303092</v>
      </c>
      <c r="AI32">
        <v>8300.7763108217805</v>
      </c>
      <c r="AJ32">
        <v>8091.6639589721699</v>
      </c>
      <c r="AK32">
        <v>6117.08475327202</v>
      </c>
      <c r="AL32">
        <v>5998.2013419032101</v>
      </c>
      <c r="AM32">
        <v>3386.47652117607</v>
      </c>
      <c r="AN32">
        <v>2889.5767746308402</v>
      </c>
      <c r="AO32">
        <v>8816.1904570223996</v>
      </c>
      <c r="AP32">
        <v>9151.4525887456693</v>
      </c>
      <c r="AQ32">
        <v>25902.918227721799</v>
      </c>
      <c r="AR32">
        <v>25042.120134094399</v>
      </c>
      <c r="AS32">
        <v>9696.7072515018208</v>
      </c>
      <c r="AT32">
        <v>24777.123617738602</v>
      </c>
      <c r="AU32">
        <v>23595.991814974699</v>
      </c>
      <c r="AV32">
        <v>22228.958118992501</v>
      </c>
      <c r="AW32">
        <v>3845.2181969021699</v>
      </c>
      <c r="AX32">
        <v>1009.81869754611</v>
      </c>
      <c r="AY32">
        <v>7182.2138252792502</v>
      </c>
    </row>
    <row r="33" spans="1:51" x14ac:dyDescent="0.3">
      <c r="A33" t="s">
        <v>31</v>
      </c>
      <c r="B33">
        <v>5671.1226474324503</v>
      </c>
      <c r="C33">
        <v>33108.324739386298</v>
      </c>
      <c r="D33">
        <v>33114.258979116297</v>
      </c>
      <c r="E33">
        <v>33123.8793566815</v>
      </c>
      <c r="F33">
        <v>33142.281968392897</v>
      </c>
      <c r="G33">
        <v>32572.623631072202</v>
      </c>
      <c r="H33">
        <v>32130.700619665698</v>
      </c>
      <c r="I33">
        <v>12299.1627132299</v>
      </c>
      <c r="J33">
        <v>12550.364163460899</v>
      </c>
      <c r="K33">
        <v>12876.6841125997</v>
      </c>
      <c r="L33">
        <v>13096.027185094399</v>
      </c>
      <c r="M33">
        <v>32582.692505630901</v>
      </c>
      <c r="N33">
        <v>32405.041128663699</v>
      </c>
      <c r="O33">
        <v>33363.397225703797</v>
      </c>
      <c r="P33">
        <v>35011.306828344801</v>
      </c>
      <c r="Q33">
        <v>36309.391730044103</v>
      </c>
      <c r="R33">
        <v>37704.922410600899</v>
      </c>
      <c r="S33">
        <v>36672.315437609803</v>
      </c>
      <c r="T33">
        <v>50463.385974308199</v>
      </c>
      <c r="U33">
        <v>90760.358488809303</v>
      </c>
      <c r="V33">
        <v>90792.915751526496</v>
      </c>
      <c r="W33">
        <v>2420.7716187307201</v>
      </c>
      <c r="X33">
        <v>3543.3520848237299</v>
      </c>
      <c r="Y33">
        <v>5086.4660676315098</v>
      </c>
      <c r="Z33">
        <v>6861.2794567746696</v>
      </c>
      <c r="AA33">
        <v>5736.9192470257103</v>
      </c>
      <c r="AB33">
        <v>7814.6488628638999</v>
      </c>
      <c r="AC33">
        <v>12493.374840508501</v>
      </c>
      <c r="AD33">
        <v>19570.374196882101</v>
      </c>
      <c r="AE33">
        <v>46870.939178795699</v>
      </c>
      <c r="AF33">
        <v>73750.625012259799</v>
      </c>
      <c r="AG33">
        <v>0</v>
      </c>
      <c r="AH33">
        <v>1352.85626875716</v>
      </c>
      <c r="AI33">
        <v>7678.5887780438197</v>
      </c>
      <c r="AJ33">
        <v>7802.3796524577201</v>
      </c>
      <c r="AK33">
        <v>2413.2771410533901</v>
      </c>
      <c r="AL33">
        <v>3124.2536050591202</v>
      </c>
      <c r="AM33">
        <v>3402.00547066636</v>
      </c>
      <c r="AN33">
        <v>4177.1995063396398</v>
      </c>
      <c r="AO33">
        <v>5045.80407185692</v>
      </c>
      <c r="AP33">
        <v>5737.1369358118</v>
      </c>
      <c r="AQ33">
        <v>33135.880378570502</v>
      </c>
      <c r="AR33">
        <v>32363.437662336899</v>
      </c>
      <c r="AS33">
        <v>13107.8105348478</v>
      </c>
      <c r="AT33">
        <v>34985.269468095299</v>
      </c>
      <c r="AU33">
        <v>37904.009898256998</v>
      </c>
      <c r="AV33">
        <v>89054.412363440395</v>
      </c>
      <c r="AW33">
        <v>6878.014020607</v>
      </c>
      <c r="AX33">
        <v>46652.831436793102</v>
      </c>
      <c r="AY33">
        <v>6560.3114448708602</v>
      </c>
    </row>
    <row r="34" spans="1:51" x14ac:dyDescent="0.3">
      <c r="A34" t="s">
        <v>32</v>
      </c>
      <c r="B34">
        <v>8754.4502060076902</v>
      </c>
      <c r="C34">
        <v>15854.751608746001</v>
      </c>
      <c r="D34">
        <v>15849.500833792001</v>
      </c>
      <c r="E34">
        <v>15852.5834125653</v>
      </c>
      <c r="F34">
        <v>15874.643316141201</v>
      </c>
      <c r="G34">
        <v>15674.242724551799</v>
      </c>
      <c r="H34">
        <v>14717.616823943899</v>
      </c>
      <c r="I34">
        <v>7033.7058169644297</v>
      </c>
      <c r="J34">
        <v>7434.74522854099</v>
      </c>
      <c r="K34">
        <v>7946.8806755972701</v>
      </c>
      <c r="L34">
        <v>8273.4461007401605</v>
      </c>
      <c r="M34">
        <v>24418.2956382882</v>
      </c>
      <c r="N34">
        <v>33337.805607527</v>
      </c>
      <c r="O34">
        <v>42378.061590477599</v>
      </c>
      <c r="P34">
        <v>53424.613053332301</v>
      </c>
      <c r="Q34">
        <v>70192.085055610296</v>
      </c>
      <c r="R34">
        <v>84596.483832337399</v>
      </c>
      <c r="S34">
        <v>134245.60964805499</v>
      </c>
      <c r="T34">
        <v>188520.72669097999</v>
      </c>
      <c r="U34">
        <v>346967.12119630497</v>
      </c>
      <c r="V34">
        <v>346974.813155493</v>
      </c>
      <c r="W34">
        <v>6069.3213836595896</v>
      </c>
      <c r="X34">
        <v>10381.5949378435</v>
      </c>
      <c r="Y34">
        <v>15650.966409173499</v>
      </c>
      <c r="Z34">
        <v>21621.155743723</v>
      </c>
      <c r="AA34">
        <v>17461.109871957098</v>
      </c>
      <c r="AB34">
        <v>24956.610077084199</v>
      </c>
      <c r="AC34">
        <v>41216.030020967097</v>
      </c>
      <c r="AD34">
        <v>65841.356640318903</v>
      </c>
      <c r="AE34">
        <v>155958.589890117</v>
      </c>
      <c r="AF34">
        <v>245980.441843156</v>
      </c>
      <c r="AG34">
        <v>2306.3688678544299</v>
      </c>
      <c r="AH34">
        <v>0</v>
      </c>
      <c r="AI34">
        <v>7656.79436074571</v>
      </c>
      <c r="AJ34">
        <v>7769.3958065736597</v>
      </c>
      <c r="AK34">
        <v>4072.5291600560599</v>
      </c>
      <c r="AL34">
        <v>3896.6444057868298</v>
      </c>
      <c r="AM34">
        <v>3691.38502526913</v>
      </c>
      <c r="AN34">
        <v>3946.8985528068401</v>
      </c>
      <c r="AO34">
        <v>7431.7393820935604</v>
      </c>
      <c r="AP34">
        <v>9322.4968374080909</v>
      </c>
      <c r="AQ34">
        <v>15861.2740599606</v>
      </c>
      <c r="AR34">
        <v>15234.768527964199</v>
      </c>
      <c r="AS34">
        <v>8292.0853448687594</v>
      </c>
      <c r="AT34">
        <v>53407.553340562503</v>
      </c>
      <c r="AU34">
        <v>84685.405290242605</v>
      </c>
      <c r="AV34">
        <v>340480.954932608</v>
      </c>
      <c r="AW34">
        <v>21669.012848661801</v>
      </c>
      <c r="AX34">
        <v>155234.79343305001</v>
      </c>
      <c r="AY34">
        <v>6521.0481681875199</v>
      </c>
    </row>
    <row r="35" spans="1:51" x14ac:dyDescent="0.3">
      <c r="A35" t="s">
        <v>33</v>
      </c>
      <c r="B35">
        <v>67757.709719374398</v>
      </c>
      <c r="C35">
        <v>70833.103133357406</v>
      </c>
      <c r="D35">
        <v>70832.781606903707</v>
      </c>
      <c r="E35">
        <v>76209.427460584993</v>
      </c>
      <c r="F35">
        <v>61926.480040115399</v>
      </c>
      <c r="G35">
        <v>70810.138844189103</v>
      </c>
      <c r="H35">
        <v>70934.812327886102</v>
      </c>
      <c r="I35">
        <v>56878.7202440197</v>
      </c>
      <c r="J35">
        <v>66329.927764402397</v>
      </c>
      <c r="K35">
        <v>75563.1307736405</v>
      </c>
      <c r="L35">
        <v>57390.277653154903</v>
      </c>
      <c r="M35">
        <v>70835.741552370906</v>
      </c>
      <c r="N35">
        <v>70990.823963658593</v>
      </c>
      <c r="O35">
        <v>72855.597011222999</v>
      </c>
      <c r="P35">
        <v>84107.764446450194</v>
      </c>
      <c r="Q35">
        <v>73775.113935964095</v>
      </c>
      <c r="R35">
        <v>71963.964598948296</v>
      </c>
      <c r="S35">
        <v>78922.184837085602</v>
      </c>
      <c r="T35">
        <v>82466.210770437407</v>
      </c>
      <c r="U35">
        <v>109895.77561148199</v>
      </c>
      <c r="V35">
        <v>101402.129793719</v>
      </c>
      <c r="W35">
        <v>70024.595326310999</v>
      </c>
      <c r="X35">
        <v>70126.860526634293</v>
      </c>
      <c r="Y35">
        <v>72239.909506419499</v>
      </c>
      <c r="Z35">
        <v>71157.262456238401</v>
      </c>
      <c r="AA35">
        <v>70074.347285899596</v>
      </c>
      <c r="AB35">
        <v>70624.526818068902</v>
      </c>
      <c r="AC35">
        <v>68674.264145805093</v>
      </c>
      <c r="AD35">
        <v>72056.833162013994</v>
      </c>
      <c r="AE35">
        <v>99687.8996288013</v>
      </c>
      <c r="AF35">
        <v>134113.919168063</v>
      </c>
      <c r="AG35">
        <v>70062.5509040334</v>
      </c>
      <c r="AH35">
        <v>70049.163040540894</v>
      </c>
      <c r="AI35">
        <v>0</v>
      </c>
      <c r="AJ35">
        <v>718.25805554005296</v>
      </c>
      <c r="AK35">
        <v>69515.605289790896</v>
      </c>
      <c r="AL35">
        <v>69741.992727870995</v>
      </c>
      <c r="AM35">
        <v>66165.996044900894</v>
      </c>
      <c r="AN35">
        <v>66178.852432783402</v>
      </c>
      <c r="AO35">
        <v>67770.160059403905</v>
      </c>
      <c r="AP35">
        <v>69039.386971866305</v>
      </c>
      <c r="AQ35">
        <v>58367.475421831703</v>
      </c>
      <c r="AR35">
        <v>71157.658139345003</v>
      </c>
      <c r="AS35">
        <v>53740.013857635997</v>
      </c>
      <c r="AT35">
        <v>87579.520053796805</v>
      </c>
      <c r="AU35">
        <v>74235.630296538002</v>
      </c>
      <c r="AV35">
        <v>98257.8261371228</v>
      </c>
      <c r="AW35">
        <v>72050.4907249354</v>
      </c>
      <c r="AX35">
        <v>97958.927027062498</v>
      </c>
      <c r="AY35">
        <v>13179.7038999819</v>
      </c>
    </row>
    <row r="36" spans="1:51" x14ac:dyDescent="0.3">
      <c r="A36" t="s">
        <v>34</v>
      </c>
      <c r="B36">
        <v>67208.942537502604</v>
      </c>
      <c r="C36">
        <v>71293.524766667906</v>
      </c>
      <c r="D36">
        <v>71285.11898092</v>
      </c>
      <c r="E36">
        <v>76594.554824157996</v>
      </c>
      <c r="F36">
        <v>62472.514584431199</v>
      </c>
      <c r="G36">
        <v>71204.033183827007</v>
      </c>
      <c r="H36">
        <v>71312.482852594097</v>
      </c>
      <c r="I36">
        <v>57139.945892139898</v>
      </c>
      <c r="J36">
        <v>66481.036318206403</v>
      </c>
      <c r="K36">
        <v>75631.064672284701</v>
      </c>
      <c r="L36">
        <v>57570.030960669697</v>
      </c>
      <c r="M36">
        <v>111506.64240644401</v>
      </c>
      <c r="N36">
        <v>154067.25649313201</v>
      </c>
      <c r="O36">
        <v>196580.25782466901</v>
      </c>
      <c r="P36">
        <v>250783.38016525199</v>
      </c>
      <c r="Q36">
        <v>326273.81242350797</v>
      </c>
      <c r="R36">
        <v>392061.62866942497</v>
      </c>
      <c r="S36">
        <v>624061.15475033806</v>
      </c>
      <c r="T36">
        <v>872413.20708988002</v>
      </c>
      <c r="U36">
        <v>1604271.6783593099</v>
      </c>
      <c r="V36">
        <v>1603715.4786599299</v>
      </c>
      <c r="W36">
        <v>69945.360293192207</v>
      </c>
      <c r="X36">
        <v>69899.616013677994</v>
      </c>
      <c r="Y36">
        <v>71798.908420601903</v>
      </c>
      <c r="Z36">
        <v>70421.685708479097</v>
      </c>
      <c r="AA36">
        <v>73109.447801305199</v>
      </c>
      <c r="AB36">
        <v>82340.602901947103</v>
      </c>
      <c r="AC36">
        <v>99056.448138854103</v>
      </c>
      <c r="AD36">
        <v>153437.924480157</v>
      </c>
      <c r="AE36">
        <v>82093.981968036795</v>
      </c>
      <c r="AF36">
        <v>101934.52939757</v>
      </c>
      <c r="AG36">
        <v>69673.644078503901</v>
      </c>
      <c r="AH36">
        <v>69665.169788957995</v>
      </c>
      <c r="AI36">
        <v>663.71542621720505</v>
      </c>
      <c r="AJ36">
        <v>0</v>
      </c>
      <c r="AK36">
        <v>69409.105971875702</v>
      </c>
      <c r="AL36">
        <v>69637.166761776796</v>
      </c>
      <c r="AM36">
        <v>65886.531529709697</v>
      </c>
      <c r="AN36">
        <v>65938.511830870702</v>
      </c>
      <c r="AO36">
        <v>67438.520072972504</v>
      </c>
      <c r="AP36">
        <v>69192.421284654702</v>
      </c>
      <c r="AQ36">
        <v>58969.263980567899</v>
      </c>
      <c r="AR36">
        <v>71547.813547467202</v>
      </c>
      <c r="AS36">
        <v>53957.243381083201</v>
      </c>
      <c r="AT36">
        <v>251963.7644821</v>
      </c>
      <c r="AU36">
        <v>392482.71507565398</v>
      </c>
      <c r="AV36">
        <v>1571782.5071743701</v>
      </c>
      <c r="AW36">
        <v>71316.339501542505</v>
      </c>
      <c r="AX36">
        <v>80151.390333418298</v>
      </c>
      <c r="AY36">
        <v>12794.937049492</v>
      </c>
    </row>
    <row r="37" spans="1:51" x14ac:dyDescent="0.3">
      <c r="A37" t="s">
        <v>35</v>
      </c>
      <c r="B37">
        <v>2815.1662497441998</v>
      </c>
      <c r="C37">
        <v>7464.7662273425603</v>
      </c>
      <c r="D37">
        <v>7438.6400430050699</v>
      </c>
      <c r="E37">
        <v>7419.8442107708597</v>
      </c>
      <c r="F37">
        <v>7410.4062185111197</v>
      </c>
      <c r="G37">
        <v>7258.3848311542497</v>
      </c>
      <c r="H37">
        <v>7248.5315203921</v>
      </c>
      <c r="I37">
        <v>4470.1143443227402</v>
      </c>
      <c r="J37">
        <v>4488.6438356151102</v>
      </c>
      <c r="K37">
        <v>4539.1189882354902</v>
      </c>
      <c r="L37">
        <v>4602.2653416641397</v>
      </c>
      <c r="M37">
        <v>7160.3878810113602</v>
      </c>
      <c r="N37">
        <v>9101.4662343355594</v>
      </c>
      <c r="O37">
        <v>11250.0549502993</v>
      </c>
      <c r="P37">
        <v>13976.918707742399</v>
      </c>
      <c r="Q37">
        <v>18230.618062777001</v>
      </c>
      <c r="R37">
        <v>21862.7147735484</v>
      </c>
      <c r="S37">
        <v>34444.636014501397</v>
      </c>
      <c r="T37">
        <v>48371.447185528297</v>
      </c>
      <c r="U37">
        <v>89293.283615386405</v>
      </c>
      <c r="V37">
        <v>89296.303671172107</v>
      </c>
      <c r="W37">
        <v>3558.5188280052298</v>
      </c>
      <c r="X37">
        <v>3582.3526555828998</v>
      </c>
      <c r="Y37">
        <v>3713.08683857694</v>
      </c>
      <c r="Z37">
        <v>3971.0635214066701</v>
      </c>
      <c r="AA37">
        <v>3140.3647988143398</v>
      </c>
      <c r="AB37">
        <v>3283.5732443741099</v>
      </c>
      <c r="AC37">
        <v>5468.90032107364</v>
      </c>
      <c r="AD37">
        <v>11049.4167749227</v>
      </c>
      <c r="AE37">
        <v>16689.629145484501</v>
      </c>
      <c r="AF37">
        <v>26148.978871322601</v>
      </c>
      <c r="AG37">
        <v>1741.8195076695999</v>
      </c>
      <c r="AH37">
        <v>6014.1108575703902</v>
      </c>
      <c r="AI37">
        <v>3598.0025827096501</v>
      </c>
      <c r="AJ37">
        <v>3284.7353566146699</v>
      </c>
      <c r="AK37">
        <v>0</v>
      </c>
      <c r="AL37">
        <v>5289.3571886889404</v>
      </c>
      <c r="AM37">
        <v>3388.4011760491298</v>
      </c>
      <c r="AN37">
        <v>2795.1372786319498</v>
      </c>
      <c r="AO37">
        <v>2041.8957493156499</v>
      </c>
      <c r="AP37">
        <v>6573.7644658732297</v>
      </c>
      <c r="AQ37">
        <v>7410.5505046268399</v>
      </c>
      <c r="AR37">
        <v>7251.5521268827397</v>
      </c>
      <c r="AS37">
        <v>4602.9855434410601</v>
      </c>
      <c r="AT37">
        <v>13976.5732253933</v>
      </c>
      <c r="AU37">
        <v>21864.8555225526</v>
      </c>
      <c r="AV37">
        <v>87534.539261987506</v>
      </c>
      <c r="AW37">
        <v>3970.2476115110699</v>
      </c>
      <c r="AX37">
        <v>16611.6598501095</v>
      </c>
      <c r="AY37">
        <v>3095.80793132077</v>
      </c>
    </row>
    <row r="38" spans="1:51" x14ac:dyDescent="0.3">
      <c r="A38" t="s">
        <v>36</v>
      </c>
      <c r="B38">
        <v>13569.719327990801</v>
      </c>
      <c r="C38">
        <v>11041.7620468694</v>
      </c>
      <c r="D38">
        <v>11019.713070273599</v>
      </c>
      <c r="E38">
        <v>11003.1987327597</v>
      </c>
      <c r="F38">
        <v>10992.606347786499</v>
      </c>
      <c r="G38">
        <v>10895.267126921801</v>
      </c>
      <c r="H38">
        <v>10884.8716241124</v>
      </c>
      <c r="I38">
        <v>7861.63602775238</v>
      </c>
      <c r="J38">
        <v>7876.3606488386104</v>
      </c>
      <c r="K38">
        <v>7901.1383974530199</v>
      </c>
      <c r="L38">
        <v>7933.9615203850399</v>
      </c>
      <c r="M38">
        <v>11680.267201868</v>
      </c>
      <c r="N38">
        <v>12391.732798417501</v>
      </c>
      <c r="O38">
        <v>13696.2667945472</v>
      </c>
      <c r="P38">
        <v>15599.697785537401</v>
      </c>
      <c r="Q38">
        <v>18670.313417360601</v>
      </c>
      <c r="R38">
        <v>21681.008492770699</v>
      </c>
      <c r="S38">
        <v>31707.694670840199</v>
      </c>
      <c r="T38">
        <v>44572.058070053099</v>
      </c>
      <c r="U38">
        <v>82091.715655530701</v>
      </c>
      <c r="V38">
        <v>82094.165950161696</v>
      </c>
      <c r="W38">
        <v>7281.0319392102901</v>
      </c>
      <c r="X38">
        <v>7836.8844577945802</v>
      </c>
      <c r="Y38">
        <v>9008.5802210114198</v>
      </c>
      <c r="Z38">
        <v>10761.920253202699</v>
      </c>
      <c r="AA38">
        <v>15813.888588968201</v>
      </c>
      <c r="AB38">
        <v>15669.9467551993</v>
      </c>
      <c r="AC38">
        <v>20130.078937655999</v>
      </c>
      <c r="AD38">
        <v>24801.995308479902</v>
      </c>
      <c r="AE38">
        <v>65681.595040446395</v>
      </c>
      <c r="AF38">
        <v>103837.624987958</v>
      </c>
      <c r="AG38">
        <v>12664.611854860301</v>
      </c>
      <c r="AH38">
        <v>3023.69041862944</v>
      </c>
      <c r="AI38">
        <v>5856.5996399492997</v>
      </c>
      <c r="AJ38">
        <v>6539.0379409879597</v>
      </c>
      <c r="AK38">
        <v>11186.5204479228</v>
      </c>
      <c r="AL38">
        <v>0</v>
      </c>
      <c r="AM38">
        <v>5667.7486996441403</v>
      </c>
      <c r="AN38">
        <v>7232.4275078903902</v>
      </c>
      <c r="AO38">
        <v>13140.594130314201</v>
      </c>
      <c r="AP38">
        <v>4617.6937153935496</v>
      </c>
      <c r="AQ38">
        <v>10992.63443099</v>
      </c>
      <c r="AR38">
        <v>10890.4453676334</v>
      </c>
      <c r="AS38">
        <v>7934.0487320778702</v>
      </c>
      <c r="AT38">
        <v>15598.9149476237</v>
      </c>
      <c r="AU38">
        <v>21683.011617074601</v>
      </c>
      <c r="AV38">
        <v>80747.926017966296</v>
      </c>
      <c r="AW38">
        <v>10781.476696072299</v>
      </c>
      <c r="AX38">
        <v>65374.4208351341</v>
      </c>
      <c r="AY38">
        <v>6534.6861170728698</v>
      </c>
    </row>
    <row r="39" spans="1:51" x14ac:dyDescent="0.3">
      <c r="A39" t="s">
        <v>37</v>
      </c>
      <c r="B39">
        <v>4423.8246414824498</v>
      </c>
      <c r="C39">
        <v>8865.6992564215798</v>
      </c>
      <c r="D39">
        <v>8686.2935564236304</v>
      </c>
      <c r="E39">
        <v>8556.8743708483798</v>
      </c>
      <c r="F39">
        <v>8423.0699137451302</v>
      </c>
      <c r="G39">
        <v>8514.5180015928199</v>
      </c>
      <c r="H39">
        <v>8449.3963791967799</v>
      </c>
      <c r="I39">
        <v>2894.7952328357201</v>
      </c>
      <c r="J39">
        <v>2854.7611549749299</v>
      </c>
      <c r="K39">
        <v>3068.7828727353799</v>
      </c>
      <c r="L39">
        <v>3299.6541712267299</v>
      </c>
      <c r="M39">
        <v>10388.7422304172</v>
      </c>
      <c r="N39">
        <v>11587.9429875813</v>
      </c>
      <c r="O39">
        <v>13143.697766162</v>
      </c>
      <c r="P39">
        <v>15350.918037056999</v>
      </c>
      <c r="Q39">
        <v>18928.359268547199</v>
      </c>
      <c r="R39">
        <v>22141.011222797799</v>
      </c>
      <c r="S39">
        <v>32907.716946781198</v>
      </c>
      <c r="T39">
        <v>46172.152631471799</v>
      </c>
      <c r="U39">
        <v>85101.405970762105</v>
      </c>
      <c r="V39">
        <v>85114.408606620796</v>
      </c>
      <c r="W39">
        <v>3343.5113658024402</v>
      </c>
      <c r="X39">
        <v>2868.2567701040298</v>
      </c>
      <c r="Y39">
        <v>2483.5722940627402</v>
      </c>
      <c r="Z39">
        <v>2201.2371725778598</v>
      </c>
      <c r="AA39">
        <v>4907.5212818952996</v>
      </c>
      <c r="AB39">
        <v>4513.4918189058699</v>
      </c>
      <c r="AC39">
        <v>5674.20367381493</v>
      </c>
      <c r="AD39">
        <v>8394.6936998165002</v>
      </c>
      <c r="AE39">
        <v>9478.1708780154495</v>
      </c>
      <c r="AF39">
        <v>14959.7126186512</v>
      </c>
      <c r="AG39">
        <v>4856.8665223511398</v>
      </c>
      <c r="AH39">
        <v>4135.9110520541099</v>
      </c>
      <c r="AI39">
        <v>5294.4914166199496</v>
      </c>
      <c r="AJ39">
        <v>5070.66305356047</v>
      </c>
      <c r="AK39">
        <v>3003.41384658982</v>
      </c>
      <c r="AL39">
        <v>2329.0869450717701</v>
      </c>
      <c r="AM39">
        <v>0</v>
      </c>
      <c r="AN39">
        <v>990.04300053847396</v>
      </c>
      <c r="AO39">
        <v>3992.3672517669902</v>
      </c>
      <c r="AP39">
        <v>4061.01228377503</v>
      </c>
      <c r="AQ39">
        <v>8437.7886969094798</v>
      </c>
      <c r="AR39">
        <v>8508.9616573544408</v>
      </c>
      <c r="AS39">
        <v>3358.7649225359601</v>
      </c>
      <c r="AT39">
        <v>15370.09853528</v>
      </c>
      <c r="AU39">
        <v>22144.132179337099</v>
      </c>
      <c r="AV39">
        <v>83425.273701208003</v>
      </c>
      <c r="AW39">
        <v>2212.5490783987898</v>
      </c>
      <c r="AX39">
        <v>9418.7946125079907</v>
      </c>
      <c r="AY39">
        <v>4204.4868746142602</v>
      </c>
    </row>
    <row r="40" spans="1:51" x14ac:dyDescent="0.3">
      <c r="A40" t="s">
        <v>38</v>
      </c>
      <c r="B40">
        <v>12838.4592777494</v>
      </c>
      <c r="C40">
        <v>9668.8652529718001</v>
      </c>
      <c r="D40">
        <v>9478.8941226235693</v>
      </c>
      <c r="E40">
        <v>9337.4748702818397</v>
      </c>
      <c r="F40">
        <v>9194.9028538650491</v>
      </c>
      <c r="G40">
        <v>9259.4837275662794</v>
      </c>
      <c r="H40">
        <v>9185.9303225870408</v>
      </c>
      <c r="I40">
        <v>3912.0308255682799</v>
      </c>
      <c r="J40">
        <v>3865.2741925712799</v>
      </c>
      <c r="K40">
        <v>4016.6955440817101</v>
      </c>
      <c r="L40">
        <v>4193.9310576100597</v>
      </c>
      <c r="M40">
        <v>12334.3748008853</v>
      </c>
      <c r="N40">
        <v>14990.409002509699</v>
      </c>
      <c r="O40">
        <v>18014.293351482102</v>
      </c>
      <c r="P40">
        <v>21985.270857085099</v>
      </c>
      <c r="Q40">
        <v>28261.912908301201</v>
      </c>
      <c r="R40">
        <v>33679.440401039901</v>
      </c>
      <c r="S40">
        <v>52288.891383215101</v>
      </c>
      <c r="T40">
        <v>73420.550579168106</v>
      </c>
      <c r="U40">
        <v>135474.73416185801</v>
      </c>
      <c r="V40">
        <v>135480.78736806801</v>
      </c>
      <c r="W40">
        <v>4303.4800734843802</v>
      </c>
      <c r="X40">
        <v>3899.2436831087998</v>
      </c>
      <c r="Y40">
        <v>3596.54411214325</v>
      </c>
      <c r="Z40">
        <v>3406.2196105426601</v>
      </c>
      <c r="AA40">
        <v>15384.476380715099</v>
      </c>
      <c r="AB40">
        <v>13026.6193176585</v>
      </c>
      <c r="AC40">
        <v>14065.954652054899</v>
      </c>
      <c r="AD40">
        <v>18570.4469182258</v>
      </c>
      <c r="AE40">
        <v>12836.768385044201</v>
      </c>
      <c r="AF40">
        <v>20220.855877293801</v>
      </c>
      <c r="AG40">
        <v>12314.581904199</v>
      </c>
      <c r="AH40">
        <v>15321.931328827</v>
      </c>
      <c r="AI40">
        <v>6072.4047070958004</v>
      </c>
      <c r="AJ40">
        <v>5357.4308879145201</v>
      </c>
      <c r="AK40">
        <v>9198.6820877372793</v>
      </c>
      <c r="AL40">
        <v>12479.299751172201</v>
      </c>
      <c r="AM40">
        <v>3226.64562759515</v>
      </c>
      <c r="AN40">
        <v>0</v>
      </c>
      <c r="AO40">
        <v>12553.2254462454</v>
      </c>
      <c r="AP40">
        <v>16705.932396488901</v>
      </c>
      <c r="AQ40">
        <v>9208.3880138638106</v>
      </c>
      <c r="AR40">
        <v>9254.3746729827508</v>
      </c>
      <c r="AS40">
        <v>4240.5945185964401</v>
      </c>
      <c r="AT40">
        <v>21998.6676656376</v>
      </c>
      <c r="AU40">
        <v>33681.492213604397</v>
      </c>
      <c r="AV40">
        <v>132788.265151139</v>
      </c>
      <c r="AW40">
        <v>3406.33944443372</v>
      </c>
      <c r="AX40">
        <v>12776.4112902211</v>
      </c>
      <c r="AY40">
        <v>4546.2239050492199</v>
      </c>
    </row>
    <row r="41" spans="1:51" x14ac:dyDescent="0.3">
      <c r="A41" t="s">
        <v>39</v>
      </c>
      <c r="B41">
        <v>3888.3860802817499</v>
      </c>
      <c r="C41">
        <v>51303.721795527803</v>
      </c>
      <c r="D41">
        <v>51235.812297459299</v>
      </c>
      <c r="E41">
        <v>51099.867600148798</v>
      </c>
      <c r="F41">
        <v>50964.404656856801</v>
      </c>
      <c r="G41">
        <v>48918.005560747399</v>
      </c>
      <c r="H41">
        <v>42309.043392490501</v>
      </c>
      <c r="I41">
        <v>12328.491695242201</v>
      </c>
      <c r="J41">
        <v>16370.2317104137</v>
      </c>
      <c r="K41">
        <v>19143.430942245199</v>
      </c>
      <c r="L41">
        <v>19493.2355034871</v>
      </c>
      <c r="M41">
        <v>51068.970824435499</v>
      </c>
      <c r="N41">
        <v>51387.784277676903</v>
      </c>
      <c r="O41">
        <v>51504.235681808801</v>
      </c>
      <c r="P41">
        <v>52322.258864080497</v>
      </c>
      <c r="Q41">
        <v>48659.839409435503</v>
      </c>
      <c r="R41">
        <v>43878.479446168902</v>
      </c>
      <c r="S41">
        <v>41254.580196785799</v>
      </c>
      <c r="T41">
        <v>55869.390042567204</v>
      </c>
      <c r="U41">
        <v>99271.701499501694</v>
      </c>
      <c r="V41">
        <v>99271.386662969904</v>
      </c>
      <c r="W41">
        <v>5335.7339243288397</v>
      </c>
      <c r="X41">
        <v>4952.5191233987098</v>
      </c>
      <c r="Y41">
        <v>4801.9767313966904</v>
      </c>
      <c r="Z41">
        <v>5024.60509268851</v>
      </c>
      <c r="AA41">
        <v>3770.0706940117602</v>
      </c>
      <c r="AB41">
        <v>5612.6618075849201</v>
      </c>
      <c r="AC41">
        <v>7710.6691649792401</v>
      </c>
      <c r="AD41">
        <v>13985.6215503272</v>
      </c>
      <c r="AE41">
        <v>28698.027026124299</v>
      </c>
      <c r="AF41">
        <v>45784.958376627503</v>
      </c>
      <c r="AG41">
        <v>5997.8138906252198</v>
      </c>
      <c r="AH41">
        <v>6498.1987782750903</v>
      </c>
      <c r="AI41">
        <v>19604.056726224298</v>
      </c>
      <c r="AJ41">
        <v>19416.5214791527</v>
      </c>
      <c r="AK41">
        <v>4623.3909113311902</v>
      </c>
      <c r="AL41">
        <v>6310.3965415509501</v>
      </c>
      <c r="AM41">
        <v>3410.0506522216101</v>
      </c>
      <c r="AN41">
        <v>4070.48777925998</v>
      </c>
      <c r="AO41">
        <v>0</v>
      </c>
      <c r="AP41">
        <v>4501.05042446269</v>
      </c>
      <c r="AQ41">
        <v>50805.268991859099</v>
      </c>
      <c r="AR41">
        <v>46141.468329675998</v>
      </c>
      <c r="AS41">
        <v>19423.874607635698</v>
      </c>
      <c r="AT41">
        <v>51964.781297609399</v>
      </c>
      <c r="AU41">
        <v>47166.345063557797</v>
      </c>
      <c r="AV41">
        <v>97197.590801347804</v>
      </c>
      <c r="AW41">
        <v>5021.1892208600502</v>
      </c>
      <c r="AX41">
        <v>28559.143719129599</v>
      </c>
      <c r="AY41">
        <v>17350.134930294498</v>
      </c>
    </row>
    <row r="42" spans="1:51" x14ac:dyDescent="0.3">
      <c r="A42" t="s">
        <v>40</v>
      </c>
      <c r="B42">
        <v>11982.2281655846</v>
      </c>
      <c r="C42">
        <v>60679.277632921403</v>
      </c>
      <c r="D42">
        <v>60637.998721463096</v>
      </c>
      <c r="E42">
        <v>60518.324023913701</v>
      </c>
      <c r="F42">
        <v>60396.765279483698</v>
      </c>
      <c r="G42">
        <v>58424.651046609601</v>
      </c>
      <c r="H42">
        <v>52483.674010094903</v>
      </c>
      <c r="I42">
        <v>18508.0959262256</v>
      </c>
      <c r="J42">
        <v>20989.294540929001</v>
      </c>
      <c r="K42">
        <v>22423.163673443501</v>
      </c>
      <c r="L42">
        <v>22377.8419483998</v>
      </c>
      <c r="M42">
        <v>57442.233020475796</v>
      </c>
      <c r="N42">
        <v>57533.104837245999</v>
      </c>
      <c r="O42">
        <v>57586.472453686001</v>
      </c>
      <c r="P42">
        <v>58178.0684798726</v>
      </c>
      <c r="Q42">
        <v>54071.746694290297</v>
      </c>
      <c r="R42">
        <v>48845.296361584296</v>
      </c>
      <c r="S42">
        <v>38507.288832858801</v>
      </c>
      <c r="T42">
        <v>50788.366733756498</v>
      </c>
      <c r="U42">
        <v>87666.938912201003</v>
      </c>
      <c r="V42">
        <v>87664.470401128201</v>
      </c>
      <c r="W42">
        <v>8901.6602500400695</v>
      </c>
      <c r="X42">
        <v>8615.4769210155991</v>
      </c>
      <c r="Y42">
        <v>8425.1838327387195</v>
      </c>
      <c r="Z42">
        <v>8372.8526366392998</v>
      </c>
      <c r="AA42">
        <v>12675.0419449974</v>
      </c>
      <c r="AB42">
        <v>12335.9495532654</v>
      </c>
      <c r="AC42">
        <v>12872.1669150897</v>
      </c>
      <c r="AD42">
        <v>10803.2427086221</v>
      </c>
      <c r="AE42">
        <v>23444.544049775301</v>
      </c>
      <c r="AF42">
        <v>36516.884749915997</v>
      </c>
      <c r="AG42">
        <v>12209.7528085513</v>
      </c>
      <c r="AH42">
        <v>4680.44837351756</v>
      </c>
      <c r="AI42">
        <v>18595.619528799001</v>
      </c>
      <c r="AJ42">
        <v>18569.165823683201</v>
      </c>
      <c r="AK42">
        <v>10801.274573172401</v>
      </c>
      <c r="AL42">
        <v>4812.7071798884699</v>
      </c>
      <c r="AM42">
        <v>7047.3650759745797</v>
      </c>
      <c r="AN42">
        <v>7848.1434165944902</v>
      </c>
      <c r="AO42">
        <v>12012.8721164485</v>
      </c>
      <c r="AP42">
        <v>0</v>
      </c>
      <c r="AQ42">
        <v>60292.564769198601</v>
      </c>
      <c r="AR42">
        <v>55971.936865718402</v>
      </c>
      <c r="AS42">
        <v>22347.4533314199</v>
      </c>
      <c r="AT42">
        <v>57701.451531257801</v>
      </c>
      <c r="AU42">
        <v>51949.0720169427</v>
      </c>
      <c r="AV42">
        <v>85747.919796300295</v>
      </c>
      <c r="AW42">
        <v>8378.0791052842796</v>
      </c>
      <c r="AX42">
        <v>23340.509307031902</v>
      </c>
      <c r="AY42">
        <v>16936.644495389799</v>
      </c>
    </row>
    <row r="43" spans="1:51" x14ac:dyDescent="0.3">
      <c r="A43" t="s">
        <v>41</v>
      </c>
      <c r="B43">
        <v>2760722.9895616998</v>
      </c>
      <c r="C43">
        <v>2804.0156703932598</v>
      </c>
      <c r="D43">
        <v>1869.3952935218999</v>
      </c>
      <c r="E43">
        <v>935.03268105208804</v>
      </c>
      <c r="F43">
        <v>5.3303279101083803</v>
      </c>
      <c r="G43">
        <v>931.91475170808303</v>
      </c>
      <c r="H43">
        <v>1866.5224907347499</v>
      </c>
      <c r="I43">
        <v>2833.4657734801199</v>
      </c>
      <c r="J43">
        <v>3760.4009080399001</v>
      </c>
      <c r="K43">
        <v>4690.61399257631</v>
      </c>
      <c r="L43">
        <v>5622.2319255010898</v>
      </c>
      <c r="M43">
        <v>1680182.36123424</v>
      </c>
      <c r="N43">
        <v>2487906.9591178498</v>
      </c>
      <c r="O43">
        <v>3334952.6644884199</v>
      </c>
      <c r="P43">
        <v>4283850.6135124397</v>
      </c>
      <c r="Q43">
        <v>5579130.62889094</v>
      </c>
      <c r="R43">
        <v>6899918.1476362096</v>
      </c>
      <c r="S43">
        <v>10826179.6756992</v>
      </c>
      <c r="T43">
        <v>15175480.762655901</v>
      </c>
      <c r="U43">
        <v>27308988.209377602</v>
      </c>
      <c r="V43">
        <v>27308988.209763698</v>
      </c>
      <c r="W43">
        <v>2370650.2188566402</v>
      </c>
      <c r="X43">
        <v>3421865.1119007198</v>
      </c>
      <c r="Y43">
        <v>4674860.9214640204</v>
      </c>
      <c r="Z43">
        <v>6085554.7512616897</v>
      </c>
      <c r="AA43">
        <v>4857697.4037059704</v>
      </c>
      <c r="AB43">
        <v>6385519.66893839</v>
      </c>
      <c r="AC43">
        <v>9967181.6900049094</v>
      </c>
      <c r="AD43">
        <v>14958251.7212319</v>
      </c>
      <c r="AE43">
        <v>37767862.558258303</v>
      </c>
      <c r="AF43">
        <v>58993672.780312203</v>
      </c>
      <c r="AG43">
        <v>1005399.19395454</v>
      </c>
      <c r="AH43">
        <v>1005716.1303574</v>
      </c>
      <c r="AI43">
        <v>1115903.6753974601</v>
      </c>
      <c r="AJ43">
        <v>1182104.08155599</v>
      </c>
      <c r="AK43">
        <v>1573996.9205420001</v>
      </c>
      <c r="AL43">
        <v>1572269.8611147599</v>
      </c>
      <c r="AM43">
        <v>1385315.82663279</v>
      </c>
      <c r="AN43">
        <v>1146200.0436344401</v>
      </c>
      <c r="AO43">
        <v>2353797.1747793602</v>
      </c>
      <c r="AP43">
        <v>2847559.0873084599</v>
      </c>
      <c r="AQ43">
        <v>0</v>
      </c>
      <c r="AR43">
        <v>932.02065605761504</v>
      </c>
      <c r="AS43">
        <v>5622.2352455558703</v>
      </c>
      <c r="AT43">
        <v>4283850.6135881497</v>
      </c>
      <c r="AU43">
        <v>6899918.1476226803</v>
      </c>
      <c r="AV43">
        <v>27070035.5970257</v>
      </c>
      <c r="AW43">
        <v>6096789.5767051904</v>
      </c>
      <c r="AX43">
        <v>37597316.668874301</v>
      </c>
      <c r="AY43">
        <v>1182104.0769611599</v>
      </c>
    </row>
    <row r="44" spans="1:51" x14ac:dyDescent="0.3">
      <c r="A44" t="s">
        <v>42</v>
      </c>
      <c r="B44">
        <v>204585.97391677901</v>
      </c>
      <c r="C44">
        <v>693.28944964855498</v>
      </c>
      <c r="D44">
        <v>519.62784264565801</v>
      </c>
      <c r="E44">
        <v>346.059061678322</v>
      </c>
      <c r="F44">
        <v>173.30423271955499</v>
      </c>
      <c r="G44">
        <v>7.92820029195794</v>
      </c>
      <c r="H44">
        <v>174.18852067043301</v>
      </c>
      <c r="I44">
        <v>362.73361270403501</v>
      </c>
      <c r="J44">
        <v>530.72443635728405</v>
      </c>
      <c r="K44">
        <v>702.22428053673104</v>
      </c>
      <c r="L44">
        <v>874.88627316759005</v>
      </c>
      <c r="M44">
        <v>122751.56142146001</v>
      </c>
      <c r="N44">
        <v>181582.70595793499</v>
      </c>
      <c r="O44">
        <v>243541.985699743</v>
      </c>
      <c r="P44">
        <v>312863.75847248099</v>
      </c>
      <c r="Q44">
        <v>407186.85444176098</v>
      </c>
      <c r="R44">
        <v>503940.47041542298</v>
      </c>
      <c r="S44">
        <v>790351.17046777904</v>
      </c>
      <c r="T44">
        <v>1107964.75144374</v>
      </c>
      <c r="U44">
        <v>1992690.71124211</v>
      </c>
      <c r="V44">
        <v>1992690.7340057699</v>
      </c>
      <c r="W44">
        <v>175586.83337988501</v>
      </c>
      <c r="X44">
        <v>253445.90469738599</v>
      </c>
      <c r="Y44">
        <v>346250.35779062001</v>
      </c>
      <c r="Z44">
        <v>450735.12565355003</v>
      </c>
      <c r="AA44">
        <v>359821.81214106001</v>
      </c>
      <c r="AB44">
        <v>472870.58247392002</v>
      </c>
      <c r="AC44">
        <v>738057.31873898103</v>
      </c>
      <c r="AD44">
        <v>1107476.18274944</v>
      </c>
      <c r="AE44">
        <v>2797326.10308418</v>
      </c>
      <c r="AF44">
        <v>4369443.2664097799</v>
      </c>
      <c r="AG44">
        <v>74756.797769848403</v>
      </c>
      <c r="AH44">
        <v>74778.273172948902</v>
      </c>
      <c r="AI44">
        <v>82635.305533853199</v>
      </c>
      <c r="AJ44">
        <v>87539.416242556501</v>
      </c>
      <c r="AK44">
        <v>116667.43809647299</v>
      </c>
      <c r="AL44">
        <v>116539.68877192</v>
      </c>
      <c r="AM44">
        <v>102574.812442343</v>
      </c>
      <c r="AN44">
        <v>84859.916399741298</v>
      </c>
      <c r="AO44">
        <v>174455.77832999901</v>
      </c>
      <c r="AP44">
        <v>211003.75918320901</v>
      </c>
      <c r="AQ44">
        <v>173.62527394865299</v>
      </c>
      <c r="AR44">
        <v>0</v>
      </c>
      <c r="AS44">
        <v>874.97118015371495</v>
      </c>
      <c r="AT44">
        <v>312863.75865115301</v>
      </c>
      <c r="AU44">
        <v>503940.47032481799</v>
      </c>
      <c r="AV44">
        <v>1975916.04715696</v>
      </c>
      <c r="AW44">
        <v>451567.23877197201</v>
      </c>
      <c r="AX44">
        <v>2784694.3435741402</v>
      </c>
      <c r="AY44">
        <v>87539.3733789861</v>
      </c>
    </row>
    <row r="45" spans="1:51" x14ac:dyDescent="0.3">
      <c r="A45" t="s">
        <v>43</v>
      </c>
      <c r="B45">
        <v>903135.61236678902</v>
      </c>
      <c r="C45">
        <v>7609.3650219660303</v>
      </c>
      <c r="D45">
        <v>6944.0722396495703</v>
      </c>
      <c r="E45">
        <v>6304.6789654552904</v>
      </c>
      <c r="F45">
        <v>5671.93628049159</v>
      </c>
      <c r="G45">
        <v>5181.73272047313</v>
      </c>
      <c r="H45">
        <v>4607.4833211147197</v>
      </c>
      <c r="I45">
        <v>2294.4531230062198</v>
      </c>
      <c r="J45">
        <v>1535.3938925428099</v>
      </c>
      <c r="K45">
        <v>867.27905321364199</v>
      </c>
      <c r="L45">
        <v>71.737449681490901</v>
      </c>
      <c r="M45">
        <v>513471.810363575</v>
      </c>
      <c r="N45">
        <v>756345.82687403797</v>
      </c>
      <c r="O45">
        <v>1016852.5913304</v>
      </c>
      <c r="P45">
        <v>1306762.7787936199</v>
      </c>
      <c r="Q45">
        <v>1695798.05253534</v>
      </c>
      <c r="R45">
        <v>2105126.0393856401</v>
      </c>
      <c r="S45">
        <v>3295361.63524995</v>
      </c>
      <c r="T45">
        <v>4621405.3647921504</v>
      </c>
      <c r="U45">
        <v>8291181.2155639101</v>
      </c>
      <c r="V45">
        <v>8291181.2104501501</v>
      </c>
      <c r="W45">
        <v>775568.17043212801</v>
      </c>
      <c r="X45">
        <v>1119455.9391423201</v>
      </c>
      <c r="Y45">
        <v>1529358.52116122</v>
      </c>
      <c r="Z45">
        <v>1990853.5649796701</v>
      </c>
      <c r="AA45">
        <v>1587842.8207620501</v>
      </c>
      <c r="AB45">
        <v>2086205.53344502</v>
      </c>
      <c r="AC45">
        <v>3256356.3334119101</v>
      </c>
      <c r="AD45">
        <v>4884224.9115402997</v>
      </c>
      <c r="AE45">
        <v>12355479.771143001</v>
      </c>
      <c r="AF45">
        <v>19299347.8798519</v>
      </c>
      <c r="AG45">
        <v>328881.48694617097</v>
      </c>
      <c r="AH45">
        <v>328975.02407351398</v>
      </c>
      <c r="AI45">
        <v>364738.99306102598</v>
      </c>
      <c r="AJ45">
        <v>386414.78329093498</v>
      </c>
      <c r="AK45">
        <v>514078.85206136201</v>
      </c>
      <c r="AL45">
        <v>513513.34190415998</v>
      </c>
      <c r="AM45">
        <v>452526.95338794001</v>
      </c>
      <c r="AN45">
        <v>374090.543605652</v>
      </c>
      <c r="AO45">
        <v>769567.59972801304</v>
      </c>
      <c r="AP45">
        <v>930823.53416356002</v>
      </c>
      <c r="AQ45">
        <v>5669.3747399270997</v>
      </c>
      <c r="AR45">
        <v>5160.1716010303498</v>
      </c>
      <c r="AS45">
        <v>0</v>
      </c>
      <c r="AT45">
        <v>1306762.7958525801</v>
      </c>
      <c r="AU45">
        <v>2105126.1041949298</v>
      </c>
      <c r="AV45">
        <v>8233237.5978339603</v>
      </c>
      <c r="AW45">
        <v>1994528.7400603599</v>
      </c>
      <c r="AX45">
        <v>12299687.879349399</v>
      </c>
      <c r="AY45">
        <v>386413.77217555902</v>
      </c>
    </row>
    <row r="46" spans="1:51" x14ac:dyDescent="0.3">
      <c r="A46" t="s">
        <v>44</v>
      </c>
      <c r="B46">
        <v>862.66070451979999</v>
      </c>
      <c r="C46">
        <v>403.90592479663201</v>
      </c>
      <c r="D46">
        <v>337.49333079041901</v>
      </c>
      <c r="E46">
        <v>282.14434624494402</v>
      </c>
      <c r="F46">
        <v>293.45823098782898</v>
      </c>
      <c r="G46">
        <v>299.69668933536298</v>
      </c>
      <c r="H46">
        <v>343.06261616799998</v>
      </c>
      <c r="I46">
        <v>604.23925615663995</v>
      </c>
      <c r="J46">
        <v>566.36554361094102</v>
      </c>
      <c r="K46">
        <v>611.30056519644597</v>
      </c>
      <c r="L46">
        <v>708.45981788998597</v>
      </c>
      <c r="M46">
        <v>363.54018321952299</v>
      </c>
      <c r="N46">
        <v>267.82540855450998</v>
      </c>
      <c r="O46">
        <v>166.385992451829</v>
      </c>
      <c r="P46">
        <v>99.767839924877094</v>
      </c>
      <c r="Q46">
        <v>348.51485131429098</v>
      </c>
      <c r="R46">
        <v>419.03333088397301</v>
      </c>
      <c r="S46">
        <v>524.09576222746796</v>
      </c>
      <c r="T46">
        <v>754.33265035666705</v>
      </c>
      <c r="U46">
        <v>1391.5738071349299</v>
      </c>
      <c r="V46">
        <v>1436.03599312693</v>
      </c>
      <c r="W46">
        <v>480.561546999087</v>
      </c>
      <c r="X46">
        <v>419.08524856236102</v>
      </c>
      <c r="Y46">
        <v>390.68848480912101</v>
      </c>
      <c r="Z46">
        <v>385.16366779968399</v>
      </c>
      <c r="AA46">
        <v>668.66523085675101</v>
      </c>
      <c r="AB46">
        <v>574.74452539373704</v>
      </c>
      <c r="AC46">
        <v>688.20113133278403</v>
      </c>
      <c r="AD46">
        <v>831.32919075970403</v>
      </c>
      <c r="AE46">
        <v>1842.1895929218699</v>
      </c>
      <c r="AF46">
        <v>2909.1006217577001</v>
      </c>
      <c r="AG46">
        <v>636.97584927278001</v>
      </c>
      <c r="AH46">
        <v>596.87750804530799</v>
      </c>
      <c r="AI46">
        <v>1164.4183310900901</v>
      </c>
      <c r="AJ46">
        <v>1130.86293201891</v>
      </c>
      <c r="AK46">
        <v>437.52306920382699</v>
      </c>
      <c r="AL46">
        <v>481.850856075965</v>
      </c>
      <c r="AM46">
        <v>497.13528933995701</v>
      </c>
      <c r="AN46">
        <v>572.398114331584</v>
      </c>
      <c r="AO46">
        <v>760.05269537505706</v>
      </c>
      <c r="AP46">
        <v>848.89658385258997</v>
      </c>
      <c r="AQ46">
        <v>302.62890102715198</v>
      </c>
      <c r="AR46">
        <v>280.24994368004002</v>
      </c>
      <c r="AS46">
        <v>709.47333135726501</v>
      </c>
      <c r="AT46">
        <v>0</v>
      </c>
      <c r="AU46">
        <v>403.99750958525999</v>
      </c>
      <c r="AV46">
        <v>1430.68030072336</v>
      </c>
      <c r="AW46">
        <v>385.495434022241</v>
      </c>
      <c r="AX46">
        <v>1834.3526150564601</v>
      </c>
      <c r="AY46">
        <v>837.35311036682299</v>
      </c>
    </row>
    <row r="47" spans="1:51" x14ac:dyDescent="0.3">
      <c r="A47" t="s">
        <v>45</v>
      </c>
      <c r="B47">
        <v>3481.5699295279301</v>
      </c>
      <c r="C47">
        <v>817.10424246343905</v>
      </c>
      <c r="D47">
        <v>786.50563557651606</v>
      </c>
      <c r="E47">
        <v>759.77364242802696</v>
      </c>
      <c r="F47">
        <v>739.21667190657695</v>
      </c>
      <c r="G47">
        <v>686.82197925181504</v>
      </c>
      <c r="H47">
        <v>618.76469639450602</v>
      </c>
      <c r="I47">
        <v>1402.98807512658</v>
      </c>
      <c r="J47">
        <v>1235.4038810936299</v>
      </c>
      <c r="K47">
        <v>1150.4969348393699</v>
      </c>
      <c r="L47">
        <v>1171.1503682994701</v>
      </c>
      <c r="M47">
        <v>714.84935073592396</v>
      </c>
      <c r="N47">
        <v>633.40907501593404</v>
      </c>
      <c r="O47">
        <v>544.83232703269096</v>
      </c>
      <c r="P47">
        <v>473.43780053155098</v>
      </c>
      <c r="Q47">
        <v>208.10025367673299</v>
      </c>
      <c r="R47">
        <v>162.98088667874799</v>
      </c>
      <c r="S47">
        <v>1039.8870834407001</v>
      </c>
      <c r="T47">
        <v>1231.1359957719401</v>
      </c>
      <c r="U47">
        <v>2272.2527927751999</v>
      </c>
      <c r="V47">
        <v>2282.6632670449299</v>
      </c>
      <c r="W47">
        <v>1678.60109514398</v>
      </c>
      <c r="X47">
        <v>1644.10171734348</v>
      </c>
      <c r="Y47">
        <v>1619.57840638578</v>
      </c>
      <c r="Z47">
        <v>1602.9076132264099</v>
      </c>
      <c r="AA47">
        <v>3299.2791707066599</v>
      </c>
      <c r="AB47">
        <v>2593.6443460621399</v>
      </c>
      <c r="AC47">
        <v>2571.2626364277098</v>
      </c>
      <c r="AD47">
        <v>2307.4840095221698</v>
      </c>
      <c r="AE47">
        <v>3399.6411043887401</v>
      </c>
      <c r="AF47">
        <v>5273.2840202630496</v>
      </c>
      <c r="AG47">
        <v>2675.5688807414299</v>
      </c>
      <c r="AH47">
        <v>2665.9841537993698</v>
      </c>
      <c r="AI47">
        <v>2362.7401302061498</v>
      </c>
      <c r="AJ47">
        <v>2349.9870658756599</v>
      </c>
      <c r="AK47">
        <v>2019.02257858293</v>
      </c>
      <c r="AL47">
        <v>2079.5785008791099</v>
      </c>
      <c r="AM47">
        <v>1654.85259675202</v>
      </c>
      <c r="AN47">
        <v>1667.6537766215299</v>
      </c>
      <c r="AO47">
        <v>2767.4942109922899</v>
      </c>
      <c r="AP47">
        <v>2938.2910590485399</v>
      </c>
      <c r="AQ47">
        <v>735.86260573333504</v>
      </c>
      <c r="AR47">
        <v>646.32548295400602</v>
      </c>
      <c r="AS47">
        <v>1174.3421829753399</v>
      </c>
      <c r="AT47">
        <v>462.48270030545098</v>
      </c>
      <c r="AU47">
        <v>0</v>
      </c>
      <c r="AV47">
        <v>2406.7687510108999</v>
      </c>
      <c r="AW47">
        <v>1603.08794620403</v>
      </c>
      <c r="AX47">
        <v>3385.6241726029498</v>
      </c>
      <c r="AY47">
        <v>2264.3684705686001</v>
      </c>
    </row>
    <row r="48" spans="1:51" x14ac:dyDescent="0.3">
      <c r="A48" t="s">
        <v>46</v>
      </c>
      <c r="B48">
        <v>3709.6915760862598</v>
      </c>
      <c r="C48">
        <v>4702.6058216487299</v>
      </c>
      <c r="D48">
        <v>4598.6034500559899</v>
      </c>
      <c r="E48">
        <v>4505.3373987772802</v>
      </c>
      <c r="F48">
        <v>4420.2904906327503</v>
      </c>
      <c r="G48">
        <v>4324.3942342979799</v>
      </c>
      <c r="H48">
        <v>4228.3049768975497</v>
      </c>
      <c r="I48">
        <v>1435.46391801241</v>
      </c>
      <c r="J48">
        <v>1289.6615389848</v>
      </c>
      <c r="K48">
        <v>1225.62306742444</v>
      </c>
      <c r="L48">
        <v>1193.62085281295</v>
      </c>
      <c r="M48">
        <v>5279.1752473014903</v>
      </c>
      <c r="N48">
        <v>5081.7255872321703</v>
      </c>
      <c r="O48">
        <v>5038.1507767399198</v>
      </c>
      <c r="P48">
        <v>5051.8717156626899</v>
      </c>
      <c r="Q48">
        <v>4913.6221266958501</v>
      </c>
      <c r="R48">
        <v>4781.8256889169697</v>
      </c>
      <c r="S48">
        <v>1713.8673461252299</v>
      </c>
      <c r="T48">
        <v>1642.39171510814</v>
      </c>
      <c r="U48">
        <v>584.55442044730205</v>
      </c>
      <c r="V48">
        <v>524.46993740363303</v>
      </c>
      <c r="W48">
        <v>2167.2313898192901</v>
      </c>
      <c r="X48">
        <v>1930.77044308681</v>
      </c>
      <c r="Y48">
        <v>1696.27966995675</v>
      </c>
      <c r="Z48">
        <v>1460.71508718982</v>
      </c>
      <c r="AA48">
        <v>3742.30071884976</v>
      </c>
      <c r="AB48">
        <v>2789.6556119392299</v>
      </c>
      <c r="AC48">
        <v>2713.2324200387102</v>
      </c>
      <c r="AD48">
        <v>2114.9757470273298</v>
      </c>
      <c r="AE48">
        <v>364.81042850492503</v>
      </c>
      <c r="AF48">
        <v>287.85924450607502</v>
      </c>
      <c r="AG48">
        <v>3461.9248965690299</v>
      </c>
      <c r="AH48">
        <v>3318.69543855863</v>
      </c>
      <c r="AI48">
        <v>2201.3238310302299</v>
      </c>
      <c r="AJ48">
        <v>2022.5168692473501</v>
      </c>
      <c r="AK48">
        <v>2112.8709165514801</v>
      </c>
      <c r="AL48">
        <v>2001.1157246340299</v>
      </c>
      <c r="AM48">
        <v>875.71333579217105</v>
      </c>
      <c r="AN48">
        <v>736.23298679917605</v>
      </c>
      <c r="AO48">
        <v>2892.7110786312601</v>
      </c>
      <c r="AP48">
        <v>3100.5319124940702</v>
      </c>
      <c r="AQ48">
        <v>4419.6662522030101</v>
      </c>
      <c r="AR48">
        <v>4309.3996662806203</v>
      </c>
      <c r="AS48">
        <v>1192.9733220666899</v>
      </c>
      <c r="AT48">
        <v>5050.1955453236396</v>
      </c>
      <c r="AU48">
        <v>4794.5593272729602</v>
      </c>
      <c r="AV48">
        <v>0</v>
      </c>
      <c r="AW48">
        <v>1461.2492784650101</v>
      </c>
      <c r="AX48">
        <v>360.775779076856</v>
      </c>
      <c r="AY48">
        <v>1889.23548358878</v>
      </c>
    </row>
    <row r="49" spans="1:51" x14ac:dyDescent="0.3">
      <c r="A49" t="s">
        <v>47</v>
      </c>
      <c r="B49">
        <v>12845.3098888725</v>
      </c>
      <c r="C49">
        <v>115081.282094731</v>
      </c>
      <c r="D49">
        <v>115073.21797308901</v>
      </c>
      <c r="E49">
        <v>115017.207018299</v>
      </c>
      <c r="F49">
        <v>114952.40866561</v>
      </c>
      <c r="G49">
        <v>110538.022561472</v>
      </c>
      <c r="H49">
        <v>107059.700803528</v>
      </c>
      <c r="I49">
        <v>48038.641919607697</v>
      </c>
      <c r="J49">
        <v>49491.524265344102</v>
      </c>
      <c r="K49">
        <v>50699.420082110999</v>
      </c>
      <c r="L49">
        <v>50769.809945211098</v>
      </c>
      <c r="M49">
        <v>58269.788338946099</v>
      </c>
      <c r="N49">
        <v>59562.332514591799</v>
      </c>
      <c r="O49">
        <v>61769.904446661698</v>
      </c>
      <c r="P49">
        <v>65338.931078175898</v>
      </c>
      <c r="Q49">
        <v>66899.805889336698</v>
      </c>
      <c r="R49">
        <v>68298.872474298099</v>
      </c>
      <c r="S49">
        <v>88979.968939792903</v>
      </c>
      <c r="T49">
        <v>123366.628822713</v>
      </c>
      <c r="U49">
        <v>224679.078061062</v>
      </c>
      <c r="V49">
        <v>224686.518051911</v>
      </c>
      <c r="W49">
        <v>2383.7386716566798</v>
      </c>
      <c r="X49">
        <v>1662.3876314110501</v>
      </c>
      <c r="Y49">
        <v>859.47431885703702</v>
      </c>
      <c r="Z49">
        <v>120.85970223669401</v>
      </c>
      <c r="AA49">
        <v>9914.1563348325908</v>
      </c>
      <c r="AB49">
        <v>10605.3791612351</v>
      </c>
      <c r="AC49">
        <v>13315.1875952338</v>
      </c>
      <c r="AD49">
        <v>22050.677177425099</v>
      </c>
      <c r="AE49">
        <v>14818.8100840035</v>
      </c>
      <c r="AF49">
        <v>24534.787263777798</v>
      </c>
      <c r="AG49">
        <v>9537.8765690253604</v>
      </c>
      <c r="AH49">
        <v>7438.7786499461799</v>
      </c>
      <c r="AI49">
        <v>23465.3358977227</v>
      </c>
      <c r="AJ49">
        <v>23149.969330829499</v>
      </c>
      <c r="AK49">
        <v>6237.8136826991704</v>
      </c>
      <c r="AL49">
        <v>7506.9768801218997</v>
      </c>
      <c r="AM49">
        <v>7613.5428317122096</v>
      </c>
      <c r="AN49">
        <v>4016.07078105961</v>
      </c>
      <c r="AO49">
        <v>18182.953442772399</v>
      </c>
      <c r="AP49">
        <v>8936.7636285352892</v>
      </c>
      <c r="AQ49">
        <v>114860.421170755</v>
      </c>
      <c r="AR49">
        <v>109027.792853448</v>
      </c>
      <c r="AS49">
        <v>50735.5027001735</v>
      </c>
      <c r="AT49">
        <v>65005.048039789501</v>
      </c>
      <c r="AU49">
        <v>71005.546831970001</v>
      </c>
      <c r="AV49">
        <v>220160.75318834899</v>
      </c>
      <c r="AW49">
        <v>0</v>
      </c>
      <c r="AX49">
        <v>14748.4446454643</v>
      </c>
      <c r="AY49">
        <v>20819.485503148098</v>
      </c>
    </row>
    <row r="50" spans="1:51" x14ac:dyDescent="0.3">
      <c r="A50" t="s">
        <v>48</v>
      </c>
      <c r="B50">
        <v>5610.0711753063797</v>
      </c>
      <c r="C50">
        <v>18351.026046119299</v>
      </c>
      <c r="D50">
        <v>18233.3904793617</v>
      </c>
      <c r="E50">
        <v>18127.690132107698</v>
      </c>
      <c r="F50">
        <v>18012.7730692119</v>
      </c>
      <c r="G50">
        <v>17606.731524897001</v>
      </c>
      <c r="H50">
        <v>18141.177171768199</v>
      </c>
      <c r="I50">
        <v>7685.54412175162</v>
      </c>
      <c r="J50">
        <v>6780.8443438536797</v>
      </c>
      <c r="K50">
        <v>6782.3309171503497</v>
      </c>
      <c r="L50">
        <v>6802.9798663157899</v>
      </c>
      <c r="M50">
        <v>17003.740046605901</v>
      </c>
      <c r="N50">
        <v>16748.619551582698</v>
      </c>
      <c r="O50">
        <v>16873.266518534601</v>
      </c>
      <c r="P50">
        <v>17045.194338151901</v>
      </c>
      <c r="Q50">
        <v>17191.135798359399</v>
      </c>
      <c r="R50">
        <v>15702.9530900311</v>
      </c>
      <c r="S50">
        <v>10659.7849155237</v>
      </c>
      <c r="T50">
        <v>13613.8571334076</v>
      </c>
      <c r="U50">
        <v>22680.4773045988</v>
      </c>
      <c r="V50">
        <v>22697.251281673001</v>
      </c>
      <c r="W50">
        <v>4526.1670946781496</v>
      </c>
      <c r="X50">
        <v>4008.36379043121</v>
      </c>
      <c r="Y50">
        <v>3519.4006247657799</v>
      </c>
      <c r="Z50">
        <v>2997.3718392474502</v>
      </c>
      <c r="AA50">
        <v>5945.6898162447396</v>
      </c>
      <c r="AB50">
        <v>4725.6005742751904</v>
      </c>
      <c r="AC50">
        <v>4464.6631913261899</v>
      </c>
      <c r="AD50">
        <v>3960.2968624940099</v>
      </c>
      <c r="AE50">
        <v>337.95229419152503</v>
      </c>
      <c r="AF50">
        <v>1077.63975837969</v>
      </c>
      <c r="AG50">
        <v>6159.8071373810099</v>
      </c>
      <c r="AH50">
        <v>5795.1272935523803</v>
      </c>
      <c r="AI50">
        <v>6228.2501097317499</v>
      </c>
      <c r="AJ50">
        <v>5890.7999905412398</v>
      </c>
      <c r="AK50">
        <v>3899.2575809456398</v>
      </c>
      <c r="AL50">
        <v>3796.7569259704201</v>
      </c>
      <c r="AM50">
        <v>2111.3720749477902</v>
      </c>
      <c r="AN50">
        <v>1754.7857311359401</v>
      </c>
      <c r="AO50">
        <v>4846.8356647432902</v>
      </c>
      <c r="AP50">
        <v>4999.9853634948504</v>
      </c>
      <c r="AQ50">
        <v>17998.734223878699</v>
      </c>
      <c r="AR50">
        <v>17659.758184521001</v>
      </c>
      <c r="AS50">
        <v>6828.3541675693796</v>
      </c>
      <c r="AT50">
        <v>16911.806951407299</v>
      </c>
      <c r="AU50">
        <v>16767.3364022348</v>
      </c>
      <c r="AV50">
        <v>22153.454884838298</v>
      </c>
      <c r="AW50">
        <v>2976.6969955433101</v>
      </c>
      <c r="AX50">
        <v>0</v>
      </c>
      <c r="AY50">
        <v>5935.7424236717898</v>
      </c>
    </row>
    <row r="51" spans="1:51" x14ac:dyDescent="0.3">
      <c r="A51" t="s">
        <v>49</v>
      </c>
      <c r="B51">
        <v>6054.1413352991103</v>
      </c>
      <c r="C51">
        <v>15906.8154124679</v>
      </c>
      <c r="D51">
        <v>15869.0986207393</v>
      </c>
      <c r="E51">
        <v>15922.4552177887</v>
      </c>
      <c r="F51">
        <v>15751.4527800865</v>
      </c>
      <c r="G51">
        <v>15828.165093404999</v>
      </c>
      <c r="H51">
        <v>15849.7640129105</v>
      </c>
      <c r="I51">
        <v>10584.3486139296</v>
      </c>
      <c r="J51">
        <v>10872.206644803</v>
      </c>
      <c r="K51">
        <v>11201.939509104601</v>
      </c>
      <c r="L51">
        <v>11083.3235780088</v>
      </c>
      <c r="M51">
        <v>87401.240432947307</v>
      </c>
      <c r="N51">
        <v>137629.81163897499</v>
      </c>
      <c r="O51">
        <v>183366.00815784201</v>
      </c>
      <c r="P51">
        <v>237032.39297566999</v>
      </c>
      <c r="Q51">
        <v>318566.71859549999</v>
      </c>
      <c r="R51">
        <v>386190.14213154197</v>
      </c>
      <c r="S51">
        <v>619993.25875766797</v>
      </c>
      <c r="T51">
        <v>869805.520662567</v>
      </c>
      <c r="U51">
        <v>1602843.1106389</v>
      </c>
      <c r="V51">
        <v>1602842.5695776399</v>
      </c>
      <c r="W51">
        <v>7862.3979706624204</v>
      </c>
      <c r="X51">
        <v>7444.4740690149401</v>
      </c>
      <c r="Y51">
        <v>7444.6830549087399</v>
      </c>
      <c r="Z51">
        <v>7869.8963911311403</v>
      </c>
      <c r="AA51">
        <v>24148.292182856301</v>
      </c>
      <c r="AB51">
        <v>44579.819627447599</v>
      </c>
      <c r="AC51">
        <v>74157.048124557405</v>
      </c>
      <c r="AD51">
        <v>138673.30145864701</v>
      </c>
      <c r="AE51">
        <v>47775.3227391951</v>
      </c>
      <c r="AF51">
        <v>77225.396150191606</v>
      </c>
      <c r="AG51">
        <v>4886.7734224785299</v>
      </c>
      <c r="AH51">
        <v>4764.4262014386504</v>
      </c>
      <c r="AI51">
        <v>954.63584812296097</v>
      </c>
      <c r="AJ51">
        <v>757.80930281091901</v>
      </c>
      <c r="AK51">
        <v>7468.1088203045001</v>
      </c>
      <c r="AL51">
        <v>7531.2964599157904</v>
      </c>
      <c r="AM51">
        <v>5303.1034006384798</v>
      </c>
      <c r="AN51">
        <v>5913.9843703136703</v>
      </c>
      <c r="AO51">
        <v>7099.7229955082203</v>
      </c>
      <c r="AP51">
        <v>11433.4082157636</v>
      </c>
      <c r="AQ51">
        <v>15714.129007191499</v>
      </c>
      <c r="AR51">
        <v>15821.815649444299</v>
      </c>
      <c r="AS51">
        <v>11034.6576033458</v>
      </c>
      <c r="AT51">
        <v>237035.96925187501</v>
      </c>
      <c r="AU51">
        <v>386191.87422251701</v>
      </c>
      <c r="AV51">
        <v>1571015.3651471699</v>
      </c>
      <c r="AW51">
        <v>7896.6734092731003</v>
      </c>
      <c r="AX51">
        <v>47495.037436485502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16869.353747151799</v>
      </c>
      <c r="D2">
        <v>16508.5020043193</v>
      </c>
      <c r="E2">
        <v>16279.671031318199</v>
      </c>
      <c r="F2">
        <v>16188.660779654199</v>
      </c>
      <c r="G2">
        <v>16955.929829317902</v>
      </c>
      <c r="H2">
        <v>17109.142839233398</v>
      </c>
      <c r="I2">
        <v>7959.3473208392297</v>
      </c>
      <c r="J2">
        <v>8864.0770053987708</v>
      </c>
      <c r="K2">
        <v>9920.8584014151693</v>
      </c>
      <c r="L2">
        <v>11080.3701571932</v>
      </c>
      <c r="M2">
        <v>19635.4029763824</v>
      </c>
      <c r="N2">
        <v>20337.178263813501</v>
      </c>
      <c r="O2">
        <v>22306.914455785602</v>
      </c>
      <c r="P2">
        <v>24571.408463632601</v>
      </c>
      <c r="Q2">
        <v>28026.051823297301</v>
      </c>
      <c r="R2">
        <v>31357.914389447498</v>
      </c>
      <c r="S2">
        <v>42000.950671764898</v>
      </c>
      <c r="T2">
        <v>58390.818735254201</v>
      </c>
      <c r="U2">
        <v>106821.2730931</v>
      </c>
      <c r="V2">
        <v>106821.40363838999</v>
      </c>
      <c r="W2">
        <v>4946.7583258008099</v>
      </c>
      <c r="X2">
        <v>4783.4062589164096</v>
      </c>
      <c r="Y2">
        <v>4594.5894547999096</v>
      </c>
      <c r="Z2">
        <v>4791.5842164736996</v>
      </c>
      <c r="AA2">
        <v>3771.6289474506598</v>
      </c>
      <c r="AB2">
        <v>5545.3558683379397</v>
      </c>
      <c r="AC2">
        <v>7469.5730107467498</v>
      </c>
      <c r="AD2">
        <v>14098.359917272999</v>
      </c>
      <c r="AE2">
        <v>19934.775949876501</v>
      </c>
      <c r="AF2">
        <v>31674.837429403098</v>
      </c>
      <c r="AG2">
        <v>7880.4913714947897</v>
      </c>
      <c r="AH2">
        <v>8071.5955114715798</v>
      </c>
      <c r="AI2">
        <v>7996.3390584994104</v>
      </c>
      <c r="AJ2">
        <v>8224.8711280753996</v>
      </c>
      <c r="AK2">
        <v>7444.1022834703499</v>
      </c>
      <c r="AL2">
        <v>8292.4947897213297</v>
      </c>
      <c r="AM2">
        <v>5080.8477350004396</v>
      </c>
      <c r="AN2">
        <v>6481.3887224397904</v>
      </c>
      <c r="AO2">
        <v>3051.0454265089002</v>
      </c>
      <c r="AP2">
        <v>4830.6697090973503</v>
      </c>
      <c r="AQ2">
        <v>16188.410406401101</v>
      </c>
      <c r="AR2">
        <v>16943.440127612601</v>
      </c>
      <c r="AS2">
        <v>11080.4560950468</v>
      </c>
      <c r="AT2">
        <v>24569.817788259599</v>
      </c>
      <c r="AU2">
        <v>31365.003051994299</v>
      </c>
      <c r="AV2">
        <v>104461.919182995</v>
      </c>
      <c r="AW2">
        <v>4726.8573486795503</v>
      </c>
      <c r="AX2">
        <v>19882.354492242099</v>
      </c>
      <c r="AY2">
        <v>8212.62270911823</v>
      </c>
    </row>
    <row r="3" spans="1:51" x14ac:dyDescent="0.3">
      <c r="A3" t="s">
        <v>1</v>
      </c>
      <c r="B3">
        <v>1999653.61788258</v>
      </c>
      <c r="C3">
        <v>0</v>
      </c>
      <c r="D3">
        <v>859.50247125015005</v>
      </c>
      <c r="E3">
        <v>1719.3712442050801</v>
      </c>
      <c r="F3">
        <v>2578.5609923682</v>
      </c>
      <c r="G3">
        <v>3440.2061941666698</v>
      </c>
      <c r="H3">
        <v>4301.9145128755699</v>
      </c>
      <c r="I3">
        <v>5199.8894428145804</v>
      </c>
      <c r="J3">
        <v>6052.3587002955901</v>
      </c>
      <c r="K3">
        <v>6907.24185351096</v>
      </c>
      <c r="L3">
        <v>7763.3527226536498</v>
      </c>
      <c r="M3">
        <v>1267704.22053932</v>
      </c>
      <c r="N3">
        <v>1892869.3449713299</v>
      </c>
      <c r="O3">
        <v>2554663.8284003702</v>
      </c>
      <c r="P3">
        <v>3231938.3664288302</v>
      </c>
      <c r="Q3">
        <v>4230114.7562558297</v>
      </c>
      <c r="R3">
        <v>5177141.4728588797</v>
      </c>
      <c r="S3">
        <v>8206852.7912212899</v>
      </c>
      <c r="T3">
        <v>11488787.1791011</v>
      </c>
      <c r="U3">
        <v>20773953.5225478</v>
      </c>
      <c r="V3">
        <v>20773953.523208</v>
      </c>
      <c r="W3">
        <v>1716900.9295196801</v>
      </c>
      <c r="X3">
        <v>2478291.2046644902</v>
      </c>
      <c r="Y3">
        <v>3386097.2597494498</v>
      </c>
      <c r="Z3">
        <v>4407984.8519116398</v>
      </c>
      <c r="AA3">
        <v>3520316.12831257</v>
      </c>
      <c r="AB3">
        <v>4630455.8146203104</v>
      </c>
      <c r="AC3">
        <v>7226264.6501456602</v>
      </c>
      <c r="AD3">
        <v>10849355.282972001</v>
      </c>
      <c r="AE3">
        <v>27356072.174348701</v>
      </c>
      <c r="AF3">
        <v>42724103.459169097</v>
      </c>
      <c r="AG3">
        <v>728295.82514858805</v>
      </c>
      <c r="AH3">
        <v>728951.05854725698</v>
      </c>
      <c r="AI3">
        <v>809102.38828150195</v>
      </c>
      <c r="AJ3">
        <v>856775.60006085201</v>
      </c>
      <c r="AK3">
        <v>1141705.88778673</v>
      </c>
      <c r="AL3">
        <v>1140796.34002898</v>
      </c>
      <c r="AM3">
        <v>1003639.47102364</v>
      </c>
      <c r="AN3">
        <v>831034.82251734904</v>
      </c>
      <c r="AO3">
        <v>1705775.7172185599</v>
      </c>
      <c r="AP3">
        <v>2063424.90233106</v>
      </c>
      <c r="AQ3">
        <v>2578.59266055638</v>
      </c>
      <c r="AR3">
        <v>3443.8686560522001</v>
      </c>
      <c r="AS3">
        <v>7763.3639253576102</v>
      </c>
      <c r="AT3">
        <v>3231938.3673370299</v>
      </c>
      <c r="AU3">
        <v>5177141.4725839999</v>
      </c>
      <c r="AV3">
        <v>20534851.266316399</v>
      </c>
      <c r="AW3">
        <v>4416296.8354876302</v>
      </c>
      <c r="AX3">
        <v>27220480.431061301</v>
      </c>
      <c r="AY3">
        <v>856775.58759856096</v>
      </c>
    </row>
    <row r="4" spans="1:51" x14ac:dyDescent="0.3">
      <c r="A4" t="s">
        <v>2</v>
      </c>
      <c r="B4">
        <v>1999652.65197415</v>
      </c>
      <c r="C4">
        <v>859.50247125015005</v>
      </c>
      <c r="D4">
        <v>0</v>
      </c>
      <c r="E4">
        <v>860.23484069410404</v>
      </c>
      <c r="F4">
        <v>1719.08530938325</v>
      </c>
      <c r="G4">
        <v>2581.3699870600999</v>
      </c>
      <c r="H4">
        <v>3443.4621867578498</v>
      </c>
      <c r="I4">
        <v>4348.7972859634801</v>
      </c>
      <c r="J4">
        <v>5198.7252723896099</v>
      </c>
      <c r="K4">
        <v>6052.1235651184397</v>
      </c>
      <c r="L4">
        <v>6907.2690786396897</v>
      </c>
      <c r="M4">
        <v>1267704.6509855201</v>
      </c>
      <c r="N4">
        <v>1892869.5513851</v>
      </c>
      <c r="O4">
        <v>2554664.07028154</v>
      </c>
      <c r="P4">
        <v>3231938.5990382801</v>
      </c>
      <c r="Q4">
        <v>4230114.8108200096</v>
      </c>
      <c r="R4">
        <v>5177141.5373998601</v>
      </c>
      <c r="S4">
        <v>8206852.8316784501</v>
      </c>
      <c r="T4">
        <v>11488787.2214019</v>
      </c>
      <c r="U4">
        <v>20773953.542249601</v>
      </c>
      <c r="V4">
        <v>20773953.542834099</v>
      </c>
      <c r="W4">
        <v>1716900.9585806299</v>
      </c>
      <c r="X4">
        <v>2478291.1867825799</v>
      </c>
      <c r="Y4">
        <v>3386097.1943991701</v>
      </c>
      <c r="Z4">
        <v>4407984.7955048196</v>
      </c>
      <c r="AA4">
        <v>3520315.9084111298</v>
      </c>
      <c r="AB4">
        <v>4630455.79480277</v>
      </c>
      <c r="AC4">
        <v>7226264.6133148903</v>
      </c>
      <c r="AD4">
        <v>10849355.4178383</v>
      </c>
      <c r="AE4">
        <v>27356072.139194999</v>
      </c>
      <c r="AF4">
        <v>42724103.429323301</v>
      </c>
      <c r="AG4">
        <v>728298.30169685499</v>
      </c>
      <c r="AH4">
        <v>728952.95850368997</v>
      </c>
      <c r="AI4">
        <v>809104.51585004001</v>
      </c>
      <c r="AJ4">
        <v>856777.79796940705</v>
      </c>
      <c r="AK4">
        <v>1141707.2696949099</v>
      </c>
      <c r="AL4">
        <v>1140797.7437211699</v>
      </c>
      <c r="AM4">
        <v>1003639.48842338</v>
      </c>
      <c r="AN4">
        <v>831036.00185353402</v>
      </c>
      <c r="AO4">
        <v>1705775.2354391799</v>
      </c>
      <c r="AP4">
        <v>2063424.129562</v>
      </c>
      <c r="AQ4">
        <v>1719.1328100672299</v>
      </c>
      <c r="AR4">
        <v>2586.2489578249701</v>
      </c>
      <c r="AS4">
        <v>6907.2816697990502</v>
      </c>
      <c r="AT4">
        <v>3231938.5999464798</v>
      </c>
      <c r="AU4">
        <v>5177141.5371249896</v>
      </c>
      <c r="AV4">
        <v>20534851.296682201</v>
      </c>
      <c r="AW4">
        <v>4416296.7686754297</v>
      </c>
      <c r="AX4">
        <v>27220480.405737098</v>
      </c>
      <c r="AY4">
        <v>856777.78550714802</v>
      </c>
    </row>
    <row r="5" spans="1:51" x14ac:dyDescent="0.3">
      <c r="A5" t="s">
        <v>3</v>
      </c>
      <c r="B5">
        <v>1999652.0554994999</v>
      </c>
      <c r="C5">
        <v>1719.02428111578</v>
      </c>
      <c r="D5">
        <v>859.541147828475</v>
      </c>
      <c r="E5">
        <v>0</v>
      </c>
      <c r="F5">
        <v>859.76737600136698</v>
      </c>
      <c r="G5">
        <v>1719.7006253080699</v>
      </c>
      <c r="H5">
        <v>2579.0655845762799</v>
      </c>
      <c r="I5">
        <v>3500.2284111341401</v>
      </c>
      <c r="J5">
        <v>4347.1562451821301</v>
      </c>
      <c r="K5">
        <v>5198.4377944636299</v>
      </c>
      <c r="L5">
        <v>6052.1720582335502</v>
      </c>
      <c r="M5">
        <v>1267705.66416403</v>
      </c>
      <c r="N5">
        <v>1892870.14807028</v>
      </c>
      <c r="O5">
        <v>2554664.6010730402</v>
      </c>
      <c r="P5">
        <v>3231939.05998044</v>
      </c>
      <c r="Q5">
        <v>4230115.0387843698</v>
      </c>
      <c r="R5">
        <v>5177141.74377314</v>
      </c>
      <c r="S5">
        <v>8206852.9618247896</v>
      </c>
      <c r="T5">
        <v>11488787.327882299</v>
      </c>
      <c r="U5">
        <v>20773953.5975064</v>
      </c>
      <c r="V5">
        <v>20773953.598021999</v>
      </c>
      <c r="W5">
        <v>1716901.41786505</v>
      </c>
      <c r="X5">
        <v>2478291.4669492501</v>
      </c>
      <c r="Y5">
        <v>3386097.3471286702</v>
      </c>
      <c r="Z5">
        <v>4407984.9066598602</v>
      </c>
      <c r="AA5">
        <v>3520315.8983163601</v>
      </c>
      <c r="AB5">
        <v>4630455.9342304403</v>
      </c>
      <c r="AC5">
        <v>7226264.6786303399</v>
      </c>
      <c r="AD5">
        <v>10849355.6207396</v>
      </c>
      <c r="AE5">
        <v>27356072.1310439</v>
      </c>
      <c r="AF5">
        <v>42724103.416767202</v>
      </c>
      <c r="AG5">
        <v>728301.79244775604</v>
      </c>
      <c r="AH5">
        <v>728955.87175618997</v>
      </c>
      <c r="AI5">
        <v>809107.54379286699</v>
      </c>
      <c r="AJ5">
        <v>856780.84713022003</v>
      </c>
      <c r="AK5">
        <v>1141709.29851388</v>
      </c>
      <c r="AL5">
        <v>1140799.79378106</v>
      </c>
      <c r="AM5">
        <v>1003640.24128179</v>
      </c>
      <c r="AN5">
        <v>831038.06939769303</v>
      </c>
      <c r="AO5">
        <v>1705775.18670062</v>
      </c>
      <c r="AP5">
        <v>2063423.7147716801</v>
      </c>
      <c r="AQ5">
        <v>859.91639170342205</v>
      </c>
      <c r="AR5">
        <v>1719.73240211694</v>
      </c>
      <c r="AS5">
        <v>6052.1964033225904</v>
      </c>
      <c r="AT5">
        <v>3231939.06007742</v>
      </c>
      <c r="AU5">
        <v>5177141.74375882</v>
      </c>
      <c r="AV5">
        <v>20534851.363029402</v>
      </c>
      <c r="AW5">
        <v>4416296.8691013902</v>
      </c>
      <c r="AX5">
        <v>27220480.407550201</v>
      </c>
      <c r="AY5">
        <v>856780.84015606099</v>
      </c>
    </row>
    <row r="6" spans="1:51" x14ac:dyDescent="0.3">
      <c r="A6" t="s">
        <v>4</v>
      </c>
      <c r="B6">
        <v>1999651.82845701</v>
      </c>
      <c r="C6">
        <v>2578.54281911424</v>
      </c>
      <c r="D6">
        <v>1719.0580500902399</v>
      </c>
      <c r="E6">
        <v>859.78053701787803</v>
      </c>
      <c r="F6">
        <v>0</v>
      </c>
      <c r="G6">
        <v>860.86783092021994</v>
      </c>
      <c r="H6">
        <v>1719.93415108762</v>
      </c>
      <c r="I6">
        <v>2660.8597248653</v>
      </c>
      <c r="J6">
        <v>3499.7794575735802</v>
      </c>
      <c r="K6">
        <v>4347.1113792679598</v>
      </c>
      <c r="L6">
        <v>5198.4418868738103</v>
      </c>
      <c r="M6">
        <v>1267707.2601359501</v>
      </c>
      <c r="N6">
        <v>1892871.13506835</v>
      </c>
      <c r="O6">
        <v>2554665.4213638701</v>
      </c>
      <c r="P6">
        <v>3231939.7498956001</v>
      </c>
      <c r="Q6">
        <v>4230115.4426848199</v>
      </c>
      <c r="R6">
        <v>5177142.0937594902</v>
      </c>
      <c r="S6">
        <v>8206853.1823332403</v>
      </c>
      <c r="T6">
        <v>11488787.498790201</v>
      </c>
      <c r="U6">
        <v>20773953.6883303</v>
      </c>
      <c r="V6">
        <v>20773953.688748699</v>
      </c>
      <c r="W6">
        <v>1716902.3075135001</v>
      </c>
      <c r="X6">
        <v>2478292.0452620098</v>
      </c>
      <c r="Y6">
        <v>3386097.7181524299</v>
      </c>
      <c r="Z6">
        <v>4407985.1854539402</v>
      </c>
      <c r="AA6">
        <v>3520316.0981460698</v>
      </c>
      <c r="AB6">
        <v>4630456.2335398598</v>
      </c>
      <c r="AC6">
        <v>7226264.8462601397</v>
      </c>
      <c r="AD6">
        <v>10849355.891787799</v>
      </c>
      <c r="AE6">
        <v>27356072.1498987</v>
      </c>
      <c r="AF6">
        <v>42724103.421502702</v>
      </c>
      <c r="AG6">
        <v>728306.29771882796</v>
      </c>
      <c r="AH6">
        <v>728959.79862443299</v>
      </c>
      <c r="AI6">
        <v>809111.49834378005</v>
      </c>
      <c r="AJ6">
        <v>856784.77023160201</v>
      </c>
      <c r="AK6">
        <v>1141711.9746034499</v>
      </c>
      <c r="AL6">
        <v>1140802.4927888999</v>
      </c>
      <c r="AM6">
        <v>1003641.7308077</v>
      </c>
      <c r="AN6">
        <v>831041.02660511294</v>
      </c>
      <c r="AO6">
        <v>1705775.5710798099</v>
      </c>
      <c r="AP6">
        <v>2063423.6580483699</v>
      </c>
      <c r="AQ6">
        <v>5.4439354261473802</v>
      </c>
      <c r="AR6">
        <v>861.24276893330295</v>
      </c>
      <c r="AS6">
        <v>5198.4498501173302</v>
      </c>
      <c r="AT6">
        <v>3231939.7501004799</v>
      </c>
      <c r="AU6">
        <v>5177142.09374901</v>
      </c>
      <c r="AV6">
        <v>20534851.4653184</v>
      </c>
      <c r="AW6">
        <v>4416297.1368655097</v>
      </c>
      <c r="AX6">
        <v>27220480.436501101</v>
      </c>
      <c r="AY6">
        <v>856784.76232407801</v>
      </c>
    </row>
    <row r="7" spans="1:51" x14ac:dyDescent="0.3">
      <c r="A7" t="s">
        <v>5</v>
      </c>
      <c r="B7">
        <v>191443.52523603401</v>
      </c>
      <c r="C7">
        <v>663.78348543389802</v>
      </c>
      <c r="D7">
        <v>497.75479587765898</v>
      </c>
      <c r="E7">
        <v>331.85712379660498</v>
      </c>
      <c r="F7">
        <v>166.426708572743</v>
      </c>
      <c r="G7">
        <v>0</v>
      </c>
      <c r="H7">
        <v>166.58285306156401</v>
      </c>
      <c r="I7">
        <v>350.04583364587302</v>
      </c>
      <c r="J7">
        <v>509.20341831965902</v>
      </c>
      <c r="K7">
        <v>672.57013930753897</v>
      </c>
      <c r="L7">
        <v>837.33909056303798</v>
      </c>
      <c r="M7">
        <v>115372.200206009</v>
      </c>
      <c r="N7">
        <v>171790.49786627601</v>
      </c>
      <c r="O7">
        <v>231869.93926652501</v>
      </c>
      <c r="P7">
        <v>293876.19540654402</v>
      </c>
      <c r="Q7">
        <v>383510.49601621099</v>
      </c>
      <c r="R7">
        <v>470563.44236893399</v>
      </c>
      <c r="S7">
        <v>744947.33559654199</v>
      </c>
      <c r="T7">
        <v>1042924.03621837</v>
      </c>
      <c r="U7">
        <v>1882022.7682684101</v>
      </c>
      <c r="V7">
        <v>1882022.7896286601</v>
      </c>
      <c r="W7">
        <v>164279.78374368101</v>
      </c>
      <c r="X7">
        <v>237130.94381388201</v>
      </c>
      <c r="Y7">
        <v>323991.76472960599</v>
      </c>
      <c r="Z7">
        <v>421768.41320758202</v>
      </c>
      <c r="AA7">
        <v>336701.18674462498</v>
      </c>
      <c r="AB7">
        <v>442627.76953226299</v>
      </c>
      <c r="AC7">
        <v>690713.388133612</v>
      </c>
      <c r="AD7">
        <v>1036510.06288839</v>
      </c>
      <c r="AE7">
        <v>2617498.25383791</v>
      </c>
      <c r="AF7">
        <v>4087949.75816361</v>
      </c>
      <c r="AG7">
        <v>69973.542443682905</v>
      </c>
      <c r="AH7">
        <v>70032.692051096004</v>
      </c>
      <c r="AI7">
        <v>77350.932708966997</v>
      </c>
      <c r="AJ7">
        <v>81915.847401124498</v>
      </c>
      <c r="AK7">
        <v>109222.170938444</v>
      </c>
      <c r="AL7">
        <v>109135.00739434399</v>
      </c>
      <c r="AM7">
        <v>95911.729989309693</v>
      </c>
      <c r="AN7">
        <v>79362.696444058194</v>
      </c>
      <c r="AO7">
        <v>163278.295963198</v>
      </c>
      <c r="AP7">
        <v>197441.734900885</v>
      </c>
      <c r="AQ7">
        <v>166.92429658021999</v>
      </c>
      <c r="AR7">
        <v>7.3090878265599803</v>
      </c>
      <c r="AS7">
        <v>837.47915525626104</v>
      </c>
      <c r="AT7">
        <v>293876.19589802198</v>
      </c>
      <c r="AU7">
        <v>470563.44212409097</v>
      </c>
      <c r="AV7">
        <v>1862643.54136289</v>
      </c>
      <c r="AW7">
        <v>422563.71010968101</v>
      </c>
      <c r="AX7">
        <v>2604524.5481513198</v>
      </c>
      <c r="AY7">
        <v>81915.803757099406</v>
      </c>
    </row>
    <row r="8" spans="1:51" x14ac:dyDescent="0.3">
      <c r="A8" t="s">
        <v>6</v>
      </c>
      <c r="B8">
        <v>191443.56815560101</v>
      </c>
      <c r="C8">
        <v>830.78107703871603</v>
      </c>
      <c r="D8">
        <v>664.97654131872196</v>
      </c>
      <c r="E8">
        <v>499.48550393795801</v>
      </c>
      <c r="F8">
        <v>334.92707894509999</v>
      </c>
      <c r="G8">
        <v>168.872534102706</v>
      </c>
      <c r="H8">
        <v>0</v>
      </c>
      <c r="I8">
        <v>233.12206382889099</v>
      </c>
      <c r="J8">
        <v>361.03227909352501</v>
      </c>
      <c r="K8">
        <v>516.08997178780601</v>
      </c>
      <c r="L8">
        <v>678.81122365577198</v>
      </c>
      <c r="M8">
        <v>115373.322679688</v>
      </c>
      <c r="N8">
        <v>171791.17771841801</v>
      </c>
      <c r="O8">
        <v>231870.429827516</v>
      </c>
      <c r="P8">
        <v>293876.56535436102</v>
      </c>
      <c r="Q8">
        <v>383510.71890681802</v>
      </c>
      <c r="R8">
        <v>470563.61072015</v>
      </c>
      <c r="S8">
        <v>744947.43543205899</v>
      </c>
      <c r="T8">
        <v>1042924.1029667</v>
      </c>
      <c r="U8">
        <v>1882022.8016700801</v>
      </c>
      <c r="V8">
        <v>1882022.81873086</v>
      </c>
      <c r="W8">
        <v>164280.55533152801</v>
      </c>
      <c r="X8">
        <v>237131.43127918901</v>
      </c>
      <c r="Y8">
        <v>323992.080699882</v>
      </c>
      <c r="Z8">
        <v>421768.633467459</v>
      </c>
      <c r="AA8">
        <v>336701.39872542297</v>
      </c>
      <c r="AB8">
        <v>442627.95278916298</v>
      </c>
      <c r="AC8">
        <v>690713.48495418602</v>
      </c>
      <c r="AD8">
        <v>1036510.16144212</v>
      </c>
      <c r="AE8">
        <v>2617498.2656556098</v>
      </c>
      <c r="AF8">
        <v>4087949.7616312802</v>
      </c>
      <c r="AG8">
        <v>69975.992168412995</v>
      </c>
      <c r="AH8">
        <v>70034.862322933404</v>
      </c>
      <c r="AI8">
        <v>77353.234630273699</v>
      </c>
      <c r="AJ8">
        <v>81917.962234488296</v>
      </c>
      <c r="AK8">
        <v>109223.37277350501</v>
      </c>
      <c r="AL8">
        <v>109136.145719216</v>
      </c>
      <c r="AM8">
        <v>95912.502549429497</v>
      </c>
      <c r="AN8">
        <v>79363.828554612905</v>
      </c>
      <c r="AO8">
        <v>163278.50735550799</v>
      </c>
      <c r="AP8">
        <v>197441.76544603001</v>
      </c>
      <c r="AQ8">
        <v>335.67558037131801</v>
      </c>
      <c r="AR8">
        <v>166.93042263478199</v>
      </c>
      <c r="AS8">
        <v>679.41522120523803</v>
      </c>
      <c r="AT8">
        <v>293876.56636966497</v>
      </c>
      <c r="AU8">
        <v>470563.61032334802</v>
      </c>
      <c r="AV8">
        <v>1862643.57544972</v>
      </c>
      <c r="AW8">
        <v>422563.927179177</v>
      </c>
      <c r="AX8">
        <v>2604524.5627095699</v>
      </c>
      <c r="AY8">
        <v>81917.841766814498</v>
      </c>
    </row>
    <row r="9" spans="1:51" x14ac:dyDescent="0.3">
      <c r="A9" t="s">
        <v>7</v>
      </c>
      <c r="B9">
        <v>927090.352856579</v>
      </c>
      <c r="C9">
        <v>6107.8133496846303</v>
      </c>
      <c r="D9">
        <v>5565.8171693990498</v>
      </c>
      <c r="E9">
        <v>5107.5020847701498</v>
      </c>
      <c r="F9">
        <v>4638.4157705820899</v>
      </c>
      <c r="G9">
        <v>4455.3354663867804</v>
      </c>
      <c r="H9">
        <v>4256.7523979286698</v>
      </c>
      <c r="I9">
        <v>0</v>
      </c>
      <c r="J9">
        <v>850.62631683328505</v>
      </c>
      <c r="K9">
        <v>1696.6951765589899</v>
      </c>
      <c r="L9">
        <v>2275.8409031449</v>
      </c>
      <c r="M9">
        <v>526381.33336631302</v>
      </c>
      <c r="N9">
        <v>780845.48701017397</v>
      </c>
      <c r="O9">
        <v>1054026.88377562</v>
      </c>
      <c r="P9">
        <v>1339191.89283596</v>
      </c>
      <c r="Q9">
        <v>1740684.7222179601</v>
      </c>
      <c r="R9">
        <v>2143194.67015643</v>
      </c>
      <c r="S9">
        <v>3386747.4695288599</v>
      </c>
      <c r="T9">
        <v>4741876.9727178896</v>
      </c>
      <c r="U9">
        <v>8533551.5013455003</v>
      </c>
      <c r="V9">
        <v>8533551.4904576801</v>
      </c>
      <c r="W9">
        <v>796069.26497329399</v>
      </c>
      <c r="X9">
        <v>1149089.34138348</v>
      </c>
      <c r="Y9">
        <v>1569998.35832783</v>
      </c>
      <c r="Z9">
        <v>2043803.6647871099</v>
      </c>
      <c r="AA9">
        <v>1629891.2375608899</v>
      </c>
      <c r="AB9">
        <v>2142096.45460536</v>
      </c>
      <c r="AC9">
        <v>3342964.8580659898</v>
      </c>
      <c r="AD9">
        <v>5014236.7326157195</v>
      </c>
      <c r="AE9">
        <v>12683872.434821401</v>
      </c>
      <c r="AF9">
        <v>19809389.066215299</v>
      </c>
      <c r="AG9">
        <v>337448.719737846</v>
      </c>
      <c r="AH9">
        <v>337743.32832469099</v>
      </c>
      <c r="AI9">
        <v>374482.10470817302</v>
      </c>
      <c r="AJ9">
        <v>396620.74636741797</v>
      </c>
      <c r="AK9">
        <v>527792.71730708401</v>
      </c>
      <c r="AL9">
        <v>527368.402997197</v>
      </c>
      <c r="AM9">
        <v>464118.41036675201</v>
      </c>
      <c r="AN9">
        <v>383691.34739765798</v>
      </c>
      <c r="AO9">
        <v>790038.47350135702</v>
      </c>
      <c r="AP9">
        <v>955398.511806814</v>
      </c>
      <c r="AQ9">
        <v>4635.3117045300896</v>
      </c>
      <c r="AR9">
        <v>4456.8553450900699</v>
      </c>
      <c r="AS9">
        <v>2279.71574028132</v>
      </c>
      <c r="AT9">
        <v>1339192.010612</v>
      </c>
      <c r="AU9">
        <v>2143194.6902027898</v>
      </c>
      <c r="AV9">
        <v>8459871.8737577908</v>
      </c>
      <c r="AW9">
        <v>2047657.42861547</v>
      </c>
      <c r="AX9">
        <v>12621005.683044299</v>
      </c>
      <c r="AY9">
        <v>396618.10042360699</v>
      </c>
    </row>
    <row r="10" spans="1:51" x14ac:dyDescent="0.3">
      <c r="A10" t="s">
        <v>8</v>
      </c>
      <c r="B10">
        <v>927102.99000978505</v>
      </c>
      <c r="C10">
        <v>9453.8708265208606</v>
      </c>
      <c r="D10">
        <v>9049.7693936160194</v>
      </c>
      <c r="E10">
        <v>8698.8117142843694</v>
      </c>
      <c r="F10">
        <v>8406.30740388919</v>
      </c>
      <c r="G10">
        <v>8217.0987218725295</v>
      </c>
      <c r="H10">
        <v>7576.3595238058897</v>
      </c>
      <c r="I10">
        <v>1282.2754993664701</v>
      </c>
      <c r="J10">
        <v>0</v>
      </c>
      <c r="K10">
        <v>885.27617923952903</v>
      </c>
      <c r="L10">
        <v>1580.92059636315</v>
      </c>
      <c r="M10">
        <v>526434.05252207001</v>
      </c>
      <c r="N10">
        <v>780880.87062679196</v>
      </c>
      <c r="O10">
        <v>1054053.4087777501</v>
      </c>
      <c r="P10">
        <v>1339212.66059952</v>
      </c>
      <c r="Q10">
        <v>1740698.52332743</v>
      </c>
      <c r="R10">
        <v>2143204.7421701401</v>
      </c>
      <c r="S10">
        <v>3386748.5210604998</v>
      </c>
      <c r="T10">
        <v>4741877.7611505101</v>
      </c>
      <c r="U10">
        <v>8533552.3299495801</v>
      </c>
      <c r="V10">
        <v>8533552.3380305395</v>
      </c>
      <c r="W10">
        <v>796082.44922532199</v>
      </c>
      <c r="X10">
        <v>1149098.41010814</v>
      </c>
      <c r="Y10">
        <v>1570004.8632378399</v>
      </c>
      <c r="Z10">
        <v>2043808.67295473</v>
      </c>
      <c r="AA10">
        <v>1629897.40990823</v>
      </c>
      <c r="AB10">
        <v>2142101.5724305101</v>
      </c>
      <c r="AC10">
        <v>3342967.7440188299</v>
      </c>
      <c r="AD10">
        <v>5014238.9240296697</v>
      </c>
      <c r="AE10">
        <v>12683873.2012001</v>
      </c>
      <c r="AF10">
        <v>19809389.545376699</v>
      </c>
      <c r="AG10">
        <v>337483.85497478099</v>
      </c>
      <c r="AH10">
        <v>337777.46568605403</v>
      </c>
      <c r="AI10">
        <v>374522.45452936803</v>
      </c>
      <c r="AJ10">
        <v>396659.29996776697</v>
      </c>
      <c r="AK10">
        <v>527815.23667027103</v>
      </c>
      <c r="AL10">
        <v>527391.682384221</v>
      </c>
      <c r="AM10">
        <v>464139.67123352701</v>
      </c>
      <c r="AN10">
        <v>383719.00730720803</v>
      </c>
      <c r="AO10">
        <v>790050.87721998699</v>
      </c>
      <c r="AP10">
        <v>955408.15166000498</v>
      </c>
      <c r="AQ10">
        <v>8424.0857595529596</v>
      </c>
      <c r="AR10">
        <v>7998.2112982506396</v>
      </c>
      <c r="AS10">
        <v>1605.99307546049</v>
      </c>
      <c r="AT10">
        <v>1339212.2643939001</v>
      </c>
      <c r="AU10">
        <v>2143205.2622532002</v>
      </c>
      <c r="AV10">
        <v>8459873.1798336506</v>
      </c>
      <c r="AW10">
        <v>2047662.4226349299</v>
      </c>
      <c r="AX10">
        <v>12621006.472626399</v>
      </c>
      <c r="AY10">
        <v>396653.38629511901</v>
      </c>
    </row>
    <row r="11" spans="1:51" x14ac:dyDescent="0.3">
      <c r="A11" t="s">
        <v>9</v>
      </c>
      <c r="B11">
        <v>927095.59725659306</v>
      </c>
      <c r="C11">
        <v>7478.2306349292703</v>
      </c>
      <c r="D11">
        <v>6877.2306582502597</v>
      </c>
      <c r="E11">
        <v>6307.7180632271702</v>
      </c>
      <c r="F11">
        <v>5793.3762317124601</v>
      </c>
      <c r="G11">
        <v>5382.5610599207603</v>
      </c>
      <c r="H11">
        <v>4904.2040298781803</v>
      </c>
      <c r="I11">
        <v>1718.7381856755601</v>
      </c>
      <c r="J11">
        <v>808.704465531751</v>
      </c>
      <c r="K11">
        <v>0</v>
      </c>
      <c r="L11">
        <v>878.58812945081002</v>
      </c>
      <c r="M11">
        <v>526399.67844556202</v>
      </c>
      <c r="N11">
        <v>780857.54136847798</v>
      </c>
      <c r="O11">
        <v>1054036.0793302699</v>
      </c>
      <c r="P11">
        <v>1339199.0199827801</v>
      </c>
      <c r="Q11">
        <v>1740689.69980669</v>
      </c>
      <c r="R11">
        <v>2143198.6174826599</v>
      </c>
      <c r="S11">
        <v>3386749.7720164601</v>
      </c>
      <c r="T11">
        <v>4741878.68602206</v>
      </c>
      <c r="U11">
        <v>8533552.4554316793</v>
      </c>
      <c r="V11">
        <v>8533552.4707063492</v>
      </c>
      <c r="W11">
        <v>796079.00650551904</v>
      </c>
      <c r="X11">
        <v>1149095.9598961901</v>
      </c>
      <c r="Y11">
        <v>1570002.99531905</v>
      </c>
      <c r="Z11">
        <v>2043807.22254614</v>
      </c>
      <c r="AA11">
        <v>1629895.2405513099</v>
      </c>
      <c r="AB11">
        <v>2142100.0408999999</v>
      </c>
      <c r="AC11">
        <v>3342967.0654930999</v>
      </c>
      <c r="AD11">
        <v>5014238.73902418</v>
      </c>
      <c r="AE11">
        <v>12683872.925450901</v>
      </c>
      <c r="AF11">
        <v>19809389.355858698</v>
      </c>
      <c r="AG11">
        <v>337479.76767404098</v>
      </c>
      <c r="AH11">
        <v>337772.41469295003</v>
      </c>
      <c r="AI11">
        <v>374515.04278928897</v>
      </c>
      <c r="AJ11">
        <v>396652.62567988998</v>
      </c>
      <c r="AK11">
        <v>527811.99633831799</v>
      </c>
      <c r="AL11">
        <v>527387.95364931202</v>
      </c>
      <c r="AM11">
        <v>464135.258431411</v>
      </c>
      <c r="AN11">
        <v>383715.612406959</v>
      </c>
      <c r="AO11">
        <v>790046.61878704804</v>
      </c>
      <c r="AP11">
        <v>955403.95853060298</v>
      </c>
      <c r="AQ11">
        <v>5797.3529855699298</v>
      </c>
      <c r="AR11">
        <v>5343.5632898032</v>
      </c>
      <c r="AS11">
        <v>926.43340620541903</v>
      </c>
      <c r="AT11">
        <v>1339199.0090213399</v>
      </c>
      <c r="AU11">
        <v>2143198.7090160199</v>
      </c>
      <c r="AV11">
        <v>8459872.9266740791</v>
      </c>
      <c r="AW11">
        <v>2047660.9334949399</v>
      </c>
      <c r="AX11">
        <v>12621006.213256501</v>
      </c>
      <c r="AY11">
        <v>396649.27820216201</v>
      </c>
    </row>
    <row r="12" spans="1:51" x14ac:dyDescent="0.3">
      <c r="A12" t="s">
        <v>10</v>
      </c>
      <c r="B12">
        <v>927098.92128064902</v>
      </c>
      <c r="C12">
        <v>8110.5047806996499</v>
      </c>
      <c r="D12">
        <v>7483.4732257040996</v>
      </c>
      <c r="E12">
        <v>6882.8996833348901</v>
      </c>
      <c r="F12">
        <v>6312.6307492633296</v>
      </c>
      <c r="G12">
        <v>5849.2822841605703</v>
      </c>
      <c r="H12">
        <v>5301.5516948371696</v>
      </c>
      <c r="I12">
        <v>2324.87279882846</v>
      </c>
      <c r="J12">
        <v>1527.3893348900699</v>
      </c>
      <c r="K12">
        <v>777.01261308295398</v>
      </c>
      <c r="L12">
        <v>0</v>
      </c>
      <c r="M12">
        <v>526409.29749497504</v>
      </c>
      <c r="N12">
        <v>780863.86964820803</v>
      </c>
      <c r="O12">
        <v>1054040.9384816401</v>
      </c>
      <c r="P12">
        <v>1339202.92800137</v>
      </c>
      <c r="Q12">
        <v>1740692.4584059699</v>
      </c>
      <c r="R12">
        <v>2143200.87516694</v>
      </c>
      <c r="S12">
        <v>3386751.2056022999</v>
      </c>
      <c r="T12">
        <v>4741879.7310326602</v>
      </c>
      <c r="U12">
        <v>8533553.0293152593</v>
      </c>
      <c r="V12">
        <v>8533553.0287862793</v>
      </c>
      <c r="W12">
        <v>796084.83858153305</v>
      </c>
      <c r="X12">
        <v>1149099.9351548101</v>
      </c>
      <c r="Y12">
        <v>1570005.8212661301</v>
      </c>
      <c r="Z12">
        <v>2043809.3794458699</v>
      </c>
      <c r="AA12">
        <v>1629897.6935294601</v>
      </c>
      <c r="AB12">
        <v>2142102.1478812299</v>
      </c>
      <c r="AC12">
        <v>3342968.3723849198</v>
      </c>
      <c r="AD12">
        <v>5014239.8776864</v>
      </c>
      <c r="AE12">
        <v>12683873.2274375</v>
      </c>
      <c r="AF12">
        <v>19809389.536770601</v>
      </c>
      <c r="AG12">
        <v>337497.55820799002</v>
      </c>
      <c r="AH12">
        <v>337789.22261680203</v>
      </c>
      <c r="AI12">
        <v>374523.20061492798</v>
      </c>
      <c r="AJ12">
        <v>396660.54770388</v>
      </c>
      <c r="AK12">
        <v>527823.02976526099</v>
      </c>
      <c r="AL12">
        <v>527399.00339296495</v>
      </c>
      <c r="AM12">
        <v>464145.14561578399</v>
      </c>
      <c r="AN12">
        <v>383729.51438994799</v>
      </c>
      <c r="AO12">
        <v>790051.60714962694</v>
      </c>
      <c r="AP12">
        <v>955407.45987293904</v>
      </c>
      <c r="AQ12">
        <v>6310.6293510750602</v>
      </c>
      <c r="AR12">
        <v>5812.3239350967397</v>
      </c>
      <c r="AS12">
        <v>34.080547007867203</v>
      </c>
      <c r="AT12">
        <v>1339202.90872797</v>
      </c>
      <c r="AU12">
        <v>2143200.9775075498</v>
      </c>
      <c r="AV12">
        <v>8459873.5037524495</v>
      </c>
      <c r="AW12">
        <v>2047663.0705154501</v>
      </c>
      <c r="AX12">
        <v>12621006.532437701</v>
      </c>
      <c r="AY12">
        <v>396659.65566410398</v>
      </c>
    </row>
    <row r="13" spans="1:51" x14ac:dyDescent="0.3">
      <c r="A13" t="s">
        <v>11</v>
      </c>
      <c r="B13">
        <v>1040.5616660456301</v>
      </c>
      <c r="C13">
        <v>387.49848225539</v>
      </c>
      <c r="D13">
        <v>399.17366927316402</v>
      </c>
      <c r="E13">
        <v>411.13342451931601</v>
      </c>
      <c r="F13">
        <v>544.87370852927904</v>
      </c>
      <c r="G13">
        <v>563.08853484959195</v>
      </c>
      <c r="H13">
        <v>671.19844068344196</v>
      </c>
      <c r="I13">
        <v>2898.1129430719998</v>
      </c>
      <c r="J13">
        <v>1601.53122420304</v>
      </c>
      <c r="K13">
        <v>928.67331585263105</v>
      </c>
      <c r="L13">
        <v>1042.0159013222001</v>
      </c>
      <c r="M13">
        <v>0</v>
      </c>
      <c r="N13">
        <v>203.647540765049</v>
      </c>
      <c r="O13">
        <v>496.577676136805</v>
      </c>
      <c r="P13">
        <v>668.08230315101605</v>
      </c>
      <c r="Q13">
        <v>2258.9131335713701</v>
      </c>
      <c r="R13">
        <v>2511.64950468908</v>
      </c>
      <c r="S13">
        <v>2022.43042797468</v>
      </c>
      <c r="T13">
        <v>2900.6655259711001</v>
      </c>
      <c r="U13">
        <v>5564.5234786738802</v>
      </c>
      <c r="V13">
        <v>5575.3856737349397</v>
      </c>
      <c r="W13">
        <v>686.31117328315395</v>
      </c>
      <c r="X13">
        <v>697.42100478895895</v>
      </c>
      <c r="Y13">
        <v>923.61505000293698</v>
      </c>
      <c r="Z13">
        <v>808.34063099138802</v>
      </c>
      <c r="AA13">
        <v>883.51898497000002</v>
      </c>
      <c r="AB13">
        <v>929.71613980495397</v>
      </c>
      <c r="AC13">
        <v>1403.37060804771</v>
      </c>
      <c r="AD13">
        <v>1544.32985497655</v>
      </c>
      <c r="AE13">
        <v>2158.9951276973002</v>
      </c>
      <c r="AF13">
        <v>3223.8755956251498</v>
      </c>
      <c r="AG13">
        <v>752.25740087806003</v>
      </c>
      <c r="AH13">
        <v>760.38728953626696</v>
      </c>
      <c r="AI13">
        <v>3968.1361441282902</v>
      </c>
      <c r="AJ13">
        <v>3796.4065841247698</v>
      </c>
      <c r="AK13">
        <v>797.90505215138296</v>
      </c>
      <c r="AL13">
        <v>894.214026285052</v>
      </c>
      <c r="AM13">
        <v>1321.2280448593799</v>
      </c>
      <c r="AN13">
        <v>1363.8894369762299</v>
      </c>
      <c r="AO13">
        <v>1072.7354924260401</v>
      </c>
      <c r="AP13">
        <v>1142.8685641565201</v>
      </c>
      <c r="AQ13">
        <v>582.90751452175198</v>
      </c>
      <c r="AR13">
        <v>584.88233293196402</v>
      </c>
      <c r="AS13">
        <v>1005.61320270845</v>
      </c>
      <c r="AT13">
        <v>1394.3913897886</v>
      </c>
      <c r="AU13">
        <v>2568.0666333991699</v>
      </c>
      <c r="AV13">
        <v>5445.4434655178302</v>
      </c>
      <c r="AW13">
        <v>836.46324799701199</v>
      </c>
      <c r="AX13">
        <v>2152.5569211453098</v>
      </c>
      <c r="AY13">
        <v>636.982569337477</v>
      </c>
    </row>
    <row r="14" spans="1:51" x14ac:dyDescent="0.3">
      <c r="A14" t="s">
        <v>12</v>
      </c>
      <c r="B14">
        <v>1205.90259755325</v>
      </c>
      <c r="C14">
        <v>348.90848974993997</v>
      </c>
      <c r="D14">
        <v>336.505658395007</v>
      </c>
      <c r="E14">
        <v>324.330717400379</v>
      </c>
      <c r="F14">
        <v>463.960411587701</v>
      </c>
      <c r="G14">
        <v>466.22566479287099</v>
      </c>
      <c r="H14">
        <v>576.98786334446697</v>
      </c>
      <c r="I14">
        <v>2878.11752266347</v>
      </c>
      <c r="J14">
        <v>1559.2985207988399</v>
      </c>
      <c r="K14">
        <v>843.14910664252</v>
      </c>
      <c r="L14">
        <v>957.16717601002699</v>
      </c>
      <c r="M14">
        <v>136.14061317091301</v>
      </c>
      <c r="N14">
        <v>0</v>
      </c>
      <c r="O14">
        <v>314.46426435116501</v>
      </c>
      <c r="P14">
        <v>394.31208768181102</v>
      </c>
      <c r="Q14">
        <v>2114.9976152724698</v>
      </c>
      <c r="R14">
        <v>2309.4313355035702</v>
      </c>
      <c r="S14">
        <v>1119.99843585338</v>
      </c>
      <c r="T14">
        <v>1581.1687469118101</v>
      </c>
      <c r="U14">
        <v>3066.7881066781301</v>
      </c>
      <c r="V14">
        <v>3083.5993247605102</v>
      </c>
      <c r="W14">
        <v>677.44286467152199</v>
      </c>
      <c r="X14">
        <v>675.78108965327397</v>
      </c>
      <c r="Y14">
        <v>901.64088096114699</v>
      </c>
      <c r="Z14">
        <v>783.17222542787295</v>
      </c>
      <c r="AA14">
        <v>1087.0110209019499</v>
      </c>
      <c r="AB14">
        <v>1013.90644904111</v>
      </c>
      <c r="AC14">
        <v>1488.4269287832899</v>
      </c>
      <c r="AD14">
        <v>1642.91331958007</v>
      </c>
      <c r="AE14">
        <v>2753.6132046018301</v>
      </c>
      <c r="AF14">
        <v>4263.7321215908496</v>
      </c>
      <c r="AG14">
        <v>888.986590338469</v>
      </c>
      <c r="AH14">
        <v>883.09795892330203</v>
      </c>
      <c r="AI14">
        <v>3963.3628969175002</v>
      </c>
      <c r="AJ14">
        <v>3789.06074459502</v>
      </c>
      <c r="AK14">
        <v>787.09637172799603</v>
      </c>
      <c r="AL14">
        <v>872.96378587756101</v>
      </c>
      <c r="AM14">
        <v>1278.3829725348401</v>
      </c>
      <c r="AN14">
        <v>1317.8939874729101</v>
      </c>
      <c r="AO14">
        <v>1127.8898300563201</v>
      </c>
      <c r="AP14">
        <v>1210.0479168455699</v>
      </c>
      <c r="AQ14">
        <v>508.08766542802903</v>
      </c>
      <c r="AR14">
        <v>492.32612748911703</v>
      </c>
      <c r="AS14">
        <v>917.40382475997399</v>
      </c>
      <c r="AT14">
        <v>1285.87534645665</v>
      </c>
      <c r="AU14">
        <v>2370.6657488096098</v>
      </c>
      <c r="AV14">
        <v>3016.8729994557498</v>
      </c>
      <c r="AW14">
        <v>812.26691440241495</v>
      </c>
      <c r="AX14">
        <v>2742.5563880877799</v>
      </c>
      <c r="AY14">
        <v>591.62924867250399</v>
      </c>
    </row>
    <row r="15" spans="1:51" x14ac:dyDescent="0.3">
      <c r="A15" t="s">
        <v>13</v>
      </c>
      <c r="B15">
        <v>634.39836420788197</v>
      </c>
      <c r="C15">
        <v>303.97835151666101</v>
      </c>
      <c r="D15">
        <v>257.82883196999501</v>
      </c>
      <c r="E15">
        <v>241.93212059352899</v>
      </c>
      <c r="F15">
        <v>262.186621376863</v>
      </c>
      <c r="G15">
        <v>312.371156330389</v>
      </c>
      <c r="H15">
        <v>378.80702555105501</v>
      </c>
      <c r="I15">
        <v>433.75202306756103</v>
      </c>
      <c r="J15">
        <v>516.86230759815396</v>
      </c>
      <c r="K15">
        <v>605.20680451973999</v>
      </c>
      <c r="L15">
        <v>696.03840306674203</v>
      </c>
      <c r="M15">
        <v>197.309574832989</v>
      </c>
      <c r="N15">
        <v>99.879905833275402</v>
      </c>
      <c r="O15">
        <v>0</v>
      </c>
      <c r="P15">
        <v>100.988549063644</v>
      </c>
      <c r="Q15">
        <v>207.9785075213</v>
      </c>
      <c r="R15">
        <v>311.80103341359899</v>
      </c>
      <c r="S15">
        <v>471.84290211022397</v>
      </c>
      <c r="T15">
        <v>639.49287161319398</v>
      </c>
      <c r="U15">
        <v>1037.48506649505</v>
      </c>
      <c r="V15">
        <v>1091.8737836969501</v>
      </c>
      <c r="W15">
        <v>243.95245934139899</v>
      </c>
      <c r="X15">
        <v>181.47685712750601</v>
      </c>
      <c r="Y15">
        <v>166.68089519259499</v>
      </c>
      <c r="Z15">
        <v>212.878004148049</v>
      </c>
      <c r="AA15">
        <v>339.66659965597597</v>
      </c>
      <c r="AB15">
        <v>379.00496416151998</v>
      </c>
      <c r="AC15">
        <v>501.77836854784903</v>
      </c>
      <c r="AD15">
        <v>664.54956328791604</v>
      </c>
      <c r="AE15">
        <v>1385.83827158746</v>
      </c>
      <c r="AF15">
        <v>2134.6151828409102</v>
      </c>
      <c r="AG15">
        <v>302.08222654658698</v>
      </c>
      <c r="AH15">
        <v>254.89752654225001</v>
      </c>
      <c r="AI15">
        <v>248.79259234320099</v>
      </c>
      <c r="AJ15">
        <v>264.864502010058</v>
      </c>
      <c r="AK15">
        <v>268.38539791811297</v>
      </c>
      <c r="AL15">
        <v>342.59714803171801</v>
      </c>
      <c r="AM15">
        <v>411.407459521882</v>
      </c>
      <c r="AN15">
        <v>500.62052139677201</v>
      </c>
      <c r="AO15">
        <v>612.96593687175903</v>
      </c>
      <c r="AP15">
        <v>704.51736539796696</v>
      </c>
      <c r="AQ15">
        <v>262.63382492538602</v>
      </c>
      <c r="AR15">
        <v>312.49345936031199</v>
      </c>
      <c r="AS15">
        <v>696.23918728947604</v>
      </c>
      <c r="AT15">
        <v>103.083198223911</v>
      </c>
      <c r="AU15">
        <v>311.49500898947099</v>
      </c>
      <c r="AV15">
        <v>1086.3419131276601</v>
      </c>
      <c r="AW15">
        <v>213.193170022896</v>
      </c>
      <c r="AX15">
        <v>1379.6162892918901</v>
      </c>
      <c r="AY15">
        <v>240.39346810633899</v>
      </c>
    </row>
    <row r="16" spans="1:51" x14ac:dyDescent="0.3">
      <c r="A16" t="s">
        <v>14</v>
      </c>
      <c r="B16">
        <v>774.79454869980498</v>
      </c>
      <c r="C16">
        <v>370.26655203691598</v>
      </c>
      <c r="D16">
        <v>305.47004646146598</v>
      </c>
      <c r="E16">
        <v>258.67020348821802</v>
      </c>
      <c r="F16">
        <v>243.74756788887601</v>
      </c>
      <c r="G16">
        <v>258.47927821567202</v>
      </c>
      <c r="H16">
        <v>305.87450714708501</v>
      </c>
      <c r="I16">
        <v>423.47233305791599</v>
      </c>
      <c r="J16">
        <v>488.33272433099899</v>
      </c>
      <c r="K16">
        <v>563.19664916065301</v>
      </c>
      <c r="L16">
        <v>645.00966514750905</v>
      </c>
      <c r="M16">
        <v>316.25886364663398</v>
      </c>
      <c r="N16">
        <v>212.47344410186301</v>
      </c>
      <c r="O16">
        <v>107.500262266447</v>
      </c>
      <c r="P16">
        <v>0</v>
      </c>
      <c r="Q16">
        <v>125.831649918667</v>
      </c>
      <c r="R16">
        <v>240.23499312547699</v>
      </c>
      <c r="S16">
        <v>492.77558993189598</v>
      </c>
      <c r="T16">
        <v>730.72728188261999</v>
      </c>
      <c r="U16">
        <v>1382.90879500755</v>
      </c>
      <c r="V16">
        <v>1418.23111298403</v>
      </c>
      <c r="W16">
        <v>417.56739007510402</v>
      </c>
      <c r="X16">
        <v>353.65758249719897</v>
      </c>
      <c r="Y16">
        <v>315.58881629111301</v>
      </c>
      <c r="Z16">
        <v>318.14785480911502</v>
      </c>
      <c r="AA16">
        <v>585.96520087326905</v>
      </c>
      <c r="AB16">
        <v>497.44970537204102</v>
      </c>
      <c r="AC16">
        <v>603.98311247197898</v>
      </c>
      <c r="AD16">
        <v>760.63027607071695</v>
      </c>
      <c r="AE16">
        <v>1784.90025555015</v>
      </c>
      <c r="AF16">
        <v>2832.5425022728</v>
      </c>
      <c r="AG16">
        <v>561.73872342406798</v>
      </c>
      <c r="AH16">
        <v>520.73391586378295</v>
      </c>
      <c r="AI16">
        <v>381.585920568159</v>
      </c>
      <c r="AJ16">
        <v>368.85856692032002</v>
      </c>
      <c r="AK16">
        <v>378.19169412251699</v>
      </c>
      <c r="AL16">
        <v>413.20892701171999</v>
      </c>
      <c r="AM16">
        <v>418.198939310936</v>
      </c>
      <c r="AN16">
        <v>495.45215199625301</v>
      </c>
      <c r="AO16">
        <v>680.20477122770103</v>
      </c>
      <c r="AP16">
        <v>764.91795224133102</v>
      </c>
      <c r="AQ16">
        <v>244.592808004338</v>
      </c>
      <c r="AR16">
        <v>258.45573284524397</v>
      </c>
      <c r="AS16">
        <v>645.36234410120301</v>
      </c>
      <c r="AT16">
        <v>14.3889997347021</v>
      </c>
      <c r="AU16">
        <v>239.71792406516599</v>
      </c>
      <c r="AV16">
        <v>1406.3421537327199</v>
      </c>
      <c r="AW16">
        <v>318.27317562108198</v>
      </c>
      <c r="AX16">
        <v>1776.00189287681</v>
      </c>
      <c r="AY16">
        <v>352.29036588134397</v>
      </c>
    </row>
    <row r="17" spans="1:51" x14ac:dyDescent="0.3">
      <c r="A17" t="s">
        <v>15</v>
      </c>
      <c r="B17">
        <v>791.09418230703102</v>
      </c>
      <c r="C17">
        <v>349.22314309913497</v>
      </c>
      <c r="D17">
        <v>294.13685718504399</v>
      </c>
      <c r="E17">
        <v>247.495360487775</v>
      </c>
      <c r="F17">
        <v>216.41857149130601</v>
      </c>
      <c r="G17">
        <v>202.83504576252599</v>
      </c>
      <c r="H17">
        <v>216.02033902756901</v>
      </c>
      <c r="I17">
        <v>336.54088249380101</v>
      </c>
      <c r="J17">
        <v>357.78182742397098</v>
      </c>
      <c r="K17">
        <v>400.27654821036202</v>
      </c>
      <c r="L17">
        <v>456.04592207785402</v>
      </c>
      <c r="M17">
        <v>317.168428890359</v>
      </c>
      <c r="N17">
        <v>241.62022878082499</v>
      </c>
      <c r="O17">
        <v>165.88040022659499</v>
      </c>
      <c r="P17">
        <v>94.388297134968198</v>
      </c>
      <c r="Q17">
        <v>0</v>
      </c>
      <c r="R17">
        <v>96.734244079906105</v>
      </c>
      <c r="S17">
        <v>297.957150107046</v>
      </c>
      <c r="T17">
        <v>431.62719288758501</v>
      </c>
      <c r="U17">
        <v>831.10186442746704</v>
      </c>
      <c r="V17">
        <v>859.061942832471</v>
      </c>
      <c r="W17">
        <v>435.83608594500703</v>
      </c>
      <c r="X17">
        <v>388.10384116525898</v>
      </c>
      <c r="Y17">
        <v>351.01000167317898</v>
      </c>
      <c r="Z17">
        <v>329.593571922872</v>
      </c>
      <c r="AA17">
        <v>702.754209898319</v>
      </c>
      <c r="AB17">
        <v>547.81380798021905</v>
      </c>
      <c r="AC17">
        <v>570.52968462457295</v>
      </c>
      <c r="AD17">
        <v>567.26894441501202</v>
      </c>
      <c r="AE17">
        <v>1036.9683998683199</v>
      </c>
      <c r="AF17">
        <v>1630.2913925324001</v>
      </c>
      <c r="AG17">
        <v>634.04530983711504</v>
      </c>
      <c r="AH17">
        <v>604.96592070474901</v>
      </c>
      <c r="AI17">
        <v>506.26590176400703</v>
      </c>
      <c r="AJ17">
        <v>485.67911648441901</v>
      </c>
      <c r="AK17">
        <v>419.05653727443701</v>
      </c>
      <c r="AL17">
        <v>433.49399631574897</v>
      </c>
      <c r="AM17">
        <v>355.833123219095</v>
      </c>
      <c r="AN17">
        <v>393.98618550579602</v>
      </c>
      <c r="AO17">
        <v>653.31795309208997</v>
      </c>
      <c r="AP17">
        <v>718.45748398316505</v>
      </c>
      <c r="AQ17">
        <v>217.14897724853799</v>
      </c>
      <c r="AR17">
        <v>202.181621832129</v>
      </c>
      <c r="AS17">
        <v>456.683661937534</v>
      </c>
      <c r="AT17">
        <v>95.313586705357906</v>
      </c>
      <c r="AU17">
        <v>87.150508152741395</v>
      </c>
      <c r="AV17">
        <v>860.23872646120901</v>
      </c>
      <c r="AW17">
        <v>329.65172137099802</v>
      </c>
      <c r="AX17">
        <v>1032.0715163745399</v>
      </c>
      <c r="AY17">
        <v>451.12175591551198</v>
      </c>
    </row>
    <row r="18" spans="1:51" x14ac:dyDescent="0.3">
      <c r="A18" t="s">
        <v>16</v>
      </c>
      <c r="B18">
        <v>2766.4979993223701</v>
      </c>
      <c r="C18">
        <v>598.202075940187</v>
      </c>
      <c r="D18">
        <v>558.78467551336598</v>
      </c>
      <c r="E18">
        <v>526.35327766155501</v>
      </c>
      <c r="F18">
        <v>501.78126995857701</v>
      </c>
      <c r="G18">
        <v>485.73737944162599</v>
      </c>
      <c r="H18">
        <v>479.89277846815401</v>
      </c>
      <c r="I18">
        <v>578.71008937370596</v>
      </c>
      <c r="J18">
        <v>591.01450199941098</v>
      </c>
      <c r="K18">
        <v>612.44271441640899</v>
      </c>
      <c r="L18">
        <v>641.22835679695902</v>
      </c>
      <c r="M18">
        <v>501.38543503784501</v>
      </c>
      <c r="N18">
        <v>412.134392377837</v>
      </c>
      <c r="O18">
        <v>320.720443427173</v>
      </c>
      <c r="P18">
        <v>230.87941547966</v>
      </c>
      <c r="Q18">
        <v>114.242708189981</v>
      </c>
      <c r="R18">
        <v>0</v>
      </c>
      <c r="S18">
        <v>417.80088883446501</v>
      </c>
      <c r="T18">
        <v>656.26391173097898</v>
      </c>
      <c r="U18">
        <v>1460.8129572303801</v>
      </c>
      <c r="V18">
        <v>1473.455611397</v>
      </c>
      <c r="W18">
        <v>661.82528755655596</v>
      </c>
      <c r="X18">
        <v>595.91121163867899</v>
      </c>
      <c r="Y18">
        <v>538.34408529618202</v>
      </c>
      <c r="Z18">
        <v>501.13065940940601</v>
      </c>
      <c r="AA18">
        <v>2613.7587149014098</v>
      </c>
      <c r="AB18">
        <v>1810.42235988742</v>
      </c>
      <c r="AC18">
        <v>1833.66978667327</v>
      </c>
      <c r="AD18">
        <v>1484.67126802027</v>
      </c>
      <c r="AE18">
        <v>2351.7674933488802</v>
      </c>
      <c r="AF18">
        <v>3879.1143933547301</v>
      </c>
      <c r="AG18">
        <v>1981.2250437749001</v>
      </c>
      <c r="AH18">
        <v>1964.64333105435</v>
      </c>
      <c r="AI18">
        <v>586.12287079938903</v>
      </c>
      <c r="AJ18">
        <v>560.42855877162799</v>
      </c>
      <c r="AK18">
        <v>1133.50351318651</v>
      </c>
      <c r="AL18">
        <v>1133.7528045428401</v>
      </c>
      <c r="AM18">
        <v>449.38986926795599</v>
      </c>
      <c r="AN18">
        <v>485.34892190437199</v>
      </c>
      <c r="AO18">
        <v>2081.5011516543</v>
      </c>
      <c r="AP18">
        <v>2263.79840694324</v>
      </c>
      <c r="AQ18">
        <v>502.202494351224</v>
      </c>
      <c r="AR18">
        <v>485.458004505622</v>
      </c>
      <c r="AS18">
        <v>641.71025444501799</v>
      </c>
      <c r="AT18">
        <v>232.24518960254599</v>
      </c>
      <c r="AU18">
        <v>9.6767893715078994</v>
      </c>
      <c r="AV18">
        <v>1474.1077709577801</v>
      </c>
      <c r="AW18">
        <v>500.884005067224</v>
      </c>
      <c r="AX18">
        <v>2338.56233092618</v>
      </c>
      <c r="AY18">
        <v>549.41006168723595</v>
      </c>
    </row>
    <row r="19" spans="1:51" x14ac:dyDescent="0.3">
      <c r="A19" t="s">
        <v>17</v>
      </c>
      <c r="B19">
        <v>2592.0271935134301</v>
      </c>
      <c r="C19">
        <v>3453.0247324307702</v>
      </c>
      <c r="D19">
        <v>3433.8143591227999</v>
      </c>
      <c r="E19">
        <v>3416.3467373926001</v>
      </c>
      <c r="F19">
        <v>3410.9188728309</v>
      </c>
      <c r="G19">
        <v>3353.82643464681</v>
      </c>
      <c r="H19">
        <v>2985.15619765979</v>
      </c>
      <c r="I19">
        <v>718.86605383257597</v>
      </c>
      <c r="J19">
        <v>308.196413441723</v>
      </c>
      <c r="K19">
        <v>333.23769709874801</v>
      </c>
      <c r="L19">
        <v>478.63742730025899</v>
      </c>
      <c r="M19">
        <v>3567.9979030490699</v>
      </c>
      <c r="N19">
        <v>3542.5950156297499</v>
      </c>
      <c r="O19">
        <v>3528.2866252039498</v>
      </c>
      <c r="P19">
        <v>3525.3653272045999</v>
      </c>
      <c r="Q19">
        <v>3171.1099341280801</v>
      </c>
      <c r="R19">
        <v>2849.98260766761</v>
      </c>
      <c r="S19">
        <v>0</v>
      </c>
      <c r="T19">
        <v>144.96269316530001</v>
      </c>
      <c r="U19">
        <v>1170.8654622918</v>
      </c>
      <c r="V19">
        <v>1233.0022331371199</v>
      </c>
      <c r="W19">
        <v>1822.9281754128399</v>
      </c>
      <c r="X19">
        <v>1785.5296632787899</v>
      </c>
      <c r="Y19">
        <v>1752.9696555062301</v>
      </c>
      <c r="Z19">
        <v>1729.66239364083</v>
      </c>
      <c r="AA19">
        <v>2360.27553654956</v>
      </c>
      <c r="AB19">
        <v>2172.77529541167</v>
      </c>
      <c r="AC19">
        <v>2034.1508309261001</v>
      </c>
      <c r="AD19">
        <v>1907.0853314194901</v>
      </c>
      <c r="AE19">
        <v>1751.91899085812</v>
      </c>
      <c r="AF19">
        <v>1850.04032676116</v>
      </c>
      <c r="AG19">
        <v>2179.4430681540698</v>
      </c>
      <c r="AH19">
        <v>2145.21386581457</v>
      </c>
      <c r="AI19">
        <v>2891.34748396757</v>
      </c>
      <c r="AJ19">
        <v>2866.82057346085</v>
      </c>
      <c r="AK19">
        <v>1924.98120899273</v>
      </c>
      <c r="AL19">
        <v>1991.9293883918499</v>
      </c>
      <c r="AM19">
        <v>1670.00000151617</v>
      </c>
      <c r="AN19">
        <v>1684.69735486321</v>
      </c>
      <c r="AO19">
        <v>2131.1138879719902</v>
      </c>
      <c r="AP19">
        <v>2201.7369904989</v>
      </c>
      <c r="AQ19">
        <v>3416.5555710456101</v>
      </c>
      <c r="AR19">
        <v>3183.7693796120998</v>
      </c>
      <c r="AS19">
        <v>512.49084626664001</v>
      </c>
      <c r="AT19">
        <v>3489.3393414255802</v>
      </c>
      <c r="AU19">
        <v>2999.14227857881</v>
      </c>
      <c r="AV19">
        <v>1764.54976768394</v>
      </c>
      <c r="AW19">
        <v>1733.7880604167699</v>
      </c>
      <c r="AX19">
        <v>1753.39406205047</v>
      </c>
      <c r="AY19">
        <v>2605.24878640732</v>
      </c>
    </row>
    <row r="20" spans="1:51" x14ac:dyDescent="0.3">
      <c r="A20" t="s">
        <v>18</v>
      </c>
      <c r="B20">
        <v>5572.4936351606302</v>
      </c>
      <c r="C20">
        <v>3371.8278387302798</v>
      </c>
      <c r="D20">
        <v>3348.5433030334898</v>
      </c>
      <c r="E20">
        <v>3330.6468753045601</v>
      </c>
      <c r="F20">
        <v>3320.06883441847</v>
      </c>
      <c r="G20">
        <v>3295.0835753239498</v>
      </c>
      <c r="H20">
        <v>3004.25452138435</v>
      </c>
      <c r="I20">
        <v>742.38079594498697</v>
      </c>
      <c r="J20">
        <v>447.52295544714099</v>
      </c>
      <c r="K20">
        <v>467.82364716956602</v>
      </c>
      <c r="L20">
        <v>519.81018772135496</v>
      </c>
      <c r="M20">
        <v>3484.7609467094599</v>
      </c>
      <c r="N20">
        <v>3453.6606381935198</v>
      </c>
      <c r="O20">
        <v>3442.4475539670798</v>
      </c>
      <c r="P20">
        <v>3435.01236370263</v>
      </c>
      <c r="Q20">
        <v>3139.9108069395102</v>
      </c>
      <c r="R20">
        <v>2903.5245225707999</v>
      </c>
      <c r="S20">
        <v>175.317023635715</v>
      </c>
      <c r="T20">
        <v>0</v>
      </c>
      <c r="U20">
        <v>1180.2063848441901</v>
      </c>
      <c r="V20">
        <v>1215.88072510815</v>
      </c>
      <c r="W20">
        <v>1883.4880889035401</v>
      </c>
      <c r="X20">
        <v>1838.6576900846601</v>
      </c>
      <c r="Y20">
        <v>1797.0026243520699</v>
      </c>
      <c r="Z20">
        <v>1764.72627513573</v>
      </c>
      <c r="AA20">
        <v>5271.9857168974104</v>
      </c>
      <c r="AB20">
        <v>3994.5801439983502</v>
      </c>
      <c r="AC20">
        <v>3926.8187699877399</v>
      </c>
      <c r="AD20">
        <v>3180.0088290703902</v>
      </c>
      <c r="AE20">
        <v>1781.30076264268</v>
      </c>
      <c r="AF20">
        <v>1980.70741820838</v>
      </c>
      <c r="AG20">
        <v>4185.41446907096</v>
      </c>
      <c r="AH20">
        <v>4158.8504476894404</v>
      </c>
      <c r="AI20">
        <v>2659.9081743890902</v>
      </c>
      <c r="AJ20">
        <v>2637.9534251907598</v>
      </c>
      <c r="AK20">
        <v>2879.0678388972101</v>
      </c>
      <c r="AL20">
        <v>2905.6457875050501</v>
      </c>
      <c r="AM20">
        <v>1706.18561250931</v>
      </c>
      <c r="AN20">
        <v>1704.54673392364</v>
      </c>
      <c r="AO20">
        <v>4337.1299750759299</v>
      </c>
      <c r="AP20">
        <v>4635.8768132320401</v>
      </c>
      <c r="AQ20">
        <v>3328.7343504677401</v>
      </c>
      <c r="AR20">
        <v>3161.5783193313</v>
      </c>
      <c r="AS20">
        <v>542.486450190337</v>
      </c>
      <c r="AT20">
        <v>3400.7403520254502</v>
      </c>
      <c r="AU20">
        <v>3004.6844035087101</v>
      </c>
      <c r="AV20">
        <v>1731.0516812099099</v>
      </c>
      <c r="AW20">
        <v>1769.63834779686</v>
      </c>
      <c r="AX20">
        <v>1780.7255964614601</v>
      </c>
      <c r="AY20">
        <v>2422.1202107897898</v>
      </c>
    </row>
    <row r="21" spans="1:51" x14ac:dyDescent="0.3">
      <c r="A21" t="s">
        <v>19</v>
      </c>
      <c r="B21">
        <v>1912.0133753447101</v>
      </c>
      <c r="C21">
        <v>5847.1140828724501</v>
      </c>
      <c r="D21">
        <v>5843.9336093496604</v>
      </c>
      <c r="E21">
        <v>5835.1389422316697</v>
      </c>
      <c r="F21">
        <v>5819.5278888736302</v>
      </c>
      <c r="G21">
        <v>5622.7960041295401</v>
      </c>
      <c r="H21">
        <v>4848.87270462367</v>
      </c>
      <c r="I21">
        <v>1166.6230046605101</v>
      </c>
      <c r="J21">
        <v>1245.3299120516101</v>
      </c>
      <c r="K21">
        <v>1481.48907118543</v>
      </c>
      <c r="L21">
        <v>1499.6652250770401</v>
      </c>
      <c r="M21">
        <v>5941.5369656130897</v>
      </c>
      <c r="N21">
        <v>5936.2757798281</v>
      </c>
      <c r="O21">
        <v>5896.1184401263899</v>
      </c>
      <c r="P21">
        <v>5915.2477547287599</v>
      </c>
      <c r="Q21">
        <v>5210.390634802</v>
      </c>
      <c r="R21">
        <v>4351.3911434083702</v>
      </c>
      <c r="S21">
        <v>1400.3401315819401</v>
      </c>
      <c r="T21">
        <v>1376.7966254921901</v>
      </c>
      <c r="U21">
        <v>0</v>
      </c>
      <c r="V21">
        <v>496.08159965407998</v>
      </c>
      <c r="W21">
        <v>828.13707210611096</v>
      </c>
      <c r="X21">
        <v>804.97036414669697</v>
      </c>
      <c r="Y21">
        <v>798.99845296215005</v>
      </c>
      <c r="Z21">
        <v>774.14047603574204</v>
      </c>
      <c r="AA21">
        <v>1742.48399154346</v>
      </c>
      <c r="AB21">
        <v>1593.3764720905001</v>
      </c>
      <c r="AC21">
        <v>1403.80157253068</v>
      </c>
      <c r="AD21">
        <v>1228.0927923246199</v>
      </c>
      <c r="AE21">
        <v>724.87315168328598</v>
      </c>
      <c r="AF21">
        <v>734.68704312714397</v>
      </c>
      <c r="AG21">
        <v>1410.11167607415</v>
      </c>
      <c r="AH21">
        <v>1395.3685895783599</v>
      </c>
      <c r="AI21">
        <v>4248.2020673752004</v>
      </c>
      <c r="AJ21">
        <v>4246.5569868810599</v>
      </c>
      <c r="AK21">
        <v>1170.9790906948299</v>
      </c>
      <c r="AL21">
        <v>1368.2969318924499</v>
      </c>
      <c r="AM21">
        <v>879.06028053503496</v>
      </c>
      <c r="AN21">
        <v>877.66516736358096</v>
      </c>
      <c r="AO21">
        <v>1416.6017789094799</v>
      </c>
      <c r="AP21">
        <v>1492.8286270001799</v>
      </c>
      <c r="AQ21">
        <v>5810.0580283872096</v>
      </c>
      <c r="AR21">
        <v>5286.2552590693504</v>
      </c>
      <c r="AS21">
        <v>1527.9326730351299</v>
      </c>
      <c r="AT21">
        <v>5872.9769077769497</v>
      </c>
      <c r="AU21">
        <v>4793.3586497728802</v>
      </c>
      <c r="AV21">
        <v>953.13044343373394</v>
      </c>
      <c r="AW21">
        <v>780.37894491735801</v>
      </c>
      <c r="AX21">
        <v>732.67006522004101</v>
      </c>
      <c r="AY21">
        <v>3640.1058783029198</v>
      </c>
    </row>
    <row r="22" spans="1:51" x14ac:dyDescent="0.3">
      <c r="A22" t="s">
        <v>20</v>
      </c>
      <c r="B22">
        <v>2140.5100774889002</v>
      </c>
      <c r="C22">
        <v>7267.2509763376702</v>
      </c>
      <c r="D22">
        <v>7264.3518716093804</v>
      </c>
      <c r="E22">
        <v>7265.5413743190402</v>
      </c>
      <c r="F22">
        <v>7209.0170210026999</v>
      </c>
      <c r="G22">
        <v>6962.0403837896902</v>
      </c>
      <c r="H22">
        <v>5945.5317680101798</v>
      </c>
      <c r="I22">
        <v>1064.3052514179999</v>
      </c>
      <c r="J22">
        <v>1557.9871221097601</v>
      </c>
      <c r="K22">
        <v>1975.5848228940199</v>
      </c>
      <c r="L22">
        <v>1804.43677777167</v>
      </c>
      <c r="M22">
        <v>7380.4068527900099</v>
      </c>
      <c r="N22">
        <v>7375.8367906461499</v>
      </c>
      <c r="O22">
        <v>7326.4114088689103</v>
      </c>
      <c r="P22">
        <v>7372.6224877384802</v>
      </c>
      <c r="Q22">
        <v>6442.1135590006597</v>
      </c>
      <c r="R22">
        <v>5317.5391256467701</v>
      </c>
      <c r="S22">
        <v>1826.7915645512801</v>
      </c>
      <c r="T22">
        <v>1768.77209296207</v>
      </c>
      <c r="U22">
        <v>529.33845614080599</v>
      </c>
      <c r="V22">
        <v>0</v>
      </c>
      <c r="W22">
        <v>1150.2276555114099</v>
      </c>
      <c r="X22">
        <v>1131.47884009113</v>
      </c>
      <c r="Y22">
        <v>1160.2119223685499</v>
      </c>
      <c r="Z22">
        <v>1116.1781101946899</v>
      </c>
      <c r="AA22">
        <v>1942.1828348342599</v>
      </c>
      <c r="AB22">
        <v>1857.98878464258</v>
      </c>
      <c r="AC22">
        <v>1595.01190605835</v>
      </c>
      <c r="AD22">
        <v>1441.0657379525301</v>
      </c>
      <c r="AE22">
        <v>1011.99131620931</v>
      </c>
      <c r="AF22">
        <v>1010.95409808675</v>
      </c>
      <c r="AG22">
        <v>1620.37884098364</v>
      </c>
      <c r="AH22">
        <v>1606.02633203862</v>
      </c>
      <c r="AI22">
        <v>4187.7417764216498</v>
      </c>
      <c r="AJ22">
        <v>4162.6364742270898</v>
      </c>
      <c r="AK22">
        <v>1451.55631443774</v>
      </c>
      <c r="AL22">
        <v>1668.9847919835499</v>
      </c>
      <c r="AM22">
        <v>1160.23751975301</v>
      </c>
      <c r="AN22">
        <v>1157.0456778123901</v>
      </c>
      <c r="AO22">
        <v>1587.7390193394799</v>
      </c>
      <c r="AP22">
        <v>1666.2043296097299</v>
      </c>
      <c r="AQ22">
        <v>7183.9060625223101</v>
      </c>
      <c r="AR22">
        <v>6509.9949470512402</v>
      </c>
      <c r="AS22">
        <v>1789.54405534792</v>
      </c>
      <c r="AT22">
        <v>7326.4255134324503</v>
      </c>
      <c r="AU22">
        <v>5904.4654779051098</v>
      </c>
      <c r="AV22">
        <v>898.04376158664195</v>
      </c>
      <c r="AW22">
        <v>1136.66002222763</v>
      </c>
      <c r="AX22">
        <v>977.94281424809105</v>
      </c>
      <c r="AY22">
        <v>3641.2159963465401</v>
      </c>
    </row>
    <row r="23" spans="1:51" x14ac:dyDescent="0.3">
      <c r="A23" t="s">
        <v>21</v>
      </c>
      <c r="B23">
        <v>9007.68444915074</v>
      </c>
      <c r="C23">
        <v>31044.2078818388</v>
      </c>
      <c r="D23">
        <v>31057.721008455599</v>
      </c>
      <c r="E23">
        <v>31106.976848916998</v>
      </c>
      <c r="F23">
        <v>31197.171200931301</v>
      </c>
      <c r="G23">
        <v>31881.651317256299</v>
      </c>
      <c r="H23">
        <v>31567.356244969498</v>
      </c>
      <c r="I23">
        <v>14862.1130036335</v>
      </c>
      <c r="J23">
        <v>15491.631369188501</v>
      </c>
      <c r="K23">
        <v>16199.096028477599</v>
      </c>
      <c r="L23">
        <v>16862.168799800598</v>
      </c>
      <c r="M23">
        <v>26066.953814516099</v>
      </c>
      <c r="N23">
        <v>32401.0603714219</v>
      </c>
      <c r="O23">
        <v>40140.042084919303</v>
      </c>
      <c r="P23">
        <v>48005.1409970573</v>
      </c>
      <c r="Q23">
        <v>61765.279525822603</v>
      </c>
      <c r="R23">
        <v>72720.340434145604</v>
      </c>
      <c r="S23">
        <v>113400.261680925</v>
      </c>
      <c r="T23">
        <v>158675.997504022</v>
      </c>
      <c r="U23">
        <v>292066.43625250098</v>
      </c>
      <c r="V23">
        <v>292091.19997938402</v>
      </c>
      <c r="W23">
        <v>0</v>
      </c>
      <c r="X23">
        <v>1475.24342647139</v>
      </c>
      <c r="Y23">
        <v>3141.93269012368</v>
      </c>
      <c r="Z23">
        <v>4939.77114439044</v>
      </c>
      <c r="AA23">
        <v>8457.8628359691393</v>
      </c>
      <c r="AB23">
        <v>11655.6014950835</v>
      </c>
      <c r="AC23">
        <v>17854.914044134599</v>
      </c>
      <c r="AD23">
        <v>30352.1573794203</v>
      </c>
      <c r="AE23">
        <v>40171.808987679302</v>
      </c>
      <c r="AF23">
        <v>63732.890767357298</v>
      </c>
      <c r="AG23">
        <v>4436.2908965174202</v>
      </c>
      <c r="AH23">
        <v>4156.9085609946196</v>
      </c>
      <c r="AI23">
        <v>8335.4687850705795</v>
      </c>
      <c r="AJ23">
        <v>8571.6251795137105</v>
      </c>
      <c r="AK23">
        <v>5212.4256907811096</v>
      </c>
      <c r="AL23">
        <v>5955.4503720095399</v>
      </c>
      <c r="AM23">
        <v>6085.3967716932202</v>
      </c>
      <c r="AN23">
        <v>6784.10529653918</v>
      </c>
      <c r="AO23">
        <v>9296.8923095192604</v>
      </c>
      <c r="AP23">
        <v>9604.2263816935192</v>
      </c>
      <c r="AQ23">
        <v>31190.475203814101</v>
      </c>
      <c r="AR23">
        <v>31655.342035902901</v>
      </c>
      <c r="AS23">
        <v>16871.419418879599</v>
      </c>
      <c r="AT23">
        <v>47986.066510102297</v>
      </c>
      <c r="AU23">
        <v>72828.585192571205</v>
      </c>
      <c r="AV23">
        <v>285660.512655036</v>
      </c>
      <c r="AW23">
        <v>4954.3205428074998</v>
      </c>
      <c r="AX23">
        <v>39959.798804593898</v>
      </c>
      <c r="AY23">
        <v>7502.5985108683799</v>
      </c>
    </row>
    <row r="24" spans="1:51" x14ac:dyDescent="0.3">
      <c r="A24" t="s">
        <v>22</v>
      </c>
      <c r="B24">
        <v>7621.6612665204202</v>
      </c>
      <c r="C24">
        <v>21961.667185113402</v>
      </c>
      <c r="D24">
        <v>21939.998638408801</v>
      </c>
      <c r="E24">
        <v>22001.759833703301</v>
      </c>
      <c r="F24">
        <v>22153.808628288902</v>
      </c>
      <c r="G24">
        <v>22694.651190184999</v>
      </c>
      <c r="H24">
        <v>22340.209497399199</v>
      </c>
      <c r="I24">
        <v>11130.5242265011</v>
      </c>
      <c r="J24">
        <v>12241.785560898999</v>
      </c>
      <c r="K24">
        <v>13438.314090965199</v>
      </c>
      <c r="L24">
        <v>14569.1320928561</v>
      </c>
      <c r="M24">
        <v>20845.9736210868</v>
      </c>
      <c r="N24">
        <v>22759.384715369499</v>
      </c>
      <c r="O24">
        <v>25696.6860404816</v>
      </c>
      <c r="P24">
        <v>29005.5449352012</v>
      </c>
      <c r="Q24">
        <v>34536.862237672402</v>
      </c>
      <c r="R24">
        <v>39249.063926300398</v>
      </c>
      <c r="S24">
        <v>57047.548860333904</v>
      </c>
      <c r="T24">
        <v>79639.016942825401</v>
      </c>
      <c r="U24">
        <v>146194.67326705801</v>
      </c>
      <c r="V24">
        <v>146238.743053015</v>
      </c>
      <c r="W24">
        <v>1026.54107380187</v>
      </c>
      <c r="X24">
        <v>0</v>
      </c>
      <c r="Y24">
        <v>1106.53583050676</v>
      </c>
      <c r="Z24">
        <v>2195.74343197177</v>
      </c>
      <c r="AA24">
        <v>5018.7154876028599</v>
      </c>
      <c r="AB24">
        <v>6412.7448967110404</v>
      </c>
      <c r="AC24">
        <v>9258.0858377120494</v>
      </c>
      <c r="AD24">
        <v>15321.177990599501</v>
      </c>
      <c r="AE24">
        <v>17366.28791553</v>
      </c>
      <c r="AF24">
        <v>27147.079557594301</v>
      </c>
      <c r="AG24">
        <v>3962.83701945446</v>
      </c>
      <c r="AH24">
        <v>3359.6262105603601</v>
      </c>
      <c r="AI24">
        <v>8137.5103162658497</v>
      </c>
      <c r="AJ24">
        <v>8362.5187477912696</v>
      </c>
      <c r="AK24">
        <v>4232.7463334636504</v>
      </c>
      <c r="AL24">
        <v>4951.3298028829304</v>
      </c>
      <c r="AM24">
        <v>4793.0747031440897</v>
      </c>
      <c r="AN24">
        <v>5765.2712578230803</v>
      </c>
      <c r="AO24">
        <v>7223.1190706744501</v>
      </c>
      <c r="AP24">
        <v>8089.4514028904996</v>
      </c>
      <c r="AQ24">
        <v>22144.378276175899</v>
      </c>
      <c r="AR24">
        <v>22375.615775639599</v>
      </c>
      <c r="AS24">
        <v>14579.837671039601</v>
      </c>
      <c r="AT24">
        <v>28973.9651058081</v>
      </c>
      <c r="AU24">
        <v>39449.257627798201</v>
      </c>
      <c r="AV24">
        <v>143007.42835900901</v>
      </c>
      <c r="AW24">
        <v>2211.3380116806802</v>
      </c>
      <c r="AX24">
        <v>17257.6313324451</v>
      </c>
      <c r="AY24">
        <v>7262.7781188999197</v>
      </c>
    </row>
    <row r="25" spans="1:51" x14ac:dyDescent="0.3">
      <c r="A25" t="s">
        <v>23</v>
      </c>
      <c r="B25">
        <v>22474.7664120767</v>
      </c>
      <c r="C25">
        <v>28358.7392516771</v>
      </c>
      <c r="D25">
        <v>28308.146139938101</v>
      </c>
      <c r="E25">
        <v>28289.499968690099</v>
      </c>
      <c r="F25">
        <v>28331.2197068817</v>
      </c>
      <c r="G25">
        <v>28333.63557871</v>
      </c>
      <c r="H25">
        <v>26839.546042330501</v>
      </c>
      <c r="I25">
        <v>11976.875347794799</v>
      </c>
      <c r="J25">
        <v>13094.892539091599</v>
      </c>
      <c r="K25">
        <v>14149.5759310868</v>
      </c>
      <c r="L25">
        <v>14947.2218836844</v>
      </c>
      <c r="M25">
        <v>33996.2538903655</v>
      </c>
      <c r="N25">
        <v>44305.217196660102</v>
      </c>
      <c r="O25">
        <v>56010.834183970597</v>
      </c>
      <c r="P25">
        <v>67703.340986429597</v>
      </c>
      <c r="Q25">
        <v>88262.029073137295</v>
      </c>
      <c r="R25">
        <v>104363.63105376399</v>
      </c>
      <c r="S25">
        <v>165301.00905638401</v>
      </c>
      <c r="T25">
        <v>231543.57639872201</v>
      </c>
      <c r="U25">
        <v>426774.02638837398</v>
      </c>
      <c r="V25">
        <v>426787.57372483</v>
      </c>
      <c r="W25">
        <v>2601.5593045563801</v>
      </c>
      <c r="X25">
        <v>1372.7700303056099</v>
      </c>
      <c r="Y25">
        <v>0</v>
      </c>
      <c r="Z25">
        <v>1450.4907229770899</v>
      </c>
      <c r="AA25">
        <v>22091.225907559801</v>
      </c>
      <c r="AB25">
        <v>20181.236120978901</v>
      </c>
      <c r="AC25">
        <v>26218.567046767799</v>
      </c>
      <c r="AD25">
        <v>40663.242965747602</v>
      </c>
      <c r="AE25">
        <v>27321.496798005399</v>
      </c>
      <c r="AF25">
        <v>44404.527510397304</v>
      </c>
      <c r="AG25">
        <v>16388.506330718999</v>
      </c>
      <c r="AH25">
        <v>16184.9796474212</v>
      </c>
      <c r="AI25">
        <v>11315.205573020799</v>
      </c>
      <c r="AJ25">
        <v>11373.1796233882</v>
      </c>
      <c r="AK25">
        <v>11092.3657547984</v>
      </c>
      <c r="AL25">
        <v>11366.543644934</v>
      </c>
      <c r="AM25">
        <v>5892.1264238669301</v>
      </c>
      <c r="AN25">
        <v>6624.6618344755898</v>
      </c>
      <c r="AO25">
        <v>18128.168357033999</v>
      </c>
      <c r="AP25">
        <v>19629.286084029802</v>
      </c>
      <c r="AQ25">
        <v>28303.356693384299</v>
      </c>
      <c r="AR25">
        <v>27568.847726431701</v>
      </c>
      <c r="AS25">
        <v>14955.0322775934</v>
      </c>
      <c r="AT25">
        <v>67652.825221175401</v>
      </c>
      <c r="AU25">
        <v>104586.41394291401</v>
      </c>
      <c r="AV25">
        <v>417348.75393245398</v>
      </c>
      <c r="AW25">
        <v>1457.3781520166799</v>
      </c>
      <c r="AX25">
        <v>27160.8068852508</v>
      </c>
      <c r="AY25">
        <v>10115.6706077209</v>
      </c>
    </row>
    <row r="26" spans="1:51" x14ac:dyDescent="0.3">
      <c r="A26" t="s">
        <v>24</v>
      </c>
      <c r="B26">
        <v>6598.1219049210604</v>
      </c>
      <c r="C26">
        <v>24455.657089117802</v>
      </c>
      <c r="D26">
        <v>24368.828336728599</v>
      </c>
      <c r="E26">
        <v>24318.219326116399</v>
      </c>
      <c r="F26">
        <v>24317.522133283801</v>
      </c>
      <c r="G26">
        <v>24560.615849624799</v>
      </c>
      <c r="H26">
        <v>23706.346889409499</v>
      </c>
      <c r="I26">
        <v>10464.946092133099</v>
      </c>
      <c r="J26">
        <v>11183.5644670401</v>
      </c>
      <c r="K26">
        <v>11948.046712511299</v>
      </c>
      <c r="L26">
        <v>12576.015306457301</v>
      </c>
      <c r="M26">
        <v>21982.398745427199</v>
      </c>
      <c r="N26">
        <v>23438.3021099615</v>
      </c>
      <c r="O26">
        <v>25803.085899121899</v>
      </c>
      <c r="P26">
        <v>28591.191142039799</v>
      </c>
      <c r="Q26">
        <v>33147.3859799727</v>
      </c>
      <c r="R26">
        <v>37097.812717665001</v>
      </c>
      <c r="S26">
        <v>53045.481024915804</v>
      </c>
      <c r="T26">
        <v>74154.2650995937</v>
      </c>
      <c r="U26">
        <v>136397.90868300101</v>
      </c>
      <c r="V26">
        <v>136433.59319972101</v>
      </c>
      <c r="W26">
        <v>3525.9293972820701</v>
      </c>
      <c r="X26">
        <v>2427.76893519756</v>
      </c>
      <c r="Y26">
        <v>1248.04276289667</v>
      </c>
      <c r="Z26">
        <v>0</v>
      </c>
      <c r="AA26">
        <v>4639.60102000803</v>
      </c>
      <c r="AB26">
        <v>5370.7861047770402</v>
      </c>
      <c r="AC26">
        <v>7970.4769378615101</v>
      </c>
      <c r="AD26">
        <v>13896.0345321818</v>
      </c>
      <c r="AE26">
        <v>20062.7391074349</v>
      </c>
      <c r="AF26">
        <v>33093.2372812018</v>
      </c>
      <c r="AG26">
        <v>5402.0435422441496</v>
      </c>
      <c r="AH26">
        <v>4831.2885096759701</v>
      </c>
      <c r="AI26">
        <v>8757.8138788306496</v>
      </c>
      <c r="AJ26">
        <v>8721.9123878492501</v>
      </c>
      <c r="AK26">
        <v>3989.7318027623</v>
      </c>
      <c r="AL26">
        <v>4407.4281690791604</v>
      </c>
      <c r="AM26">
        <v>4216.1547829451702</v>
      </c>
      <c r="AN26">
        <v>4902.7382323719103</v>
      </c>
      <c r="AO26">
        <v>6438.2154124453</v>
      </c>
      <c r="AP26">
        <v>6822.2095681308301</v>
      </c>
      <c r="AQ26">
        <v>24302.154175360502</v>
      </c>
      <c r="AR26">
        <v>24117.234497088</v>
      </c>
      <c r="AS26">
        <v>12586.478851965599</v>
      </c>
      <c r="AT26">
        <v>28537.677556613198</v>
      </c>
      <c r="AU26">
        <v>37414.170165418102</v>
      </c>
      <c r="AV26">
        <v>133411.28914840499</v>
      </c>
      <c r="AW26">
        <v>72.685438942459299</v>
      </c>
      <c r="AX26">
        <v>19945.2449711144</v>
      </c>
      <c r="AY26">
        <v>7593.3155498875203</v>
      </c>
    </row>
    <row r="27" spans="1:51" x14ac:dyDescent="0.3">
      <c r="A27" t="s">
        <v>25</v>
      </c>
      <c r="B27">
        <v>28390.312467649201</v>
      </c>
      <c r="C27">
        <v>181801.93879646901</v>
      </c>
      <c r="D27">
        <v>181800.97036439201</v>
      </c>
      <c r="E27">
        <v>181800.251627394</v>
      </c>
      <c r="F27">
        <v>181799.88222654301</v>
      </c>
      <c r="G27">
        <v>182120.447778095</v>
      </c>
      <c r="H27">
        <v>182119.919262357</v>
      </c>
      <c r="I27">
        <v>180387.81002280899</v>
      </c>
      <c r="J27">
        <v>180388.029797419</v>
      </c>
      <c r="K27">
        <v>180389.065264298</v>
      </c>
      <c r="L27">
        <v>180390.39598839401</v>
      </c>
      <c r="M27">
        <v>172214.28224484099</v>
      </c>
      <c r="N27">
        <v>173856.17321209901</v>
      </c>
      <c r="O27">
        <v>174217.81558152699</v>
      </c>
      <c r="P27">
        <v>174329.586239608</v>
      </c>
      <c r="Q27">
        <v>173518.28750429701</v>
      </c>
      <c r="R27">
        <v>175223.595982625</v>
      </c>
      <c r="S27">
        <v>179792.09728187</v>
      </c>
      <c r="T27">
        <v>178493.20728029599</v>
      </c>
      <c r="U27">
        <v>180688.463322561</v>
      </c>
      <c r="V27">
        <v>180689.79619044001</v>
      </c>
      <c r="W27">
        <v>179515.71821447299</v>
      </c>
      <c r="X27">
        <v>179741.718448036</v>
      </c>
      <c r="Y27">
        <v>179850.678656576</v>
      </c>
      <c r="Z27">
        <v>179927.82793095199</v>
      </c>
      <c r="AA27">
        <v>0</v>
      </c>
      <c r="AB27">
        <v>33585.931525421402</v>
      </c>
      <c r="AC27">
        <v>33476.200272253103</v>
      </c>
      <c r="AD27">
        <v>275631.473500608</v>
      </c>
      <c r="AE27">
        <v>180305.95943391399</v>
      </c>
      <c r="AF27">
        <v>181121.01057397301</v>
      </c>
      <c r="AG27">
        <v>37561.498903295898</v>
      </c>
      <c r="AH27">
        <v>280010.03645656997</v>
      </c>
      <c r="AI27">
        <v>178463.76626949999</v>
      </c>
      <c r="AJ27">
        <v>165277.96661671801</v>
      </c>
      <c r="AK27">
        <v>70828.865049150903</v>
      </c>
      <c r="AL27">
        <v>262734.31356818997</v>
      </c>
      <c r="AM27">
        <v>187293.06052658701</v>
      </c>
      <c r="AN27">
        <v>159858.18172914701</v>
      </c>
      <c r="AO27">
        <v>30234.470906698501</v>
      </c>
      <c r="AP27">
        <v>294360.77006500697</v>
      </c>
      <c r="AQ27">
        <v>181799.89073929901</v>
      </c>
      <c r="AR27">
        <v>182120.134640704</v>
      </c>
      <c r="AS27">
        <v>180390.41698576001</v>
      </c>
      <c r="AT27">
        <v>174329.549048908</v>
      </c>
      <c r="AU27">
        <v>175223.90503937399</v>
      </c>
      <c r="AV27">
        <v>181571.736685337</v>
      </c>
      <c r="AW27">
        <v>179805.32991443601</v>
      </c>
      <c r="AX27">
        <v>180455.72117970599</v>
      </c>
      <c r="AY27">
        <v>165274.12227693899</v>
      </c>
    </row>
    <row r="28" spans="1:51" x14ac:dyDescent="0.3">
      <c r="A28" t="s">
        <v>26</v>
      </c>
      <c r="B28">
        <v>19036.236852149599</v>
      </c>
      <c r="C28">
        <v>79340.7496777958</v>
      </c>
      <c r="D28">
        <v>79337.893965350406</v>
      </c>
      <c r="E28">
        <v>79335.746365783198</v>
      </c>
      <c r="F28">
        <v>79334.362001909598</v>
      </c>
      <c r="G28">
        <v>79548.955005553697</v>
      </c>
      <c r="H28">
        <v>79547.252425023806</v>
      </c>
      <c r="I28">
        <v>78000.945188933401</v>
      </c>
      <c r="J28">
        <v>78002.2208918611</v>
      </c>
      <c r="K28">
        <v>78004.469223868902</v>
      </c>
      <c r="L28">
        <v>78007.506211872693</v>
      </c>
      <c r="M28">
        <v>73220.274780544802</v>
      </c>
      <c r="N28">
        <v>73962.088996479695</v>
      </c>
      <c r="O28">
        <v>74081.452416574102</v>
      </c>
      <c r="P28">
        <v>74148.133132739007</v>
      </c>
      <c r="Q28">
        <v>73895.093083894302</v>
      </c>
      <c r="R28">
        <v>74893.859889295505</v>
      </c>
      <c r="S28">
        <v>78470.660696092702</v>
      </c>
      <c r="T28">
        <v>80206.325604034704</v>
      </c>
      <c r="U28">
        <v>93111.6354108206</v>
      </c>
      <c r="V28">
        <v>93113.531065026793</v>
      </c>
      <c r="W28">
        <v>77049.841217812602</v>
      </c>
      <c r="X28">
        <v>77043.424328324196</v>
      </c>
      <c r="Y28">
        <v>77003.3538158023</v>
      </c>
      <c r="Z28">
        <v>76995.094396791494</v>
      </c>
      <c r="AA28">
        <v>18934.5622236977</v>
      </c>
      <c r="AB28">
        <v>0</v>
      </c>
      <c r="AC28">
        <v>5674.2471500617303</v>
      </c>
      <c r="AD28">
        <v>124684.63158733799</v>
      </c>
      <c r="AE28">
        <v>91368.130375189794</v>
      </c>
      <c r="AF28">
        <v>112871.23075974399</v>
      </c>
      <c r="AG28">
        <v>9708.3626623596901</v>
      </c>
      <c r="AH28">
        <v>127110.22050649099</v>
      </c>
      <c r="AI28">
        <v>75712.727206596901</v>
      </c>
      <c r="AJ28">
        <v>69177.228385894501</v>
      </c>
      <c r="AK28">
        <v>21649.609454915699</v>
      </c>
      <c r="AL28">
        <v>117580.225850021</v>
      </c>
      <c r="AM28">
        <v>80259.543868594206</v>
      </c>
      <c r="AN28">
        <v>66855.549583866596</v>
      </c>
      <c r="AO28">
        <v>8615.7780613826799</v>
      </c>
      <c r="AP28">
        <v>134570.46383980801</v>
      </c>
      <c r="AQ28">
        <v>79334.3686839375</v>
      </c>
      <c r="AR28">
        <v>79548.130699525005</v>
      </c>
      <c r="AS28">
        <v>78007.515150172898</v>
      </c>
      <c r="AT28">
        <v>74147.920904736995</v>
      </c>
      <c r="AU28">
        <v>74894.669113673604</v>
      </c>
      <c r="AV28">
        <v>92992.010806982798</v>
      </c>
      <c r="AW28">
        <v>76934.946292917506</v>
      </c>
      <c r="AX28">
        <v>91273.737172416295</v>
      </c>
      <c r="AY28">
        <v>69176.847562019495</v>
      </c>
    </row>
    <row r="29" spans="1:51" x14ac:dyDescent="0.3">
      <c r="A29" t="s">
        <v>27</v>
      </c>
      <c r="B29">
        <v>6891.6742183694096</v>
      </c>
      <c r="C29">
        <v>33422.911637069999</v>
      </c>
      <c r="D29">
        <v>33292.523554972897</v>
      </c>
      <c r="E29">
        <v>33190.581375658898</v>
      </c>
      <c r="F29">
        <v>33102.809844253003</v>
      </c>
      <c r="G29">
        <v>33448.0598587676</v>
      </c>
      <c r="H29">
        <v>33408.573045234203</v>
      </c>
      <c r="I29">
        <v>25089.192798812801</v>
      </c>
      <c r="J29">
        <v>25094.3959808785</v>
      </c>
      <c r="K29">
        <v>25149.441158432801</v>
      </c>
      <c r="L29">
        <v>25227.42111209</v>
      </c>
      <c r="M29">
        <v>23759.343440658999</v>
      </c>
      <c r="N29">
        <v>23737.8884133338</v>
      </c>
      <c r="O29">
        <v>23683.361199800798</v>
      </c>
      <c r="P29">
        <v>23746.5920667397</v>
      </c>
      <c r="Q29">
        <v>23810.8023342792</v>
      </c>
      <c r="R29">
        <v>24260.184136496398</v>
      </c>
      <c r="S29">
        <v>25102.616973124201</v>
      </c>
      <c r="T29">
        <v>28068.2228009674</v>
      </c>
      <c r="U29">
        <v>40733.8319172048</v>
      </c>
      <c r="V29">
        <v>40791.983769041202</v>
      </c>
      <c r="W29">
        <v>22866.656540128799</v>
      </c>
      <c r="X29">
        <v>22656.274642054599</v>
      </c>
      <c r="Y29">
        <v>22467.5458755986</v>
      </c>
      <c r="Z29">
        <v>22307.6934396957</v>
      </c>
      <c r="AA29">
        <v>6432.1928885146699</v>
      </c>
      <c r="AB29">
        <v>1807.6391400484299</v>
      </c>
      <c r="AC29">
        <v>0</v>
      </c>
      <c r="AD29">
        <v>33887.386662594203</v>
      </c>
      <c r="AE29">
        <v>24593.788531106002</v>
      </c>
      <c r="AF29">
        <v>29171.688079448501</v>
      </c>
      <c r="AG29">
        <v>6714.4536290838996</v>
      </c>
      <c r="AH29">
        <v>35034.298796621697</v>
      </c>
      <c r="AI29">
        <v>22266.963448321199</v>
      </c>
      <c r="AJ29">
        <v>20476.397684293599</v>
      </c>
      <c r="AK29">
        <v>7193.14338371134</v>
      </c>
      <c r="AL29">
        <v>32245.551514961</v>
      </c>
      <c r="AM29">
        <v>22734.3787278239</v>
      </c>
      <c r="AN29">
        <v>19287.633406531499</v>
      </c>
      <c r="AO29">
        <v>4990.8314199290098</v>
      </c>
      <c r="AP29">
        <v>36872.238267417699</v>
      </c>
      <c r="AQ29">
        <v>33106.5974659067</v>
      </c>
      <c r="AR29">
        <v>33446.655112182103</v>
      </c>
      <c r="AS29">
        <v>25235.233167311198</v>
      </c>
      <c r="AT29">
        <v>23758.947831099202</v>
      </c>
      <c r="AU29">
        <v>24263.1931317854</v>
      </c>
      <c r="AV29">
        <v>40221.822552689497</v>
      </c>
      <c r="AW29">
        <v>22293.2825259571</v>
      </c>
      <c r="AX29">
        <v>24577.727550580101</v>
      </c>
      <c r="AY29">
        <v>20273.034296841299</v>
      </c>
    </row>
    <row r="30" spans="1:51" x14ac:dyDescent="0.3">
      <c r="A30" t="s">
        <v>28</v>
      </c>
      <c r="B30">
        <v>74106.840573257505</v>
      </c>
      <c r="C30">
        <v>100325.003669415</v>
      </c>
      <c r="D30">
        <v>100274.15541886599</v>
      </c>
      <c r="E30">
        <v>100233.05712733501</v>
      </c>
      <c r="F30">
        <v>100196.91684248501</v>
      </c>
      <c r="G30">
        <v>101163.94465562</v>
      </c>
      <c r="H30">
        <v>101144.229313478</v>
      </c>
      <c r="I30">
        <v>79466.671463203995</v>
      </c>
      <c r="J30">
        <v>79460.308766153801</v>
      </c>
      <c r="K30">
        <v>79469.945129970001</v>
      </c>
      <c r="L30">
        <v>79487.134434110296</v>
      </c>
      <c r="M30">
        <v>65797.680529385194</v>
      </c>
      <c r="N30">
        <v>62769.356389738197</v>
      </c>
      <c r="O30">
        <v>59644.057541741298</v>
      </c>
      <c r="P30">
        <v>56976.539663393502</v>
      </c>
      <c r="Q30">
        <v>54389.972697675403</v>
      </c>
      <c r="R30">
        <v>51840.898941110398</v>
      </c>
      <c r="S30">
        <v>52222.358024546898</v>
      </c>
      <c r="T30">
        <v>65119.683352201602</v>
      </c>
      <c r="U30">
        <v>128530.354749251</v>
      </c>
      <c r="V30">
        <v>128542.656449239</v>
      </c>
      <c r="W30">
        <v>62814.507741667199</v>
      </c>
      <c r="X30">
        <v>58848.858948105299</v>
      </c>
      <c r="Y30">
        <v>54297.756398900303</v>
      </c>
      <c r="Z30">
        <v>49378.103450887997</v>
      </c>
      <c r="AA30">
        <v>71905.067773681003</v>
      </c>
      <c r="AB30">
        <v>63229.370779098499</v>
      </c>
      <c r="AC30">
        <v>55436.747049375997</v>
      </c>
      <c r="AD30">
        <v>0</v>
      </c>
      <c r="AE30">
        <v>102983.96219850901</v>
      </c>
      <c r="AF30">
        <v>192063.585521131</v>
      </c>
      <c r="AG30">
        <v>78626.554884443802</v>
      </c>
      <c r="AH30">
        <v>61582.190960266402</v>
      </c>
      <c r="AI30">
        <v>65623.368454733005</v>
      </c>
      <c r="AJ30">
        <v>66376.957361845503</v>
      </c>
      <c r="AK30">
        <v>73680.815461946695</v>
      </c>
      <c r="AL30">
        <v>58640.215768247501</v>
      </c>
      <c r="AM30">
        <v>64035.022414824401</v>
      </c>
      <c r="AN30">
        <v>67408.195513250306</v>
      </c>
      <c r="AO30">
        <v>75311.302588238599</v>
      </c>
      <c r="AP30">
        <v>54172.648424229497</v>
      </c>
      <c r="AQ30">
        <v>100198.168251344</v>
      </c>
      <c r="AR30">
        <v>101163.48020982101</v>
      </c>
      <c r="AS30">
        <v>79489.614149196597</v>
      </c>
      <c r="AT30">
        <v>56981.6903862197</v>
      </c>
      <c r="AU30">
        <v>51842.307140365898</v>
      </c>
      <c r="AV30">
        <v>125665.365270068</v>
      </c>
      <c r="AW30">
        <v>49358.194893958003</v>
      </c>
      <c r="AX30">
        <v>102200.227277023</v>
      </c>
      <c r="AY30">
        <v>66314.504643342007</v>
      </c>
    </row>
    <row r="31" spans="1:51" x14ac:dyDescent="0.3">
      <c r="A31" t="s">
        <v>29</v>
      </c>
      <c r="B31">
        <v>7232.2151641690198</v>
      </c>
      <c r="C31">
        <v>39357.627555826497</v>
      </c>
      <c r="D31">
        <v>39205.976051997</v>
      </c>
      <c r="E31">
        <v>39068.545194988103</v>
      </c>
      <c r="F31">
        <v>38949.403265753397</v>
      </c>
      <c r="G31">
        <v>39546.309588477503</v>
      </c>
      <c r="H31">
        <v>39069.146039114799</v>
      </c>
      <c r="I31">
        <v>17355.244392778801</v>
      </c>
      <c r="J31">
        <v>17439.235361302799</v>
      </c>
      <c r="K31">
        <v>17531.419493135199</v>
      </c>
      <c r="L31">
        <v>17558.366019968002</v>
      </c>
      <c r="M31">
        <v>20249.682393599302</v>
      </c>
      <c r="N31">
        <v>19705.221667206199</v>
      </c>
      <c r="O31">
        <v>19706.8783426111</v>
      </c>
      <c r="P31">
        <v>19921.229262130499</v>
      </c>
      <c r="Q31">
        <v>19104.170127978101</v>
      </c>
      <c r="R31">
        <v>18535.060411373499</v>
      </c>
      <c r="S31">
        <v>13662.135650321899</v>
      </c>
      <c r="T31">
        <v>18103.771546489101</v>
      </c>
      <c r="U31">
        <v>31690.093946381901</v>
      </c>
      <c r="V31">
        <v>31704.429758327198</v>
      </c>
      <c r="W31">
        <v>7343.4731013537503</v>
      </c>
      <c r="X31">
        <v>6471.8242723855701</v>
      </c>
      <c r="Y31">
        <v>5606.8308896636599</v>
      </c>
      <c r="Z31">
        <v>4740.0109862828203</v>
      </c>
      <c r="AA31">
        <v>7475.4964157729501</v>
      </c>
      <c r="AB31">
        <v>5759.2159639007295</v>
      </c>
      <c r="AC31">
        <v>5405.3031926075701</v>
      </c>
      <c r="AD31">
        <v>5116.4946805107402</v>
      </c>
      <c r="AE31">
        <v>0</v>
      </c>
      <c r="AF31">
        <v>1411.94616651719</v>
      </c>
      <c r="AG31">
        <v>9004.5923749157992</v>
      </c>
      <c r="AH31">
        <v>8114.5844585040104</v>
      </c>
      <c r="AI31">
        <v>7972.6506818329999</v>
      </c>
      <c r="AJ31">
        <v>7334.23624382055</v>
      </c>
      <c r="AK31">
        <v>5180.9106621093997</v>
      </c>
      <c r="AL31">
        <v>4734.2613779016601</v>
      </c>
      <c r="AM31">
        <v>3497.4360679941001</v>
      </c>
      <c r="AN31">
        <v>2269.3818003501901</v>
      </c>
      <c r="AO31">
        <v>7736.0138954328404</v>
      </c>
      <c r="AP31">
        <v>5937.41767073337</v>
      </c>
      <c r="AQ31">
        <v>38940.164652403801</v>
      </c>
      <c r="AR31">
        <v>39358.075993739003</v>
      </c>
      <c r="AS31">
        <v>17556.7596290564</v>
      </c>
      <c r="AT31">
        <v>19866.470047735798</v>
      </c>
      <c r="AU31">
        <v>18970.264131044201</v>
      </c>
      <c r="AV31">
        <v>30912.910706310999</v>
      </c>
      <c r="AW31">
        <v>4741.2752473705596</v>
      </c>
      <c r="AX31">
        <v>140.659504437816</v>
      </c>
      <c r="AY31">
        <v>6916.4868699323397</v>
      </c>
    </row>
    <row r="32" spans="1:51" x14ac:dyDescent="0.3">
      <c r="A32" t="s">
        <v>30</v>
      </c>
      <c r="B32">
        <v>10294.2081166837</v>
      </c>
      <c r="C32">
        <v>25855.307073255</v>
      </c>
      <c r="D32">
        <v>25594.040442869398</v>
      </c>
      <c r="E32">
        <v>25351.0557342627</v>
      </c>
      <c r="F32">
        <v>25133.598747088199</v>
      </c>
      <c r="G32">
        <v>25505.596127384099</v>
      </c>
      <c r="H32">
        <v>24656.711792002301</v>
      </c>
      <c r="I32">
        <v>9160.1624272668196</v>
      </c>
      <c r="J32">
        <v>9172.1927975485105</v>
      </c>
      <c r="K32">
        <v>9258.8258531213505</v>
      </c>
      <c r="L32">
        <v>9207.8051289650393</v>
      </c>
      <c r="M32">
        <v>25610.082228528201</v>
      </c>
      <c r="N32">
        <v>24880.005110645099</v>
      </c>
      <c r="O32">
        <v>24861.051731279102</v>
      </c>
      <c r="P32">
        <v>25117.172154936699</v>
      </c>
      <c r="Q32">
        <v>24100.040333544399</v>
      </c>
      <c r="R32">
        <v>23326.835095193299</v>
      </c>
      <c r="S32">
        <v>12076.8193240661</v>
      </c>
      <c r="T32">
        <v>14608.0883265292</v>
      </c>
      <c r="U32">
        <v>22478.491531511801</v>
      </c>
      <c r="V32">
        <v>22462.6766958974</v>
      </c>
      <c r="W32">
        <v>8292.9955794317702</v>
      </c>
      <c r="X32">
        <v>7428.1348444554897</v>
      </c>
      <c r="Y32">
        <v>6568.5111413494296</v>
      </c>
      <c r="Z32">
        <v>5713.5220062014296</v>
      </c>
      <c r="AA32">
        <v>10788.772561415501</v>
      </c>
      <c r="AB32">
        <v>8231.5634935750204</v>
      </c>
      <c r="AC32">
        <v>7838.1565218552596</v>
      </c>
      <c r="AD32">
        <v>6332.7982423836502</v>
      </c>
      <c r="AE32">
        <v>1211.40446185766</v>
      </c>
      <c r="AF32">
        <v>0</v>
      </c>
      <c r="AG32">
        <v>11106.8252275828</v>
      </c>
      <c r="AH32">
        <v>10460.299848525599</v>
      </c>
      <c r="AI32">
        <v>9383.0722594112794</v>
      </c>
      <c r="AJ32">
        <v>8829.8405857234193</v>
      </c>
      <c r="AK32">
        <v>6880.2130683437599</v>
      </c>
      <c r="AL32">
        <v>6425.2186151148298</v>
      </c>
      <c r="AM32">
        <v>3908.8975753076702</v>
      </c>
      <c r="AN32">
        <v>3144.9175139706399</v>
      </c>
      <c r="AO32">
        <v>8397.5844240832594</v>
      </c>
      <c r="AP32">
        <v>8710.1420455057996</v>
      </c>
      <c r="AQ32">
        <v>25117.6509596133</v>
      </c>
      <c r="AR32">
        <v>25182.0157811629</v>
      </c>
      <c r="AS32">
        <v>9203.2572081949493</v>
      </c>
      <c r="AT32">
        <v>25068.2477443182</v>
      </c>
      <c r="AU32">
        <v>23709.267261076398</v>
      </c>
      <c r="AV32">
        <v>21734.867279122402</v>
      </c>
      <c r="AW32">
        <v>5713.9119759563901</v>
      </c>
      <c r="AX32">
        <v>1218.38991035596</v>
      </c>
      <c r="AY32">
        <v>8134.5873570657704</v>
      </c>
    </row>
    <row r="33" spans="1:51" x14ac:dyDescent="0.3">
      <c r="A33" t="s">
        <v>31</v>
      </c>
      <c r="B33">
        <v>7901.2217178544297</v>
      </c>
      <c r="C33">
        <v>30144.678557187799</v>
      </c>
      <c r="D33">
        <v>30159.296010105601</v>
      </c>
      <c r="E33">
        <v>30194.742161649701</v>
      </c>
      <c r="F33">
        <v>30256.475754383599</v>
      </c>
      <c r="G33">
        <v>31233.535347021199</v>
      </c>
      <c r="H33">
        <v>30850.838791041901</v>
      </c>
      <c r="I33">
        <v>12688.1550965025</v>
      </c>
      <c r="J33">
        <v>13204.1542018693</v>
      </c>
      <c r="K33">
        <v>13786.1151670126</v>
      </c>
      <c r="L33">
        <v>14293.3989696028</v>
      </c>
      <c r="M33">
        <v>28351.5369122433</v>
      </c>
      <c r="N33">
        <v>28326.0336356767</v>
      </c>
      <c r="O33">
        <v>29549.267343659001</v>
      </c>
      <c r="P33">
        <v>31279.543456703901</v>
      </c>
      <c r="Q33">
        <v>32942.418629620799</v>
      </c>
      <c r="R33">
        <v>34821.010052823702</v>
      </c>
      <c r="S33">
        <v>37537.159429782099</v>
      </c>
      <c r="T33">
        <v>51909.388765164898</v>
      </c>
      <c r="U33">
        <v>94022.420291117494</v>
      </c>
      <c r="V33">
        <v>94099.316881470193</v>
      </c>
      <c r="W33">
        <v>2386.2124357479001</v>
      </c>
      <c r="X33">
        <v>3667.7670318279802</v>
      </c>
      <c r="Y33">
        <v>5416.2645709591598</v>
      </c>
      <c r="Z33">
        <v>7400.71226607269</v>
      </c>
      <c r="AA33">
        <v>6568.2119519602402</v>
      </c>
      <c r="AB33">
        <v>8836.6396391247199</v>
      </c>
      <c r="AC33">
        <v>13645.3589823615</v>
      </c>
      <c r="AD33">
        <v>20924.720571239101</v>
      </c>
      <c r="AE33">
        <v>49146.957682939399</v>
      </c>
      <c r="AF33">
        <v>77086.413266320495</v>
      </c>
      <c r="AG33">
        <v>0</v>
      </c>
      <c r="AH33">
        <v>1521.04330315639</v>
      </c>
      <c r="AI33">
        <v>7743.6002960399301</v>
      </c>
      <c r="AJ33">
        <v>8016.0170058413096</v>
      </c>
      <c r="AK33">
        <v>3739.2955159171001</v>
      </c>
      <c r="AL33">
        <v>4732.7452461238199</v>
      </c>
      <c r="AM33">
        <v>5444.0246023753898</v>
      </c>
      <c r="AN33">
        <v>6449.8776321823498</v>
      </c>
      <c r="AO33">
        <v>7611.5407048225197</v>
      </c>
      <c r="AP33">
        <v>8599.2983021764903</v>
      </c>
      <c r="AQ33">
        <v>30249.571527132899</v>
      </c>
      <c r="AR33">
        <v>31002.4953668009</v>
      </c>
      <c r="AS33">
        <v>14304.310912414399</v>
      </c>
      <c r="AT33">
        <v>31250.261692095301</v>
      </c>
      <c r="AU33">
        <v>35046.506949943301</v>
      </c>
      <c r="AV33">
        <v>92124.606646210494</v>
      </c>
      <c r="AW33">
        <v>7417.6785620493201</v>
      </c>
      <c r="AX33">
        <v>48899.410255649003</v>
      </c>
      <c r="AY33">
        <v>6860.9587402306897</v>
      </c>
    </row>
    <row r="34" spans="1:51" x14ac:dyDescent="0.3">
      <c r="A34" t="s">
        <v>32</v>
      </c>
      <c r="B34">
        <v>10827.6765263163</v>
      </c>
      <c r="C34">
        <v>16491.380803262899</v>
      </c>
      <c r="D34">
        <v>16470.4871433853</v>
      </c>
      <c r="E34">
        <v>16488.2976882773</v>
      </c>
      <c r="F34">
        <v>16554.800124378999</v>
      </c>
      <c r="G34">
        <v>16631.937783555899</v>
      </c>
      <c r="H34">
        <v>15854.438451829999</v>
      </c>
      <c r="I34">
        <v>8292.6960818183506</v>
      </c>
      <c r="J34">
        <v>8981.4430998457792</v>
      </c>
      <c r="K34">
        <v>9743.1302405322695</v>
      </c>
      <c r="L34">
        <v>10380.064219800801</v>
      </c>
      <c r="M34">
        <v>26624.767535770199</v>
      </c>
      <c r="N34">
        <v>36987.179756871999</v>
      </c>
      <c r="O34">
        <v>48452.213903078002</v>
      </c>
      <c r="P34">
        <v>59795.923983798697</v>
      </c>
      <c r="Q34">
        <v>79466.184100058497</v>
      </c>
      <c r="R34">
        <v>95104.094840597594</v>
      </c>
      <c r="S34">
        <v>152333.53159714999</v>
      </c>
      <c r="T34">
        <v>214120.310194199</v>
      </c>
      <c r="U34">
        <v>395357.48713246197</v>
      </c>
      <c r="V34">
        <v>395373.78530924203</v>
      </c>
      <c r="W34">
        <v>6878.9318712112099</v>
      </c>
      <c r="X34">
        <v>11811.6290360804</v>
      </c>
      <c r="Y34">
        <v>17862.575542799401</v>
      </c>
      <c r="Z34">
        <v>24716.738403552099</v>
      </c>
      <c r="AA34">
        <v>19950.174005427001</v>
      </c>
      <c r="AB34">
        <v>28560.5237781531</v>
      </c>
      <c r="AC34">
        <v>47125.719760018997</v>
      </c>
      <c r="AD34">
        <v>75247.191196558997</v>
      </c>
      <c r="AE34">
        <v>178272.20217720699</v>
      </c>
      <c r="AF34">
        <v>281092.76916119299</v>
      </c>
      <c r="AG34">
        <v>2203.6138987841</v>
      </c>
      <c r="AH34">
        <v>0</v>
      </c>
      <c r="AI34">
        <v>7640.9874364623602</v>
      </c>
      <c r="AJ34">
        <v>7851.7362872964004</v>
      </c>
      <c r="AK34">
        <v>4812.0855814821898</v>
      </c>
      <c r="AL34">
        <v>5108.10049239418</v>
      </c>
      <c r="AM34">
        <v>5215.2436113445101</v>
      </c>
      <c r="AN34">
        <v>5829.9357842046102</v>
      </c>
      <c r="AO34">
        <v>9466.0336582403197</v>
      </c>
      <c r="AP34">
        <v>11817.761783854099</v>
      </c>
      <c r="AQ34">
        <v>16542.178201726201</v>
      </c>
      <c r="AR34">
        <v>16193.8983302651</v>
      </c>
      <c r="AS34">
        <v>10395.084885750701</v>
      </c>
      <c r="AT34">
        <v>59780.611756997299</v>
      </c>
      <c r="AU34">
        <v>95186.888612576106</v>
      </c>
      <c r="AV34">
        <v>387083.54995658202</v>
      </c>
      <c r="AW34">
        <v>24772.4308763972</v>
      </c>
      <c r="AX34">
        <v>177364.732178412</v>
      </c>
      <c r="AY34">
        <v>6668.2823067457102</v>
      </c>
    </row>
    <row r="35" spans="1:51" x14ac:dyDescent="0.3">
      <c r="A35" t="s">
        <v>33</v>
      </c>
      <c r="B35">
        <v>70104.641113442296</v>
      </c>
      <c r="C35">
        <v>73246.819816359595</v>
      </c>
      <c r="D35">
        <v>73236.164370287705</v>
      </c>
      <c r="E35">
        <v>78777.921920658395</v>
      </c>
      <c r="F35">
        <v>64051.618243554098</v>
      </c>
      <c r="G35">
        <v>73139.747204033003</v>
      </c>
      <c r="H35">
        <v>73215.722781539793</v>
      </c>
      <c r="I35">
        <v>58900.579265890097</v>
      </c>
      <c r="J35">
        <v>68702.198143895803</v>
      </c>
      <c r="K35">
        <v>78302.405702820601</v>
      </c>
      <c r="L35">
        <v>59612.340858597199</v>
      </c>
      <c r="M35">
        <v>73081.013673629801</v>
      </c>
      <c r="N35">
        <v>73203.897026675302</v>
      </c>
      <c r="O35">
        <v>75138.106039424601</v>
      </c>
      <c r="P35">
        <v>86694.670948187704</v>
      </c>
      <c r="Q35">
        <v>75756.749002135504</v>
      </c>
      <c r="R35">
        <v>74459.109479885607</v>
      </c>
      <c r="S35">
        <v>81094.293931874796</v>
      </c>
      <c r="T35">
        <v>84396.7293324942</v>
      </c>
      <c r="U35">
        <v>111702.797348209</v>
      </c>
      <c r="V35">
        <v>102774.54124838101</v>
      </c>
      <c r="W35">
        <v>72324.678406231396</v>
      </c>
      <c r="X35">
        <v>72428.877560400593</v>
      </c>
      <c r="Y35">
        <v>74623.639756529505</v>
      </c>
      <c r="Z35">
        <v>73536.899879149802</v>
      </c>
      <c r="AA35">
        <v>72567.024292880902</v>
      </c>
      <c r="AB35">
        <v>73187.340265456805</v>
      </c>
      <c r="AC35">
        <v>71142.026118208407</v>
      </c>
      <c r="AD35">
        <v>74883.642649789297</v>
      </c>
      <c r="AE35">
        <v>105185.310787354</v>
      </c>
      <c r="AF35">
        <v>142541.04311769799</v>
      </c>
      <c r="AG35">
        <v>72361.224004128002</v>
      </c>
      <c r="AH35">
        <v>72337.079559258404</v>
      </c>
      <c r="AI35">
        <v>0</v>
      </c>
      <c r="AJ35">
        <v>1016.4070271309999</v>
      </c>
      <c r="AK35">
        <v>71959.254974729702</v>
      </c>
      <c r="AL35">
        <v>72218.489172887494</v>
      </c>
      <c r="AM35">
        <v>68379.907041097104</v>
      </c>
      <c r="AN35">
        <v>68425.142699976699</v>
      </c>
      <c r="AO35">
        <v>70085.670025953805</v>
      </c>
      <c r="AP35">
        <v>71430.341604871996</v>
      </c>
      <c r="AQ35">
        <v>60383.037141907298</v>
      </c>
      <c r="AR35">
        <v>73514.871938447497</v>
      </c>
      <c r="AS35">
        <v>55840.000406588399</v>
      </c>
      <c r="AT35">
        <v>90265.193527088893</v>
      </c>
      <c r="AU35">
        <v>76442.989486187405</v>
      </c>
      <c r="AV35">
        <v>99402.950864102895</v>
      </c>
      <c r="AW35">
        <v>74458.833485006704</v>
      </c>
      <c r="AX35">
        <v>103400.855718662</v>
      </c>
      <c r="AY35">
        <v>13627.1657366401</v>
      </c>
    </row>
    <row r="36" spans="1:51" x14ac:dyDescent="0.3">
      <c r="A36" t="s">
        <v>34</v>
      </c>
      <c r="B36">
        <v>69572.615360184398</v>
      </c>
      <c r="C36">
        <v>74169.518600629599</v>
      </c>
      <c r="D36">
        <v>74144.204719431102</v>
      </c>
      <c r="E36">
        <v>79580.344307731299</v>
      </c>
      <c r="F36">
        <v>65102.985107852001</v>
      </c>
      <c r="G36">
        <v>73996.758990612696</v>
      </c>
      <c r="H36">
        <v>74049.839339812999</v>
      </c>
      <c r="I36">
        <v>59800.057766857099</v>
      </c>
      <c r="J36">
        <v>69393.411458165399</v>
      </c>
      <c r="K36">
        <v>78837.161216812907</v>
      </c>
      <c r="L36">
        <v>60397.114321273897</v>
      </c>
      <c r="M36">
        <v>147012.620644462</v>
      </c>
      <c r="N36">
        <v>215154.522158415</v>
      </c>
      <c r="O36">
        <v>287352.48387875501</v>
      </c>
      <c r="P36">
        <v>358828.96525356802</v>
      </c>
      <c r="Q36">
        <v>478463.34923376498</v>
      </c>
      <c r="R36">
        <v>572465.23936226999</v>
      </c>
      <c r="S36">
        <v>922027.89871732495</v>
      </c>
      <c r="T36">
        <v>1292759.3233222601</v>
      </c>
      <c r="U36">
        <v>2387578.8708621198</v>
      </c>
      <c r="V36">
        <v>2387179.9513154798</v>
      </c>
      <c r="W36">
        <v>72607.480713406898</v>
      </c>
      <c r="X36">
        <v>72462.904110479896</v>
      </c>
      <c r="Y36">
        <v>74325.520600248696</v>
      </c>
      <c r="Z36">
        <v>72824.168650844003</v>
      </c>
      <c r="AA36">
        <v>79668.065620163499</v>
      </c>
      <c r="AB36">
        <v>97238.979780286099</v>
      </c>
      <c r="AC36">
        <v>128625.62224387001</v>
      </c>
      <c r="AD36">
        <v>216027.27731596999</v>
      </c>
      <c r="AE36">
        <v>86703.9974357014</v>
      </c>
      <c r="AF36">
        <v>110535.25000620099</v>
      </c>
      <c r="AG36">
        <v>72037.576282353097</v>
      </c>
      <c r="AH36">
        <v>72010.4149536271</v>
      </c>
      <c r="AI36">
        <v>976.39334011498499</v>
      </c>
      <c r="AJ36">
        <v>0</v>
      </c>
      <c r="AK36">
        <v>72178.836014014407</v>
      </c>
      <c r="AL36">
        <v>72433.151943166202</v>
      </c>
      <c r="AM36">
        <v>68192.151928868901</v>
      </c>
      <c r="AN36">
        <v>68311.599300105401</v>
      </c>
      <c r="AO36">
        <v>69922.727558501094</v>
      </c>
      <c r="AP36">
        <v>72332.859879701602</v>
      </c>
      <c r="AQ36">
        <v>61520.435374584798</v>
      </c>
      <c r="AR36">
        <v>74365.736422595597</v>
      </c>
      <c r="AS36">
        <v>56702.8285830608</v>
      </c>
      <c r="AT36">
        <v>359704.440112599</v>
      </c>
      <c r="AU36">
        <v>572725.25816767698</v>
      </c>
      <c r="AV36">
        <v>2334150.1192494398</v>
      </c>
      <c r="AW36">
        <v>73745.986607570099</v>
      </c>
      <c r="AX36">
        <v>84690.669138982601</v>
      </c>
      <c r="AY36">
        <v>13212.2378926776</v>
      </c>
    </row>
    <row r="37" spans="1:51" x14ac:dyDescent="0.3">
      <c r="A37" t="s">
        <v>35</v>
      </c>
      <c r="B37">
        <v>2782.40139317695</v>
      </c>
      <c r="C37">
        <v>7702.48043081377</v>
      </c>
      <c r="D37">
        <v>7680.2536941240796</v>
      </c>
      <c r="E37">
        <v>7664.1455130865797</v>
      </c>
      <c r="F37">
        <v>7656.5607219651301</v>
      </c>
      <c r="G37">
        <v>7831.6098695195096</v>
      </c>
      <c r="H37">
        <v>7820.9724666043103</v>
      </c>
      <c r="I37">
        <v>4589.9700045501004</v>
      </c>
      <c r="J37">
        <v>4602.2833125562702</v>
      </c>
      <c r="K37">
        <v>4646.7653965011395</v>
      </c>
      <c r="L37">
        <v>4702.5862408016201</v>
      </c>
      <c r="M37">
        <v>7159.5676857177004</v>
      </c>
      <c r="N37">
        <v>9143.4636942796806</v>
      </c>
      <c r="O37">
        <v>11586.114726423901</v>
      </c>
      <c r="P37">
        <v>14067.407308714801</v>
      </c>
      <c r="Q37">
        <v>18501.265653943901</v>
      </c>
      <c r="R37">
        <v>22018.171779456301</v>
      </c>
      <c r="S37">
        <v>34955.573296041002</v>
      </c>
      <c r="T37">
        <v>49146.9493765343</v>
      </c>
      <c r="U37">
        <v>91027.922126528807</v>
      </c>
      <c r="V37">
        <v>91030.567811848698</v>
      </c>
      <c r="W37">
        <v>3516.6046631347199</v>
      </c>
      <c r="X37">
        <v>3545.3067347920601</v>
      </c>
      <c r="Y37">
        <v>3677.0262920168502</v>
      </c>
      <c r="Z37">
        <v>3932.01430657522</v>
      </c>
      <c r="AA37">
        <v>3118.0829089550598</v>
      </c>
      <c r="AB37">
        <v>3279.6391988242399</v>
      </c>
      <c r="AC37">
        <v>5463.0528198639204</v>
      </c>
      <c r="AD37">
        <v>11053.1566930094</v>
      </c>
      <c r="AE37">
        <v>16444.9545378027</v>
      </c>
      <c r="AF37">
        <v>25758.9699697838</v>
      </c>
      <c r="AG37">
        <v>1706.48441383882</v>
      </c>
      <c r="AH37">
        <v>5943.9494657055402</v>
      </c>
      <c r="AI37">
        <v>3627.9360250653399</v>
      </c>
      <c r="AJ37">
        <v>3326.8861473750899</v>
      </c>
      <c r="AK37">
        <v>0</v>
      </c>
      <c r="AL37">
        <v>5233.0723025344296</v>
      </c>
      <c r="AM37">
        <v>3351.0309202486801</v>
      </c>
      <c r="AN37">
        <v>2762.2269639151</v>
      </c>
      <c r="AO37">
        <v>2029.80815693351</v>
      </c>
      <c r="AP37">
        <v>6493.1389700269101</v>
      </c>
      <c r="AQ37">
        <v>7656.7628489649896</v>
      </c>
      <c r="AR37">
        <v>7824.3246227885002</v>
      </c>
      <c r="AS37">
        <v>4703.39162721911</v>
      </c>
      <c r="AT37">
        <v>14066.946417475199</v>
      </c>
      <c r="AU37">
        <v>22020.631159775301</v>
      </c>
      <c r="AV37">
        <v>89021.360929894901</v>
      </c>
      <c r="AW37">
        <v>3932.1165636753799</v>
      </c>
      <c r="AX37">
        <v>16360.300042802101</v>
      </c>
      <c r="AY37">
        <v>3130.0825697021901</v>
      </c>
    </row>
    <row r="38" spans="1:51" x14ac:dyDescent="0.3">
      <c r="A38" t="s">
        <v>36</v>
      </c>
      <c r="B38">
        <v>14191.6499762682</v>
      </c>
      <c r="C38">
        <v>10957.6309404943</v>
      </c>
      <c r="D38">
        <v>10938.245604297599</v>
      </c>
      <c r="E38">
        <v>10923.8206929468</v>
      </c>
      <c r="F38">
        <v>10914.7761251678</v>
      </c>
      <c r="G38">
        <v>11185.328571641299</v>
      </c>
      <c r="H38">
        <v>11173.9112072792</v>
      </c>
      <c r="I38">
        <v>8277.9232887820908</v>
      </c>
      <c r="J38">
        <v>8290.4808371511008</v>
      </c>
      <c r="K38">
        <v>8311.9552218598692</v>
      </c>
      <c r="L38">
        <v>8340.55788277789</v>
      </c>
      <c r="M38">
        <v>11466.5077259551</v>
      </c>
      <c r="N38">
        <v>12187.4843961935</v>
      </c>
      <c r="O38">
        <v>13750.5492517697</v>
      </c>
      <c r="P38">
        <v>15684.3379450556</v>
      </c>
      <c r="Q38">
        <v>19095.463262396301</v>
      </c>
      <c r="R38">
        <v>22243.9550840757</v>
      </c>
      <c r="S38">
        <v>33423.295580005302</v>
      </c>
      <c r="T38">
        <v>47164.993002466297</v>
      </c>
      <c r="U38">
        <v>87345.143467924194</v>
      </c>
      <c r="V38">
        <v>87347.164269668196</v>
      </c>
      <c r="W38">
        <v>7598.0033711831402</v>
      </c>
      <c r="X38">
        <v>8348.0912136474108</v>
      </c>
      <c r="Y38">
        <v>9862.2418037341104</v>
      </c>
      <c r="Z38">
        <v>12060.0810275845</v>
      </c>
      <c r="AA38">
        <v>16793.652532253302</v>
      </c>
      <c r="AB38">
        <v>17004.427674362199</v>
      </c>
      <c r="AC38">
        <v>22541.982761019299</v>
      </c>
      <c r="AD38">
        <v>28987.074594522601</v>
      </c>
      <c r="AE38">
        <v>77222.184578253393</v>
      </c>
      <c r="AF38">
        <v>122156.13323787</v>
      </c>
      <c r="AG38">
        <v>13206.413056666799</v>
      </c>
      <c r="AH38">
        <v>3155.8687591818798</v>
      </c>
      <c r="AI38">
        <v>6104.2802546746998</v>
      </c>
      <c r="AJ38">
        <v>6817.2118135033097</v>
      </c>
      <c r="AK38">
        <v>11659.9078622168</v>
      </c>
      <c r="AL38">
        <v>0</v>
      </c>
      <c r="AM38">
        <v>5904.8730117714504</v>
      </c>
      <c r="AN38">
        <v>7540.17214874814</v>
      </c>
      <c r="AO38">
        <v>13716.856378074501</v>
      </c>
      <c r="AP38">
        <v>4941.5522242777197</v>
      </c>
      <c r="AQ38">
        <v>10914.8246935729</v>
      </c>
      <c r="AR38">
        <v>11179.4646816692</v>
      </c>
      <c r="AS38">
        <v>8340.6414804296401</v>
      </c>
      <c r="AT38">
        <v>15683.3346007616</v>
      </c>
      <c r="AU38">
        <v>22246.679534519299</v>
      </c>
      <c r="AV38">
        <v>85799.261903727296</v>
      </c>
      <c r="AW38">
        <v>12082.9671953038</v>
      </c>
      <c r="AX38">
        <v>76825.266755245801</v>
      </c>
      <c r="AY38">
        <v>6813.3463419119698</v>
      </c>
    </row>
    <row r="39" spans="1:51" x14ac:dyDescent="0.3">
      <c r="A39" t="s">
        <v>37</v>
      </c>
      <c r="B39">
        <v>4689.18484146029</v>
      </c>
      <c r="C39">
        <v>10710.5037135113</v>
      </c>
      <c r="D39">
        <v>10296.4207839107</v>
      </c>
      <c r="E39">
        <v>9962.0670184153096</v>
      </c>
      <c r="F39">
        <v>9666.0064067450494</v>
      </c>
      <c r="G39">
        <v>9696.2714984972299</v>
      </c>
      <c r="H39">
        <v>9559.9468504160395</v>
      </c>
      <c r="I39">
        <v>3201.7897839553002</v>
      </c>
      <c r="J39">
        <v>3245.7226010446698</v>
      </c>
      <c r="K39">
        <v>3650.5042519491099</v>
      </c>
      <c r="L39">
        <v>4157.4023084175697</v>
      </c>
      <c r="M39">
        <v>11968.071109722099</v>
      </c>
      <c r="N39">
        <v>12740.5105323151</v>
      </c>
      <c r="O39">
        <v>14119.662399897001</v>
      </c>
      <c r="P39">
        <v>15821.1634440299</v>
      </c>
      <c r="Q39">
        <v>19176.7498005704</v>
      </c>
      <c r="R39">
        <v>22049.190197695101</v>
      </c>
      <c r="S39">
        <v>32300.564020573402</v>
      </c>
      <c r="T39">
        <v>45354.823821682498</v>
      </c>
      <c r="U39">
        <v>83829.751202326399</v>
      </c>
      <c r="V39">
        <v>83858.023252391096</v>
      </c>
      <c r="W39">
        <v>5411.27054829383</v>
      </c>
      <c r="X39">
        <v>4563.8446122690902</v>
      </c>
      <c r="Y39">
        <v>3780.1069334751201</v>
      </c>
      <c r="Z39">
        <v>3084.80783468766</v>
      </c>
      <c r="AA39">
        <v>5144.4680473521803</v>
      </c>
      <c r="AB39">
        <v>4594.6383425014701</v>
      </c>
      <c r="AC39">
        <v>5678.0261269671801</v>
      </c>
      <c r="AD39">
        <v>8384.5935411275404</v>
      </c>
      <c r="AE39">
        <v>9892.9045537418897</v>
      </c>
      <c r="AF39">
        <v>15583.215139866499</v>
      </c>
      <c r="AG39">
        <v>6475.9879685401102</v>
      </c>
      <c r="AH39">
        <v>5460.1017571899802</v>
      </c>
      <c r="AI39">
        <v>6078.7577100383596</v>
      </c>
      <c r="AJ39">
        <v>5568.0770085581098</v>
      </c>
      <c r="AK39">
        <v>3344.2821172364402</v>
      </c>
      <c r="AL39">
        <v>2458.8508663225798</v>
      </c>
      <c r="AM39">
        <v>0</v>
      </c>
      <c r="AN39">
        <v>1238.7403976277101</v>
      </c>
      <c r="AO39">
        <v>4271.25064295417</v>
      </c>
      <c r="AP39">
        <v>4629.5354666088697</v>
      </c>
      <c r="AQ39">
        <v>9678.9697819573794</v>
      </c>
      <c r="AR39">
        <v>9691.4246037477806</v>
      </c>
      <c r="AS39">
        <v>4204.5464673228398</v>
      </c>
      <c r="AT39">
        <v>15839.702648075699</v>
      </c>
      <c r="AU39">
        <v>22052.500878307201</v>
      </c>
      <c r="AV39">
        <v>81998.489849102596</v>
      </c>
      <c r="AW39">
        <v>3093.08796337183</v>
      </c>
      <c r="AX39">
        <v>9824.8727680261509</v>
      </c>
      <c r="AY39">
        <v>4766.1870555815703</v>
      </c>
    </row>
    <row r="40" spans="1:51" x14ac:dyDescent="0.3">
      <c r="A40" t="s">
        <v>38</v>
      </c>
      <c r="B40">
        <v>11763.589573753001</v>
      </c>
      <c r="C40">
        <v>11635.656203086801</v>
      </c>
      <c r="D40">
        <v>11189.4297995213</v>
      </c>
      <c r="E40">
        <v>10817.011843812999</v>
      </c>
      <c r="F40">
        <v>10480.410695517099</v>
      </c>
      <c r="G40">
        <v>10483.612980878501</v>
      </c>
      <c r="H40">
        <v>10298.1713184001</v>
      </c>
      <c r="I40">
        <v>4149.3631146931002</v>
      </c>
      <c r="J40">
        <v>4049.7753363192501</v>
      </c>
      <c r="K40">
        <v>4261.0808336583495</v>
      </c>
      <c r="L40">
        <v>4598.23236779135</v>
      </c>
      <c r="M40">
        <v>14057.412011284699</v>
      </c>
      <c r="N40">
        <v>16394.254014813701</v>
      </c>
      <c r="O40">
        <v>19602.240920325999</v>
      </c>
      <c r="P40">
        <v>23082.875585174301</v>
      </c>
      <c r="Q40">
        <v>29604.162435128401</v>
      </c>
      <c r="R40">
        <v>34882.424626981003</v>
      </c>
      <c r="S40">
        <v>54255.146933709999</v>
      </c>
      <c r="T40">
        <v>76260.960455896595</v>
      </c>
      <c r="U40">
        <v>141171.67418438499</v>
      </c>
      <c r="V40">
        <v>141182.87441145501</v>
      </c>
      <c r="W40">
        <v>6534.9085625170101</v>
      </c>
      <c r="X40">
        <v>5731.5574104873704</v>
      </c>
      <c r="Y40">
        <v>5008.9660316159898</v>
      </c>
      <c r="Z40">
        <v>4394.1698953292298</v>
      </c>
      <c r="AA40">
        <v>14027.6573474415</v>
      </c>
      <c r="AB40">
        <v>11865.297557538401</v>
      </c>
      <c r="AC40">
        <v>13015.537139499</v>
      </c>
      <c r="AD40">
        <v>17662.8241804643</v>
      </c>
      <c r="AE40">
        <v>13228.179299024399</v>
      </c>
      <c r="AF40">
        <v>20880.3025328525</v>
      </c>
      <c r="AG40">
        <v>12210.570099605</v>
      </c>
      <c r="AH40">
        <v>14286.9661092105</v>
      </c>
      <c r="AI40">
        <v>6991.5598267433998</v>
      </c>
      <c r="AJ40">
        <v>6106.8936994504502</v>
      </c>
      <c r="AK40">
        <v>8432.6849574325297</v>
      </c>
      <c r="AL40">
        <v>11054.074097140599</v>
      </c>
      <c r="AM40">
        <v>2916.9980403302902</v>
      </c>
      <c r="AN40">
        <v>0</v>
      </c>
      <c r="AO40">
        <v>11267.1828950093</v>
      </c>
      <c r="AP40">
        <v>14897.499106027</v>
      </c>
      <c r="AQ40">
        <v>10492.367918230701</v>
      </c>
      <c r="AR40">
        <v>10479.130260207699</v>
      </c>
      <c r="AS40">
        <v>4640.9005537767398</v>
      </c>
      <c r="AT40">
        <v>23095.586429822099</v>
      </c>
      <c r="AU40">
        <v>34884.517403435799</v>
      </c>
      <c r="AV40">
        <v>138046.84183372001</v>
      </c>
      <c r="AW40">
        <v>4397.1644001905397</v>
      </c>
      <c r="AX40">
        <v>13159.235675824901</v>
      </c>
      <c r="AY40">
        <v>5385.8340238024002</v>
      </c>
    </row>
    <row r="41" spans="1:51" x14ac:dyDescent="0.3">
      <c r="A41" t="s">
        <v>39</v>
      </c>
      <c r="B41">
        <v>3907.4244726249199</v>
      </c>
      <c r="C41">
        <v>48995.3316208904</v>
      </c>
      <c r="D41">
        <v>48834.331794339698</v>
      </c>
      <c r="E41">
        <v>48637.241957954298</v>
      </c>
      <c r="F41">
        <v>48467.689377491697</v>
      </c>
      <c r="G41">
        <v>46903.020249588502</v>
      </c>
      <c r="H41">
        <v>40984.438203771097</v>
      </c>
      <c r="I41">
        <v>12653.265899829799</v>
      </c>
      <c r="J41">
        <v>16494.300040657999</v>
      </c>
      <c r="K41">
        <v>19027.432334751102</v>
      </c>
      <c r="L41">
        <v>19602.4093279015</v>
      </c>
      <c r="M41">
        <v>48683.630944254299</v>
      </c>
      <c r="N41">
        <v>48931.795593844901</v>
      </c>
      <c r="O41">
        <v>49101.973918281103</v>
      </c>
      <c r="P41">
        <v>49813.6664993909</v>
      </c>
      <c r="Q41">
        <v>46433.676267666902</v>
      </c>
      <c r="R41">
        <v>42199.385040987399</v>
      </c>
      <c r="S41">
        <v>40677.5552169238</v>
      </c>
      <c r="T41">
        <v>55308.517753058797</v>
      </c>
      <c r="U41">
        <v>98961.961756037097</v>
      </c>
      <c r="V41">
        <v>98964.396780900104</v>
      </c>
      <c r="W41">
        <v>7805.7020059627002</v>
      </c>
      <c r="X41">
        <v>7022.5280912464405</v>
      </c>
      <c r="Y41">
        <v>6417.2237293685203</v>
      </c>
      <c r="Z41">
        <v>6163.01989725765</v>
      </c>
      <c r="AA41">
        <v>4761.7748039521603</v>
      </c>
      <c r="AB41">
        <v>5958.2067922240503</v>
      </c>
      <c r="AC41">
        <v>7936.8227685464499</v>
      </c>
      <c r="AD41">
        <v>14206.712211660601</v>
      </c>
      <c r="AE41">
        <v>29163.959688262101</v>
      </c>
      <c r="AF41">
        <v>46539.619538033199</v>
      </c>
      <c r="AG41">
        <v>8684.2808568597502</v>
      </c>
      <c r="AH41">
        <v>8361.2284380080491</v>
      </c>
      <c r="AI41">
        <v>19177.255848201901</v>
      </c>
      <c r="AJ41">
        <v>18897.005960890801</v>
      </c>
      <c r="AK41">
        <v>5940.9390026983901</v>
      </c>
      <c r="AL41">
        <v>6846.5184347609702</v>
      </c>
      <c r="AM41">
        <v>3659.06982729226</v>
      </c>
      <c r="AN41">
        <v>4480.5477373286603</v>
      </c>
      <c r="AO41">
        <v>0</v>
      </c>
      <c r="AP41">
        <v>4397.1528806837396</v>
      </c>
      <c r="AQ41">
        <v>48324.8612791919</v>
      </c>
      <c r="AR41">
        <v>44234.509723603602</v>
      </c>
      <c r="AS41">
        <v>19545.601009715901</v>
      </c>
      <c r="AT41">
        <v>49479.980756196201</v>
      </c>
      <c r="AU41">
        <v>45285.706048487998</v>
      </c>
      <c r="AV41">
        <v>96692.113607375897</v>
      </c>
      <c r="AW41">
        <v>6156.9709154174698</v>
      </c>
      <c r="AX41">
        <v>29008.673955462498</v>
      </c>
      <c r="AY41">
        <v>16818.7837291875</v>
      </c>
    </row>
    <row r="42" spans="1:51" x14ac:dyDescent="0.3">
      <c r="A42" t="s">
        <v>40</v>
      </c>
      <c r="B42">
        <v>9771.4507481660003</v>
      </c>
      <c r="C42">
        <v>60313.021734030699</v>
      </c>
      <c r="D42">
        <v>60200.300907897901</v>
      </c>
      <c r="E42">
        <v>60018.874774848096</v>
      </c>
      <c r="F42">
        <v>59845.0922952744</v>
      </c>
      <c r="G42">
        <v>58671.085984091398</v>
      </c>
      <c r="H42">
        <v>52814.237133297698</v>
      </c>
      <c r="I42">
        <v>17655.817623378702</v>
      </c>
      <c r="J42">
        <v>20459.910066197899</v>
      </c>
      <c r="K42">
        <v>21764.7340125394</v>
      </c>
      <c r="L42">
        <v>21708.343644162898</v>
      </c>
      <c r="M42">
        <v>57626.167067198097</v>
      </c>
      <c r="N42">
        <v>57649.923427953901</v>
      </c>
      <c r="O42">
        <v>57704.181957813002</v>
      </c>
      <c r="P42">
        <v>58206.610342216198</v>
      </c>
      <c r="Q42">
        <v>53845.9721461183</v>
      </c>
      <c r="R42">
        <v>48649.974486941799</v>
      </c>
      <c r="S42">
        <v>38462.630514353499</v>
      </c>
      <c r="T42">
        <v>50938.485301068402</v>
      </c>
      <c r="U42">
        <v>88567.203107921305</v>
      </c>
      <c r="V42">
        <v>88562.265868225993</v>
      </c>
      <c r="W42">
        <v>9943.7828922473109</v>
      </c>
      <c r="X42">
        <v>9239.8154860021295</v>
      </c>
      <c r="Y42">
        <v>8640.9850778110394</v>
      </c>
      <c r="Z42">
        <v>8208.8148817190595</v>
      </c>
      <c r="AA42">
        <v>10708.2279056433</v>
      </c>
      <c r="AB42">
        <v>10476.9305718095</v>
      </c>
      <c r="AC42">
        <v>11004.099810142299</v>
      </c>
      <c r="AD42">
        <v>11001.8187834317</v>
      </c>
      <c r="AE42">
        <v>23493.688732809798</v>
      </c>
      <c r="AF42">
        <v>37027.775702505103</v>
      </c>
      <c r="AG42">
        <v>11948.151150744799</v>
      </c>
      <c r="AH42">
        <v>7341.2765377284704</v>
      </c>
      <c r="AI42">
        <v>18881.1596716327</v>
      </c>
      <c r="AJ42">
        <v>18619.3850237189</v>
      </c>
      <c r="AK42">
        <v>9371.8605186736695</v>
      </c>
      <c r="AL42">
        <v>5318.4878385253996</v>
      </c>
      <c r="AM42">
        <v>6174.1084987158902</v>
      </c>
      <c r="AN42">
        <v>6452.0363372035799</v>
      </c>
      <c r="AO42">
        <v>9729.78413830504</v>
      </c>
      <c r="AP42">
        <v>0</v>
      </c>
      <c r="AQ42">
        <v>59743.536200427297</v>
      </c>
      <c r="AR42">
        <v>56070.045260994499</v>
      </c>
      <c r="AS42">
        <v>21681.624061464499</v>
      </c>
      <c r="AT42">
        <v>57725.144289543503</v>
      </c>
      <c r="AU42">
        <v>51892.1447256389</v>
      </c>
      <c r="AV42">
        <v>86425.579550119</v>
      </c>
      <c r="AW42">
        <v>8212.1991705527198</v>
      </c>
      <c r="AX42">
        <v>23375.1237511771</v>
      </c>
      <c r="AY42">
        <v>16829.555792278301</v>
      </c>
    </row>
    <row r="43" spans="1:51" x14ac:dyDescent="0.3">
      <c r="A43" t="s">
        <v>41</v>
      </c>
      <c r="B43">
        <v>1999651.82845523</v>
      </c>
      <c r="C43">
        <v>2578.5751211543002</v>
      </c>
      <c r="D43">
        <v>1719.10650193941</v>
      </c>
      <c r="E43">
        <v>859.92031344960697</v>
      </c>
      <c r="F43">
        <v>5.3567955550372099</v>
      </c>
      <c r="G43">
        <v>860.85679910813201</v>
      </c>
      <c r="H43">
        <v>1719.8720041275001</v>
      </c>
      <c r="I43">
        <v>2660.56888231537</v>
      </c>
      <c r="J43">
        <v>3499.7446944959001</v>
      </c>
      <c r="K43">
        <v>4347.1338284814401</v>
      </c>
      <c r="L43">
        <v>5198.4325199884297</v>
      </c>
      <c r="M43">
        <v>1267707.2601914799</v>
      </c>
      <c r="N43">
        <v>1892871.13510554</v>
      </c>
      <c r="O43">
        <v>2554665.4213823099</v>
      </c>
      <c r="P43">
        <v>3231939.74993737</v>
      </c>
      <c r="Q43">
        <v>4230115.4426063597</v>
      </c>
      <c r="R43">
        <v>5177142.0936839199</v>
      </c>
      <c r="S43">
        <v>8206853.1823394904</v>
      </c>
      <c r="T43">
        <v>11488787.49879</v>
      </c>
      <c r="U43">
        <v>20773953.688330501</v>
      </c>
      <c r="V43">
        <v>20773953.688743401</v>
      </c>
      <c r="W43">
        <v>1716902.3075216301</v>
      </c>
      <c r="X43">
        <v>2478292.0452676401</v>
      </c>
      <c r="Y43">
        <v>3386097.7181534902</v>
      </c>
      <c r="Z43">
        <v>4407985.1854571402</v>
      </c>
      <c r="AA43">
        <v>3520316.0981528</v>
      </c>
      <c r="AB43">
        <v>4630456.2335489905</v>
      </c>
      <c r="AC43">
        <v>7226264.8462483296</v>
      </c>
      <c r="AD43">
        <v>10849355.89178</v>
      </c>
      <c r="AE43">
        <v>27356072.149898499</v>
      </c>
      <c r="AF43">
        <v>42724103.421502501</v>
      </c>
      <c r="AG43">
        <v>728306.297737977</v>
      </c>
      <c r="AH43">
        <v>728959.79864356399</v>
      </c>
      <c r="AI43">
        <v>809111.49653156998</v>
      </c>
      <c r="AJ43">
        <v>856784.76868767105</v>
      </c>
      <c r="AK43">
        <v>1141711.97462421</v>
      </c>
      <c r="AL43">
        <v>1140802.4928259801</v>
      </c>
      <c r="AM43">
        <v>1003641.7307227</v>
      </c>
      <c r="AN43">
        <v>831041.02650245</v>
      </c>
      <c r="AO43">
        <v>1705775.57107667</v>
      </c>
      <c r="AP43">
        <v>2063423.6580502901</v>
      </c>
      <c r="AQ43">
        <v>0</v>
      </c>
      <c r="AR43">
        <v>861.01367027658</v>
      </c>
      <c r="AS43">
        <v>5198.4357865394504</v>
      </c>
      <c r="AT43">
        <v>3231939.7500756001</v>
      </c>
      <c r="AU43">
        <v>5177142.0936740404</v>
      </c>
      <c r="AV43">
        <v>20534851.465311602</v>
      </c>
      <c r="AW43">
        <v>4416297.1368698599</v>
      </c>
      <c r="AX43">
        <v>27220480.4365003</v>
      </c>
      <c r="AY43">
        <v>856784.76235740201</v>
      </c>
    </row>
    <row r="44" spans="1:51" x14ac:dyDescent="0.3">
      <c r="A44" t="s">
        <v>42</v>
      </c>
      <c r="B44">
        <v>191443.51967594001</v>
      </c>
      <c r="C44">
        <v>663.90882789242301</v>
      </c>
      <c r="D44">
        <v>497.92193468246398</v>
      </c>
      <c r="E44">
        <v>332.038649706505</v>
      </c>
      <c r="F44">
        <v>166.88324695860399</v>
      </c>
      <c r="G44">
        <v>8.3714172144683303</v>
      </c>
      <c r="H44">
        <v>166.88699134380801</v>
      </c>
      <c r="I44">
        <v>348.11289442344798</v>
      </c>
      <c r="J44">
        <v>508.10927663032999</v>
      </c>
      <c r="K44">
        <v>671.83192850673697</v>
      </c>
      <c r="L44">
        <v>836.73715084733601</v>
      </c>
      <c r="M44">
        <v>115372.201003507</v>
      </c>
      <c r="N44">
        <v>171790.49840186501</v>
      </c>
      <c r="O44">
        <v>231869.93956827599</v>
      </c>
      <c r="P44">
        <v>293876.19528045203</v>
      </c>
      <c r="Q44">
        <v>383510.49600306002</v>
      </c>
      <c r="R44">
        <v>470563.442035063</v>
      </c>
      <c r="S44">
        <v>744947.33495025302</v>
      </c>
      <c r="T44">
        <v>1042924.03575103</v>
      </c>
      <c r="U44">
        <v>1882022.76785776</v>
      </c>
      <c r="V44">
        <v>1882022.7891742301</v>
      </c>
      <c r="W44">
        <v>164279.77794458999</v>
      </c>
      <c r="X44">
        <v>237130.939796383</v>
      </c>
      <c r="Y44">
        <v>323991.76173516101</v>
      </c>
      <c r="Z44">
        <v>421768.41093287099</v>
      </c>
      <c r="AA44">
        <v>336701.183686106</v>
      </c>
      <c r="AB44">
        <v>442627.76708259102</v>
      </c>
      <c r="AC44">
        <v>690713.38665002596</v>
      </c>
      <c r="AD44">
        <v>1036510.06189976</v>
      </c>
      <c r="AE44">
        <v>2617498.2534752199</v>
      </c>
      <c r="AF44">
        <v>4087949.7579316599</v>
      </c>
      <c r="AG44">
        <v>69973.528828916998</v>
      </c>
      <c r="AH44">
        <v>70032.678447829094</v>
      </c>
      <c r="AI44">
        <v>77350.910920427195</v>
      </c>
      <c r="AJ44">
        <v>81915.828182719997</v>
      </c>
      <c r="AK44">
        <v>109222.16150989301</v>
      </c>
      <c r="AL44">
        <v>109134.997459009</v>
      </c>
      <c r="AM44">
        <v>95911.719305188701</v>
      </c>
      <c r="AN44">
        <v>79362.683532040406</v>
      </c>
      <c r="AO44">
        <v>163278.29012492401</v>
      </c>
      <c r="AP44">
        <v>197441.730078664</v>
      </c>
      <c r="AQ44">
        <v>167.21932107344</v>
      </c>
      <c r="AR44">
        <v>0</v>
      </c>
      <c r="AS44">
        <v>836.82606571010604</v>
      </c>
      <c r="AT44">
        <v>293876.19554082199</v>
      </c>
      <c r="AU44">
        <v>470563.44191113202</v>
      </c>
      <c r="AV44">
        <v>1862643.5407777899</v>
      </c>
      <c r="AW44">
        <v>422563.70783092798</v>
      </c>
      <c r="AX44">
        <v>2604524.5477869301</v>
      </c>
      <c r="AY44">
        <v>81915.785985275797</v>
      </c>
    </row>
    <row r="45" spans="1:51" x14ac:dyDescent="0.3">
      <c r="A45" t="s">
        <v>43</v>
      </c>
      <c r="B45">
        <v>927099.01685345895</v>
      </c>
      <c r="C45">
        <v>8132.47615397356</v>
      </c>
      <c r="D45">
        <v>7507.2799412987697</v>
      </c>
      <c r="E45">
        <v>6918.2437854710697</v>
      </c>
      <c r="F45">
        <v>6330.1156102729401</v>
      </c>
      <c r="G45">
        <v>5880.61195690563</v>
      </c>
      <c r="H45">
        <v>5337.9273892138999</v>
      </c>
      <c r="I45">
        <v>2324.1430722978698</v>
      </c>
      <c r="J45">
        <v>1560.33698783143</v>
      </c>
      <c r="K45">
        <v>950.201593388579</v>
      </c>
      <c r="L45">
        <v>96.177346963850297</v>
      </c>
      <c r="M45">
        <v>526409.63731046696</v>
      </c>
      <c r="N45">
        <v>780864.09873047599</v>
      </c>
      <c r="O45">
        <v>1054041.12354116</v>
      </c>
      <c r="P45">
        <v>1339203.18969189</v>
      </c>
      <c r="Q45">
        <v>1740692.5559032899</v>
      </c>
      <c r="R45">
        <v>2143200.92742527</v>
      </c>
      <c r="S45">
        <v>3386751.2386653</v>
      </c>
      <c r="T45">
        <v>4741879.7455330901</v>
      </c>
      <c r="U45">
        <v>8533553.0382955801</v>
      </c>
      <c r="V45">
        <v>8533553.0295979902</v>
      </c>
      <c r="W45">
        <v>796084.96895235998</v>
      </c>
      <c r="X45">
        <v>1149100.02547441</v>
      </c>
      <c r="Y45">
        <v>1570005.90039784</v>
      </c>
      <c r="Z45">
        <v>2043809.4326681499</v>
      </c>
      <c r="AA45">
        <v>1629897.7566017299</v>
      </c>
      <c r="AB45">
        <v>2142102.2002953002</v>
      </c>
      <c r="AC45">
        <v>3342968.3933458501</v>
      </c>
      <c r="AD45">
        <v>5014239.8916609399</v>
      </c>
      <c r="AE45">
        <v>12683873.2336131</v>
      </c>
      <c r="AF45">
        <v>19809389.540620402</v>
      </c>
      <c r="AG45">
        <v>337497.86572488002</v>
      </c>
      <c r="AH45">
        <v>337789.52986816701</v>
      </c>
      <c r="AI45">
        <v>374525.32967470598</v>
      </c>
      <c r="AJ45">
        <v>396662.51870701299</v>
      </c>
      <c r="AK45">
        <v>527823.22453000594</v>
      </c>
      <c r="AL45">
        <v>527399.21627971297</v>
      </c>
      <c r="AM45">
        <v>464145.29658517201</v>
      </c>
      <c r="AN45">
        <v>383729.696996969</v>
      </c>
      <c r="AO45">
        <v>790051.70942147297</v>
      </c>
      <c r="AP45">
        <v>955407.55538544594</v>
      </c>
      <c r="AQ45">
        <v>6325.8995907725503</v>
      </c>
      <c r="AR45">
        <v>5848.2104038416401</v>
      </c>
      <c r="AS45">
        <v>0</v>
      </c>
      <c r="AT45">
        <v>1339203.2208437901</v>
      </c>
      <c r="AU45">
        <v>2143201.04389566</v>
      </c>
      <c r="AV45">
        <v>8459873.5062057301</v>
      </c>
      <c r="AW45">
        <v>2047663.12844033</v>
      </c>
      <c r="AX45">
        <v>12621006.537308799</v>
      </c>
      <c r="AY45">
        <v>396660.855859078</v>
      </c>
    </row>
    <row r="46" spans="1:51" x14ac:dyDescent="0.3">
      <c r="A46" t="s">
        <v>44</v>
      </c>
      <c r="B46">
        <v>781.44069883733505</v>
      </c>
      <c r="C46">
        <v>380.57748950078599</v>
      </c>
      <c r="D46">
        <v>317.88969036850699</v>
      </c>
      <c r="E46">
        <v>267.61197552777099</v>
      </c>
      <c r="F46">
        <v>271.03898582423699</v>
      </c>
      <c r="G46">
        <v>269.97244649483201</v>
      </c>
      <c r="H46">
        <v>311.39500783776498</v>
      </c>
      <c r="I46">
        <v>476.82008576885102</v>
      </c>
      <c r="J46">
        <v>500.96441069197999</v>
      </c>
      <c r="K46">
        <v>568.641592810823</v>
      </c>
      <c r="L46">
        <v>658.80424921230895</v>
      </c>
      <c r="M46">
        <v>329.64659660150897</v>
      </c>
      <c r="N46">
        <v>231.93139991041599</v>
      </c>
      <c r="O46">
        <v>133.585604139982</v>
      </c>
      <c r="P46">
        <v>44.859565483970798</v>
      </c>
      <c r="Q46">
        <v>175.89658201552899</v>
      </c>
      <c r="R46">
        <v>278.42014325772101</v>
      </c>
      <c r="S46">
        <v>497.10798659227498</v>
      </c>
      <c r="T46">
        <v>737.18998715310295</v>
      </c>
      <c r="U46">
        <v>1386.87316993687</v>
      </c>
      <c r="V46">
        <v>1426.18974017035</v>
      </c>
      <c r="W46">
        <v>429.110873336476</v>
      </c>
      <c r="X46">
        <v>367.21560699297902</v>
      </c>
      <c r="Y46">
        <v>330.200799207702</v>
      </c>
      <c r="Z46">
        <v>332.50125971196701</v>
      </c>
      <c r="AA46">
        <v>589.87408907543897</v>
      </c>
      <c r="AB46">
        <v>509.57284102663101</v>
      </c>
      <c r="AC46">
        <v>612.70398767815595</v>
      </c>
      <c r="AD46">
        <v>767.57344485123303</v>
      </c>
      <c r="AE46">
        <v>1788.0264273309799</v>
      </c>
      <c r="AF46">
        <v>2834.5569624073</v>
      </c>
      <c r="AG46">
        <v>570.37181711192602</v>
      </c>
      <c r="AH46">
        <v>530.03530777891399</v>
      </c>
      <c r="AI46">
        <v>955.66366306421901</v>
      </c>
      <c r="AJ46">
        <v>926.07883684654598</v>
      </c>
      <c r="AK46">
        <v>384.22022569274998</v>
      </c>
      <c r="AL46">
        <v>427.72641758418303</v>
      </c>
      <c r="AM46">
        <v>430.698188069286</v>
      </c>
      <c r="AN46">
        <v>506.04684692535301</v>
      </c>
      <c r="AO46">
        <v>688.02553471715396</v>
      </c>
      <c r="AP46">
        <v>771.57372054478606</v>
      </c>
      <c r="AQ46">
        <v>277.66178616954801</v>
      </c>
      <c r="AR46">
        <v>261.49116786384701</v>
      </c>
      <c r="AS46">
        <v>661.19663592432005</v>
      </c>
      <c r="AT46">
        <v>0</v>
      </c>
      <c r="AU46">
        <v>274.233839099455</v>
      </c>
      <c r="AV46">
        <v>1415.32390986873</v>
      </c>
      <c r="AW46">
        <v>331.79463438260802</v>
      </c>
      <c r="AX46">
        <v>1779.4533034118699</v>
      </c>
      <c r="AY46">
        <v>744.02781954203499</v>
      </c>
    </row>
    <row r="47" spans="1:51" x14ac:dyDescent="0.3">
      <c r="A47" t="s">
        <v>45</v>
      </c>
      <c r="B47">
        <v>3060.8951385241398</v>
      </c>
      <c r="C47">
        <v>668.72083962915406</v>
      </c>
      <c r="D47">
        <v>633.70509804147105</v>
      </c>
      <c r="E47">
        <v>603.44950524804199</v>
      </c>
      <c r="F47">
        <v>580.29603552726098</v>
      </c>
      <c r="G47">
        <v>536.40745827410001</v>
      </c>
      <c r="H47">
        <v>479.94898714170301</v>
      </c>
      <c r="I47">
        <v>1137.37101115718</v>
      </c>
      <c r="J47">
        <v>998.42223378982703</v>
      </c>
      <c r="K47">
        <v>938.52612832426803</v>
      </c>
      <c r="L47">
        <v>960.57190009074202</v>
      </c>
      <c r="M47">
        <v>593.46935304870203</v>
      </c>
      <c r="N47">
        <v>520.26269895179405</v>
      </c>
      <c r="O47">
        <v>442.35554389502198</v>
      </c>
      <c r="P47">
        <v>381.741457006286</v>
      </c>
      <c r="Q47">
        <v>163.240257453792</v>
      </c>
      <c r="R47">
        <v>133.141424778399</v>
      </c>
      <c r="S47">
        <v>849.35143096809099</v>
      </c>
      <c r="T47">
        <v>991.18240721735106</v>
      </c>
      <c r="U47">
        <v>1796.5321680601801</v>
      </c>
      <c r="V47">
        <v>1808.1163761758501</v>
      </c>
      <c r="W47">
        <v>1377.5196814128101</v>
      </c>
      <c r="X47">
        <v>1347.0923997955799</v>
      </c>
      <c r="Y47">
        <v>1325.11795129098</v>
      </c>
      <c r="Z47">
        <v>1309.9197187534901</v>
      </c>
      <c r="AA47">
        <v>2897.8060335663499</v>
      </c>
      <c r="AB47">
        <v>2235.3489524394799</v>
      </c>
      <c r="AC47">
        <v>2220.1931244379298</v>
      </c>
      <c r="AD47">
        <v>1941.9478358926101</v>
      </c>
      <c r="AE47">
        <v>2644.69256240391</v>
      </c>
      <c r="AF47">
        <v>4063.1261496810498</v>
      </c>
      <c r="AG47">
        <v>2320.5172775722199</v>
      </c>
      <c r="AH47">
        <v>2306.3762008151798</v>
      </c>
      <c r="AI47">
        <v>1905.68914340472</v>
      </c>
      <c r="AJ47">
        <v>1894.2531531654199</v>
      </c>
      <c r="AK47">
        <v>1688.3054826827599</v>
      </c>
      <c r="AL47">
        <v>1733.3641394123399</v>
      </c>
      <c r="AM47">
        <v>1329.98642017268</v>
      </c>
      <c r="AN47">
        <v>1342.56329431309</v>
      </c>
      <c r="AO47">
        <v>2408.4122683733799</v>
      </c>
      <c r="AP47">
        <v>2566.69373699179</v>
      </c>
      <c r="AQ47">
        <v>577.77913106144103</v>
      </c>
      <c r="AR47">
        <v>502.478114247458</v>
      </c>
      <c r="AS47">
        <v>963.06368408015703</v>
      </c>
      <c r="AT47">
        <v>373.30799130081999</v>
      </c>
      <c r="AU47">
        <v>0</v>
      </c>
      <c r="AV47">
        <v>1908.9665041174201</v>
      </c>
      <c r="AW47">
        <v>1310.1497800084701</v>
      </c>
      <c r="AX47">
        <v>2633.1191285058599</v>
      </c>
      <c r="AY47">
        <v>1816.8081067564899</v>
      </c>
    </row>
    <row r="48" spans="1:51" x14ac:dyDescent="0.3">
      <c r="A48" t="s">
        <v>46</v>
      </c>
      <c r="B48">
        <v>3616.1195719707998</v>
      </c>
      <c r="C48">
        <v>4475.6527084608097</v>
      </c>
      <c r="D48">
        <v>4379.6066147819001</v>
      </c>
      <c r="E48">
        <v>4293.5389432094698</v>
      </c>
      <c r="F48">
        <v>4214.8680891704898</v>
      </c>
      <c r="G48">
        <v>4317.9795450122201</v>
      </c>
      <c r="H48">
        <v>4230.2225478826704</v>
      </c>
      <c r="I48">
        <v>1386.5438988046501</v>
      </c>
      <c r="J48">
        <v>1255.8224951478401</v>
      </c>
      <c r="K48">
        <v>1198.75626676141</v>
      </c>
      <c r="L48">
        <v>1169.32760243959</v>
      </c>
      <c r="M48">
        <v>5082.9784960898996</v>
      </c>
      <c r="N48">
        <v>4874.3691360324001</v>
      </c>
      <c r="O48">
        <v>4849.1470845633403</v>
      </c>
      <c r="P48">
        <v>4883.7268989310096</v>
      </c>
      <c r="Q48">
        <v>4732.49882369841</v>
      </c>
      <c r="R48">
        <v>4646.5842817714602</v>
      </c>
      <c r="S48">
        <v>1646.4536642553901</v>
      </c>
      <c r="T48">
        <v>1587.6802494943399</v>
      </c>
      <c r="U48">
        <v>559.41119627846899</v>
      </c>
      <c r="V48">
        <v>503.470239446893</v>
      </c>
      <c r="W48">
        <v>2031.3635250561199</v>
      </c>
      <c r="X48">
        <v>1809.98379149373</v>
      </c>
      <c r="Y48">
        <v>1590.54942849128</v>
      </c>
      <c r="Z48">
        <v>1369.9917160550799</v>
      </c>
      <c r="AA48">
        <v>3632.4187089164898</v>
      </c>
      <c r="AB48">
        <v>2707.4886779544199</v>
      </c>
      <c r="AC48">
        <v>2637.9300803292999</v>
      </c>
      <c r="AD48">
        <v>2058.8145363438198</v>
      </c>
      <c r="AE48">
        <v>345.50924283518799</v>
      </c>
      <c r="AF48">
        <v>274.67185617013303</v>
      </c>
      <c r="AG48">
        <v>3326.1638581082798</v>
      </c>
      <c r="AH48">
        <v>3191.0002135281402</v>
      </c>
      <c r="AI48">
        <v>2084.5015394738002</v>
      </c>
      <c r="AJ48">
        <v>1918.07715220571</v>
      </c>
      <c r="AK48">
        <v>2035.5250737523399</v>
      </c>
      <c r="AL48">
        <v>1934.8433112282501</v>
      </c>
      <c r="AM48">
        <v>831.48217622389302</v>
      </c>
      <c r="AN48">
        <v>703.26679162756295</v>
      </c>
      <c r="AO48">
        <v>2819.94219423821</v>
      </c>
      <c r="AP48">
        <v>3019.5122541812598</v>
      </c>
      <c r="AQ48">
        <v>4214.2327148802897</v>
      </c>
      <c r="AR48">
        <v>4302.3753263141898</v>
      </c>
      <c r="AS48">
        <v>1168.65036640842</v>
      </c>
      <c r="AT48">
        <v>4881.9683289862996</v>
      </c>
      <c r="AU48">
        <v>4661.4097705956201</v>
      </c>
      <c r="AV48">
        <v>0</v>
      </c>
      <c r="AW48">
        <v>1370.50240789227</v>
      </c>
      <c r="AX48">
        <v>341.36118511011199</v>
      </c>
      <c r="AY48">
        <v>1798.5133440485799</v>
      </c>
    </row>
    <row r="49" spans="1:51" x14ac:dyDescent="0.3">
      <c r="A49" t="s">
        <v>47</v>
      </c>
      <c r="B49">
        <v>13958.329584839799</v>
      </c>
      <c r="C49">
        <v>137687.88278042199</v>
      </c>
      <c r="D49">
        <v>137671.930409472</v>
      </c>
      <c r="E49">
        <v>137616.77327056101</v>
      </c>
      <c r="F49">
        <v>137557.42388714501</v>
      </c>
      <c r="G49">
        <v>139021.85658797299</v>
      </c>
      <c r="H49">
        <v>136117.53217374001</v>
      </c>
      <c r="I49">
        <v>60194.096994935499</v>
      </c>
      <c r="J49">
        <v>61526.531402916502</v>
      </c>
      <c r="K49">
        <v>62569.0599132879</v>
      </c>
      <c r="L49">
        <v>62668.1215673689</v>
      </c>
      <c r="M49">
        <v>60278.494602096202</v>
      </c>
      <c r="N49">
        <v>61475.5519924783</v>
      </c>
      <c r="O49">
        <v>63990.656367847798</v>
      </c>
      <c r="P49">
        <v>67309.794695805802</v>
      </c>
      <c r="Q49">
        <v>67890.6021294354</v>
      </c>
      <c r="R49">
        <v>68392.3899207293</v>
      </c>
      <c r="S49">
        <v>88423.090525296895</v>
      </c>
      <c r="T49">
        <v>122622.90838371099</v>
      </c>
      <c r="U49">
        <v>223809.34143824899</v>
      </c>
      <c r="V49">
        <v>223829.01716536499</v>
      </c>
      <c r="W49">
        <v>3221.6246642892002</v>
      </c>
      <c r="X49">
        <v>2207.12683392811</v>
      </c>
      <c r="Y49">
        <v>1128.7297204812101</v>
      </c>
      <c r="Z49">
        <v>140.84339829897701</v>
      </c>
      <c r="AA49">
        <v>9219.2100290453309</v>
      </c>
      <c r="AB49">
        <v>10624.134448705499</v>
      </c>
      <c r="AC49">
        <v>13365.4901898402</v>
      </c>
      <c r="AD49">
        <v>22605.556433098998</v>
      </c>
      <c r="AE49">
        <v>15586.155169043001</v>
      </c>
      <c r="AF49">
        <v>25486.606524716401</v>
      </c>
      <c r="AG49">
        <v>10330.9306962956</v>
      </c>
      <c r="AH49">
        <v>7000.9217983601102</v>
      </c>
      <c r="AI49">
        <v>25199.882409055299</v>
      </c>
      <c r="AJ49">
        <v>24814.665852964801</v>
      </c>
      <c r="AK49">
        <v>6419.0008069468104</v>
      </c>
      <c r="AL49">
        <v>7971.2263774638204</v>
      </c>
      <c r="AM49">
        <v>9375.2040032387995</v>
      </c>
      <c r="AN49">
        <v>4941.4337312104399</v>
      </c>
      <c r="AO49">
        <v>22163.922594331099</v>
      </c>
      <c r="AP49">
        <v>9356.3799134677702</v>
      </c>
      <c r="AQ49">
        <v>137475.85562268499</v>
      </c>
      <c r="AR49">
        <v>137672.32349551999</v>
      </c>
      <c r="AS49">
        <v>62639.103953613499</v>
      </c>
      <c r="AT49">
        <v>66963.737721208803</v>
      </c>
      <c r="AU49">
        <v>71368.834852766697</v>
      </c>
      <c r="AV49">
        <v>218797.343678448</v>
      </c>
      <c r="AW49">
        <v>0</v>
      </c>
      <c r="AX49">
        <v>15516.838244909701</v>
      </c>
      <c r="AY49">
        <v>22170.6198011872</v>
      </c>
    </row>
    <row r="50" spans="1:51" x14ac:dyDescent="0.3">
      <c r="A50" t="s">
        <v>48</v>
      </c>
      <c r="B50">
        <v>5520.0622370124802</v>
      </c>
      <c r="C50">
        <v>19413.932925692399</v>
      </c>
      <c r="D50">
        <v>19105.915866259798</v>
      </c>
      <c r="E50">
        <v>18835.138723794498</v>
      </c>
      <c r="F50">
        <v>18580.297603576299</v>
      </c>
      <c r="G50">
        <v>18704.7130186988</v>
      </c>
      <c r="H50">
        <v>18069.842752025099</v>
      </c>
      <c r="I50">
        <v>6715.3397217348302</v>
      </c>
      <c r="J50">
        <v>6790.1050052337696</v>
      </c>
      <c r="K50">
        <v>6947.6841401251504</v>
      </c>
      <c r="L50">
        <v>6996.19081072279</v>
      </c>
      <c r="M50">
        <v>17963.007895391002</v>
      </c>
      <c r="N50">
        <v>17489.9769770192</v>
      </c>
      <c r="O50">
        <v>17328.219104268799</v>
      </c>
      <c r="P50">
        <v>17342.689313970499</v>
      </c>
      <c r="Q50">
        <v>16595.312189955701</v>
      </c>
      <c r="R50">
        <v>15914.795705409801</v>
      </c>
      <c r="S50">
        <v>10244.3393101604</v>
      </c>
      <c r="T50">
        <v>13142.602642464801</v>
      </c>
      <c r="U50">
        <v>22226.735599202799</v>
      </c>
      <c r="V50">
        <v>22250.968509661801</v>
      </c>
      <c r="W50">
        <v>7237.2302541299496</v>
      </c>
      <c r="X50">
        <v>6358.5682354372202</v>
      </c>
      <c r="Y50">
        <v>5488.7023533244801</v>
      </c>
      <c r="Z50">
        <v>4611.0669707267098</v>
      </c>
      <c r="AA50">
        <v>6492.4161771077297</v>
      </c>
      <c r="AB50">
        <v>5081.0818480384096</v>
      </c>
      <c r="AC50">
        <v>4605.3953119703101</v>
      </c>
      <c r="AD50">
        <v>3950.2414013366802</v>
      </c>
      <c r="AE50">
        <v>189.063577261906</v>
      </c>
      <c r="AF50">
        <v>1220.6412281671401</v>
      </c>
      <c r="AG50">
        <v>8331.9448326554902</v>
      </c>
      <c r="AH50">
        <v>7578.4402723544799</v>
      </c>
      <c r="AI50">
        <v>7251.0643188652502</v>
      </c>
      <c r="AJ50">
        <v>6605.3619639645904</v>
      </c>
      <c r="AK50">
        <v>4753.8088550859802</v>
      </c>
      <c r="AL50">
        <v>4252.9925391372999</v>
      </c>
      <c r="AM50">
        <v>2458.8804520048402</v>
      </c>
      <c r="AN50">
        <v>1779.68702094684</v>
      </c>
      <c r="AO50">
        <v>4783.6112343554696</v>
      </c>
      <c r="AP50">
        <v>4947.4589630603296</v>
      </c>
      <c r="AQ50">
        <v>18567.248195145501</v>
      </c>
      <c r="AR50">
        <v>18634.436312948601</v>
      </c>
      <c r="AS50">
        <v>7000.1252058127902</v>
      </c>
      <c r="AT50">
        <v>17313.443312867399</v>
      </c>
      <c r="AU50">
        <v>16251.1916753979</v>
      </c>
      <c r="AV50">
        <v>21668.4586732588</v>
      </c>
      <c r="AW50">
        <v>4608.6693199348701</v>
      </c>
      <c r="AX50">
        <v>0</v>
      </c>
      <c r="AY50">
        <v>6336.01261934792</v>
      </c>
    </row>
    <row r="51" spans="1:51" x14ac:dyDescent="0.3">
      <c r="A51" t="s">
        <v>49</v>
      </c>
      <c r="B51">
        <v>7857.2038171535996</v>
      </c>
      <c r="C51">
        <v>18715.154482123398</v>
      </c>
      <c r="D51">
        <v>18614.5806108412</v>
      </c>
      <c r="E51">
        <v>18618.505653404402</v>
      </c>
      <c r="F51">
        <v>18456.7003947704</v>
      </c>
      <c r="G51">
        <v>18854.1199133105</v>
      </c>
      <c r="H51">
        <v>18910.234605720401</v>
      </c>
      <c r="I51">
        <v>14258.890922500699</v>
      </c>
      <c r="J51">
        <v>14593.5221546214</v>
      </c>
      <c r="K51">
        <v>14990.5798068736</v>
      </c>
      <c r="L51">
        <v>15081.8300323567</v>
      </c>
      <c r="M51">
        <v>128545.265103142</v>
      </c>
      <c r="N51">
        <v>202984.341654474</v>
      </c>
      <c r="O51">
        <v>277923.51826391998</v>
      </c>
      <c r="P51">
        <v>348760.07718793303</v>
      </c>
      <c r="Q51">
        <v>472954.79443145398</v>
      </c>
      <c r="R51">
        <v>568159.15604205604</v>
      </c>
      <c r="S51">
        <v>919096.59794626804</v>
      </c>
      <c r="T51">
        <v>1290884.07354969</v>
      </c>
      <c r="U51">
        <v>2386552.8253876702</v>
      </c>
      <c r="V51">
        <v>2386553.6148172198</v>
      </c>
      <c r="W51">
        <v>10974.553438785701</v>
      </c>
      <c r="X51">
        <v>9973.31638712108</v>
      </c>
      <c r="Y51">
        <v>9266.5884960055591</v>
      </c>
      <c r="Z51">
        <v>8987.5805040345804</v>
      </c>
      <c r="AA51">
        <v>35292.6160778056</v>
      </c>
      <c r="AB51">
        <v>65725.868204656901</v>
      </c>
      <c r="AC51">
        <v>109293.929222398</v>
      </c>
      <c r="AD51">
        <v>205105.81857128901</v>
      </c>
      <c r="AE51">
        <v>52580.298230083798</v>
      </c>
      <c r="AF51">
        <v>86600.849035063002</v>
      </c>
      <c r="AG51">
        <v>6164.97885388534</v>
      </c>
      <c r="AH51">
        <v>5839.0435369652896</v>
      </c>
      <c r="AI51">
        <v>1190.8704420792801</v>
      </c>
      <c r="AJ51">
        <v>759.80053871032396</v>
      </c>
      <c r="AK51">
        <v>10409.247729528401</v>
      </c>
      <c r="AL51">
        <v>10537.1752840523</v>
      </c>
      <c r="AM51">
        <v>7126.1386414892104</v>
      </c>
      <c r="AN51">
        <v>8190.6572499367403</v>
      </c>
      <c r="AO51">
        <v>9798.8386658420295</v>
      </c>
      <c r="AP51">
        <v>16447.352786921201</v>
      </c>
      <c r="AQ51">
        <v>18424.761239934101</v>
      </c>
      <c r="AR51">
        <v>18848.7318547422</v>
      </c>
      <c r="AS51">
        <v>15045.704610872301</v>
      </c>
      <c r="AT51">
        <v>348762.50315125502</v>
      </c>
      <c r="AU51">
        <v>568160.21151865495</v>
      </c>
      <c r="AV51">
        <v>2333598.9145907401</v>
      </c>
      <c r="AW51">
        <v>9005.8335082943104</v>
      </c>
      <c r="AX51">
        <v>52204.697706799103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17377.148683240001</v>
      </c>
      <c r="D2">
        <v>17167.567752413699</v>
      </c>
      <c r="E2">
        <v>17035.004470556501</v>
      </c>
      <c r="F2">
        <v>16981.519757255399</v>
      </c>
      <c r="G2">
        <v>17352.0077049305</v>
      </c>
      <c r="H2">
        <v>17431.817007409001</v>
      </c>
      <c r="I2">
        <v>7690.3327744379803</v>
      </c>
      <c r="J2">
        <v>8252.0835880307004</v>
      </c>
      <c r="K2">
        <v>8939.4875300006697</v>
      </c>
      <c r="L2">
        <v>9715.6135604367992</v>
      </c>
      <c r="M2">
        <v>19819.5811351632</v>
      </c>
      <c r="N2">
        <v>20617.357176661699</v>
      </c>
      <c r="O2">
        <v>22309.865315379899</v>
      </c>
      <c r="P2">
        <v>24675.672827946401</v>
      </c>
      <c r="Q2">
        <v>28058.482141288499</v>
      </c>
      <c r="R2">
        <v>31252.843483348399</v>
      </c>
      <c r="S2">
        <v>41234.329306523701</v>
      </c>
      <c r="T2">
        <v>57664.216542042399</v>
      </c>
      <c r="U2">
        <v>105056.873328908</v>
      </c>
      <c r="V2">
        <v>105056.991616012</v>
      </c>
      <c r="W2">
        <v>4260.2909600211497</v>
      </c>
      <c r="X2">
        <v>4147.6256040694398</v>
      </c>
      <c r="Y2">
        <v>4063.7424807417501</v>
      </c>
      <c r="Z2">
        <v>4300.6836537154404</v>
      </c>
      <c r="AA2">
        <v>3507.9462953304501</v>
      </c>
      <c r="AB2">
        <v>4981.1748116899198</v>
      </c>
      <c r="AC2">
        <v>7102.4608099429497</v>
      </c>
      <c r="AD2">
        <v>13309.170999332</v>
      </c>
      <c r="AE2">
        <v>19760.5984021927</v>
      </c>
      <c r="AF2">
        <v>31440.211311232299</v>
      </c>
      <c r="AG2">
        <v>6225.1772092991396</v>
      </c>
      <c r="AH2">
        <v>6918.3146802635201</v>
      </c>
      <c r="AI2">
        <v>6477.2027419769101</v>
      </c>
      <c r="AJ2">
        <v>6603.3826225446001</v>
      </c>
      <c r="AK2">
        <v>5899.6826121323202</v>
      </c>
      <c r="AL2">
        <v>7001.5763204765899</v>
      </c>
      <c r="AM2">
        <v>4473.9312359921896</v>
      </c>
      <c r="AN2">
        <v>5296.6687274040896</v>
      </c>
      <c r="AO2">
        <v>2743.9852332987498</v>
      </c>
      <c r="AP2">
        <v>4957.7801858641296</v>
      </c>
      <c r="AQ2">
        <v>16981.244793509701</v>
      </c>
      <c r="AR2">
        <v>17339.3658552323</v>
      </c>
      <c r="AS2">
        <v>9715.7083632565991</v>
      </c>
      <c r="AT2">
        <v>24674.5157565882</v>
      </c>
      <c r="AU2">
        <v>31260.218170526899</v>
      </c>
      <c r="AV2">
        <v>102245.497716211</v>
      </c>
      <c r="AW2">
        <v>4259.4432872265197</v>
      </c>
      <c r="AX2">
        <v>19689.0429379175</v>
      </c>
      <c r="AY2">
        <v>6587.0355215550699</v>
      </c>
    </row>
    <row r="3" spans="1:51" x14ac:dyDescent="0.3">
      <c r="A3" t="s">
        <v>1</v>
      </c>
      <c r="B3">
        <v>2809153.6910211099</v>
      </c>
      <c r="C3">
        <v>0</v>
      </c>
      <c r="D3">
        <v>996.442841737403</v>
      </c>
      <c r="E3">
        <v>1992.9747319236899</v>
      </c>
      <c r="F3">
        <v>2989.42262944703</v>
      </c>
      <c r="G3">
        <v>3984.31347928577</v>
      </c>
      <c r="H3">
        <v>4986.7000860975504</v>
      </c>
      <c r="I3">
        <v>6002.1469678313897</v>
      </c>
      <c r="J3">
        <v>6993.2507731058204</v>
      </c>
      <c r="K3">
        <v>7986.8839374224899</v>
      </c>
      <c r="L3">
        <v>8981.5391099285207</v>
      </c>
      <c r="M3">
        <v>1653210.1902769201</v>
      </c>
      <c r="N3">
        <v>2475165.3539636298</v>
      </c>
      <c r="O3">
        <v>3332358.2239108202</v>
      </c>
      <c r="P3">
        <v>4256473.1820960101</v>
      </c>
      <c r="Q3">
        <v>5550196.9102339204</v>
      </c>
      <c r="R3">
        <v>6853144.6736894101</v>
      </c>
      <c r="S3">
        <v>10768369.926765</v>
      </c>
      <c r="T3">
        <v>15140326.336538</v>
      </c>
      <c r="U3">
        <v>27094864.232343901</v>
      </c>
      <c r="V3">
        <v>27094864.232817501</v>
      </c>
      <c r="W3">
        <v>2411765.3505708999</v>
      </c>
      <c r="X3">
        <v>3481948.0690138098</v>
      </c>
      <c r="Y3">
        <v>4757243.6083282502</v>
      </c>
      <c r="Z3">
        <v>6191937.4244184699</v>
      </c>
      <c r="AA3">
        <v>4942586.7012543902</v>
      </c>
      <c r="AB3">
        <v>6494583.6998582399</v>
      </c>
      <c r="AC3">
        <v>10137372.3686576</v>
      </c>
      <c r="AD3">
        <v>15210502.938558601</v>
      </c>
      <c r="AE3">
        <v>38427685.317643903</v>
      </c>
      <c r="AF3">
        <v>60021560.9583776</v>
      </c>
      <c r="AG3">
        <v>1022124.59348147</v>
      </c>
      <c r="AH3">
        <v>1023242.4843646</v>
      </c>
      <c r="AI3">
        <v>1135313.3881743799</v>
      </c>
      <c r="AJ3">
        <v>1202083.32845103</v>
      </c>
      <c r="AK3">
        <v>1601173.42587487</v>
      </c>
      <c r="AL3">
        <v>1599162.3541854699</v>
      </c>
      <c r="AM3">
        <v>1407794.0196172199</v>
      </c>
      <c r="AN3">
        <v>1164343.2877315299</v>
      </c>
      <c r="AO3">
        <v>2394544.4349414799</v>
      </c>
      <c r="AP3">
        <v>2896728.50002957</v>
      </c>
      <c r="AQ3">
        <v>2989.4329017651798</v>
      </c>
      <c r="AR3">
        <v>3984.43717785637</v>
      </c>
      <c r="AS3">
        <v>8981.5402598090004</v>
      </c>
      <c r="AT3">
        <v>4256473.18309741</v>
      </c>
      <c r="AU3">
        <v>6853144.6741477596</v>
      </c>
      <c r="AV3">
        <v>26867557.061471701</v>
      </c>
      <c r="AW3">
        <v>6203880.83070157</v>
      </c>
      <c r="AX3">
        <v>38246689.2869059</v>
      </c>
      <c r="AY3">
        <v>1202083.3171530699</v>
      </c>
    </row>
    <row r="4" spans="1:51" x14ac:dyDescent="0.3">
      <c r="A4" t="s">
        <v>2</v>
      </c>
      <c r="B4">
        <v>2809152.7678473098</v>
      </c>
      <c r="C4">
        <v>996.442841737403</v>
      </c>
      <c r="D4">
        <v>0</v>
      </c>
      <c r="E4">
        <v>996.62092670042</v>
      </c>
      <c r="F4">
        <v>1993.02683704998</v>
      </c>
      <c r="G4">
        <v>2987.92889431398</v>
      </c>
      <c r="H4">
        <v>3991.7848453096799</v>
      </c>
      <c r="I4">
        <v>5010.5680321709397</v>
      </c>
      <c r="J4">
        <v>5999.9819569238298</v>
      </c>
      <c r="K4">
        <v>6992.7637929522798</v>
      </c>
      <c r="L4">
        <v>7986.9066943118296</v>
      </c>
      <c r="M4">
        <v>1653210.6311046199</v>
      </c>
      <c r="N4">
        <v>2475165.5563650602</v>
      </c>
      <c r="O4">
        <v>3332358.4878877201</v>
      </c>
      <c r="P4">
        <v>4256473.3650628095</v>
      </c>
      <c r="Q4">
        <v>5550197.0067735398</v>
      </c>
      <c r="R4">
        <v>6853144.7441512402</v>
      </c>
      <c r="S4">
        <v>10768369.9624265</v>
      </c>
      <c r="T4">
        <v>15140326.382012701</v>
      </c>
      <c r="U4">
        <v>27094864.2527784</v>
      </c>
      <c r="V4">
        <v>27094864.253197402</v>
      </c>
      <c r="W4">
        <v>2411765.3792668399</v>
      </c>
      <c r="X4">
        <v>3481948.0527719101</v>
      </c>
      <c r="Y4">
        <v>4757243.54657075</v>
      </c>
      <c r="Z4">
        <v>6191937.3710016198</v>
      </c>
      <c r="AA4">
        <v>4942586.4989890503</v>
      </c>
      <c r="AB4">
        <v>6494583.6790557699</v>
      </c>
      <c r="AC4">
        <v>10137372.3347</v>
      </c>
      <c r="AD4">
        <v>15210503.0679138</v>
      </c>
      <c r="AE4">
        <v>38427685.284159198</v>
      </c>
      <c r="AF4">
        <v>60021560.929871596</v>
      </c>
      <c r="AG4">
        <v>1022126.96744331</v>
      </c>
      <c r="AH4">
        <v>1023244.30710938</v>
      </c>
      <c r="AI4">
        <v>1135315.4319734301</v>
      </c>
      <c r="AJ4">
        <v>1202085.44136192</v>
      </c>
      <c r="AK4">
        <v>1601174.7466887201</v>
      </c>
      <c r="AL4">
        <v>1599163.70975368</v>
      </c>
      <c r="AM4">
        <v>1407794.0403935399</v>
      </c>
      <c r="AN4">
        <v>1164344.42426874</v>
      </c>
      <c r="AO4">
        <v>2394543.9773903298</v>
      </c>
      <c r="AP4">
        <v>2896727.76113638</v>
      </c>
      <c r="AQ4">
        <v>1993.0422448878501</v>
      </c>
      <c r="AR4">
        <v>2988.0938406519599</v>
      </c>
      <c r="AS4">
        <v>7986.9079873902001</v>
      </c>
      <c r="AT4">
        <v>4256473.3660642104</v>
      </c>
      <c r="AU4">
        <v>6853144.7446095999</v>
      </c>
      <c r="AV4">
        <v>26867557.090374399</v>
      </c>
      <c r="AW4">
        <v>6203880.7674430804</v>
      </c>
      <c r="AX4">
        <v>38246689.262801103</v>
      </c>
      <c r="AY4">
        <v>1202085.4300639799</v>
      </c>
    </row>
    <row r="5" spans="1:51" x14ac:dyDescent="0.3">
      <c r="A5" t="s">
        <v>3</v>
      </c>
      <c r="B5">
        <v>2809152.1981310402</v>
      </c>
      <c r="C5">
        <v>1992.90331929012</v>
      </c>
      <c r="D5">
        <v>996.47811289986396</v>
      </c>
      <c r="E5">
        <v>0</v>
      </c>
      <c r="F5">
        <v>996.69086843971195</v>
      </c>
      <c r="G5">
        <v>1991.5587324620401</v>
      </c>
      <c r="H5">
        <v>2988.0016739862799</v>
      </c>
      <c r="I5">
        <v>4019.0404582992601</v>
      </c>
      <c r="J5">
        <v>5007.6331405996398</v>
      </c>
      <c r="K5">
        <v>5999.3908213320101</v>
      </c>
      <c r="L5">
        <v>6992.8041242793597</v>
      </c>
      <c r="M5">
        <v>1653211.6724577399</v>
      </c>
      <c r="N5">
        <v>2475166.1598691298</v>
      </c>
      <c r="O5">
        <v>3332359.0498120398</v>
      </c>
      <c r="P5">
        <v>4256473.7812626604</v>
      </c>
      <c r="Q5">
        <v>5550197.2801352302</v>
      </c>
      <c r="R5">
        <v>6853144.9589396697</v>
      </c>
      <c r="S5">
        <v>10768370.0901406</v>
      </c>
      <c r="T5">
        <v>15140326.4930631</v>
      </c>
      <c r="U5">
        <v>27094864.309853401</v>
      </c>
      <c r="V5">
        <v>27094864.310226802</v>
      </c>
      <c r="W5">
        <v>2411765.8196301898</v>
      </c>
      <c r="X5">
        <v>3481948.3216707599</v>
      </c>
      <c r="Y5">
        <v>4757243.6935033202</v>
      </c>
      <c r="Z5">
        <v>6191937.4779288797</v>
      </c>
      <c r="AA5">
        <v>4942586.4976123096</v>
      </c>
      <c r="AB5">
        <v>6494583.8110264204</v>
      </c>
      <c r="AC5">
        <v>10137372.3986679</v>
      </c>
      <c r="AD5">
        <v>15210503.262533501</v>
      </c>
      <c r="AE5">
        <v>38427685.276511803</v>
      </c>
      <c r="AF5">
        <v>60021560.917907797</v>
      </c>
      <c r="AG5">
        <v>1022130.31274918</v>
      </c>
      <c r="AH5">
        <v>1023247.1001403</v>
      </c>
      <c r="AI5">
        <v>1135318.34737249</v>
      </c>
      <c r="AJ5">
        <v>1202088.37774641</v>
      </c>
      <c r="AK5">
        <v>1601176.68761389</v>
      </c>
      <c r="AL5">
        <v>1599165.6857679901</v>
      </c>
      <c r="AM5">
        <v>1407794.7663203799</v>
      </c>
      <c r="AN5">
        <v>1164346.41339245</v>
      </c>
      <c r="AO5">
        <v>2394543.9344826699</v>
      </c>
      <c r="AP5">
        <v>2896727.3650035402</v>
      </c>
      <c r="AQ5">
        <v>996.83337960472898</v>
      </c>
      <c r="AR5">
        <v>1991.4551072342899</v>
      </c>
      <c r="AS5">
        <v>6992.8158461372996</v>
      </c>
      <c r="AT5">
        <v>4256473.7813393297</v>
      </c>
      <c r="AU5">
        <v>6853144.9590082299</v>
      </c>
      <c r="AV5">
        <v>26867557.156240702</v>
      </c>
      <c r="AW5">
        <v>6203880.8641878301</v>
      </c>
      <c r="AX5">
        <v>38246689.2646548</v>
      </c>
      <c r="AY5">
        <v>1202088.3659426</v>
      </c>
    </row>
    <row r="6" spans="1:51" x14ac:dyDescent="0.3">
      <c r="A6" t="s">
        <v>4</v>
      </c>
      <c r="B6">
        <v>2809151.981807</v>
      </c>
      <c r="C6">
        <v>2989.3586271663398</v>
      </c>
      <c r="D6">
        <v>1992.93083612184</v>
      </c>
      <c r="E6">
        <v>996.66560930749301</v>
      </c>
      <c r="F6">
        <v>0</v>
      </c>
      <c r="G6">
        <v>995.07655158736395</v>
      </c>
      <c r="H6">
        <v>1991.7583865315401</v>
      </c>
      <c r="I6">
        <v>3031.9314554156099</v>
      </c>
      <c r="J6">
        <v>4017.2831852391901</v>
      </c>
      <c r="K6">
        <v>5007.24577214892</v>
      </c>
      <c r="L6">
        <v>5999.3440167001299</v>
      </c>
      <c r="M6">
        <v>1653213.3143597899</v>
      </c>
      <c r="N6">
        <v>2475167.1644920101</v>
      </c>
      <c r="O6">
        <v>3332359.90971471</v>
      </c>
      <c r="P6">
        <v>4256474.4308523303</v>
      </c>
      <c r="Q6">
        <v>5550197.7335580802</v>
      </c>
      <c r="R6">
        <v>6853145.3185246596</v>
      </c>
      <c r="S6">
        <v>10768370.3101796</v>
      </c>
      <c r="T6">
        <v>15140326.669686999</v>
      </c>
      <c r="U6">
        <v>27094864.403556202</v>
      </c>
      <c r="V6">
        <v>27094864.4038589</v>
      </c>
      <c r="W6">
        <v>2411766.67157614</v>
      </c>
      <c r="X6">
        <v>3481948.8756517</v>
      </c>
      <c r="Y6">
        <v>4757244.0490666004</v>
      </c>
      <c r="Z6">
        <v>6191937.7451647297</v>
      </c>
      <c r="AA6">
        <v>4942586.6970977802</v>
      </c>
      <c r="AB6">
        <v>6494584.0959788701</v>
      </c>
      <c r="AC6">
        <v>10137372.5604904</v>
      </c>
      <c r="AD6">
        <v>15210503.522370599</v>
      </c>
      <c r="AE6">
        <v>38427685.294693403</v>
      </c>
      <c r="AF6">
        <v>60021560.922479898</v>
      </c>
      <c r="AG6">
        <v>1022134.6291899</v>
      </c>
      <c r="AH6">
        <v>1023250.8632500099</v>
      </c>
      <c r="AI6">
        <v>1135322.1313225499</v>
      </c>
      <c r="AJ6">
        <v>1202092.13483964</v>
      </c>
      <c r="AK6">
        <v>1601179.2485666501</v>
      </c>
      <c r="AL6">
        <v>1599168.2830737</v>
      </c>
      <c r="AM6">
        <v>1407796.19688682</v>
      </c>
      <c r="AN6">
        <v>1164349.25448187</v>
      </c>
      <c r="AO6">
        <v>2394544.3060709098</v>
      </c>
      <c r="AP6">
        <v>2896727.3115208801</v>
      </c>
      <c r="AQ6">
        <v>5.3098334491266499</v>
      </c>
      <c r="AR6">
        <v>995.17034070214095</v>
      </c>
      <c r="AS6">
        <v>5999.3509016991502</v>
      </c>
      <c r="AT6">
        <v>4256474.4309206996</v>
      </c>
      <c r="AU6">
        <v>6853145.31852521</v>
      </c>
      <c r="AV6">
        <v>26867557.259027299</v>
      </c>
      <c r="AW6">
        <v>6203881.1209632298</v>
      </c>
      <c r="AX6">
        <v>38246689.292458899</v>
      </c>
      <c r="AY6">
        <v>1202092.1304440901</v>
      </c>
    </row>
    <row r="7" spans="1:51" x14ac:dyDescent="0.3">
      <c r="A7" t="s">
        <v>5</v>
      </c>
      <c r="B7">
        <v>194139.92026376</v>
      </c>
      <c r="C7">
        <v>676.30346330626105</v>
      </c>
      <c r="D7">
        <v>507.299669411053</v>
      </c>
      <c r="E7">
        <v>338.472626977939</v>
      </c>
      <c r="F7">
        <v>170.15908035210799</v>
      </c>
      <c r="G7">
        <v>0</v>
      </c>
      <c r="H7">
        <v>169.638333944816</v>
      </c>
      <c r="I7">
        <v>356.25642156973299</v>
      </c>
      <c r="J7">
        <v>518.44540690538702</v>
      </c>
      <c r="K7">
        <v>684.71060923541597</v>
      </c>
      <c r="L7">
        <v>852.42614403280697</v>
      </c>
      <c r="M7">
        <v>115558.231899424</v>
      </c>
      <c r="N7">
        <v>173195.64751035601</v>
      </c>
      <c r="O7">
        <v>233111.30280031299</v>
      </c>
      <c r="P7">
        <v>297730.79093710898</v>
      </c>
      <c r="Q7">
        <v>388417.87863011402</v>
      </c>
      <c r="R7">
        <v>479220.72469467903</v>
      </c>
      <c r="S7">
        <v>753241.63273481105</v>
      </c>
      <c r="T7">
        <v>1059070.50241141</v>
      </c>
      <c r="U7">
        <v>1896424.3969342499</v>
      </c>
      <c r="V7">
        <v>1896424.42003406</v>
      </c>
      <c r="W7">
        <v>166609.97769913499</v>
      </c>
      <c r="X7">
        <v>240539.08314869201</v>
      </c>
      <c r="Y7">
        <v>328637.87215615303</v>
      </c>
      <c r="Z7">
        <v>427748.320612957</v>
      </c>
      <c r="AA7">
        <v>341559.05253427301</v>
      </c>
      <c r="AB7">
        <v>448800.120542527</v>
      </c>
      <c r="AC7">
        <v>700496.08074952394</v>
      </c>
      <c r="AD7">
        <v>1051135.85305077</v>
      </c>
      <c r="AE7">
        <v>2654636.6243630499</v>
      </c>
      <c r="AF7">
        <v>4146370.39936523</v>
      </c>
      <c r="AG7">
        <v>70827.557670594499</v>
      </c>
      <c r="AH7">
        <v>70901.603422141794</v>
      </c>
      <c r="AI7">
        <v>78450.380671153194</v>
      </c>
      <c r="AJ7">
        <v>83062.045894023002</v>
      </c>
      <c r="AK7">
        <v>110740.26161795401</v>
      </c>
      <c r="AL7">
        <v>110601.21645773201</v>
      </c>
      <c r="AM7">
        <v>97284.018192314601</v>
      </c>
      <c r="AN7">
        <v>80481.247860187897</v>
      </c>
      <c r="AO7">
        <v>165538.04310257401</v>
      </c>
      <c r="AP7">
        <v>200232.163985441</v>
      </c>
      <c r="AQ7">
        <v>170.65202959747299</v>
      </c>
      <c r="AR7">
        <v>6.8414722603009004</v>
      </c>
      <c r="AS7">
        <v>852.56958575637896</v>
      </c>
      <c r="AT7">
        <v>297730.79140571301</v>
      </c>
      <c r="AU7">
        <v>479220.72446571098</v>
      </c>
      <c r="AV7">
        <v>1879625.77209906</v>
      </c>
      <c r="AW7">
        <v>428573.37978770299</v>
      </c>
      <c r="AX7">
        <v>2642133.0744845099</v>
      </c>
      <c r="AY7">
        <v>83062.001839696895</v>
      </c>
    </row>
    <row r="8" spans="1:51" x14ac:dyDescent="0.3">
      <c r="A8" t="s">
        <v>6</v>
      </c>
      <c r="B8">
        <v>194139.92812158601</v>
      </c>
      <c r="C8">
        <v>846.10324136695999</v>
      </c>
      <c r="D8">
        <v>677.26593396431895</v>
      </c>
      <c r="E8">
        <v>508.74981118189999</v>
      </c>
      <c r="F8">
        <v>341.067709200183</v>
      </c>
      <c r="G8">
        <v>171.46839685546001</v>
      </c>
      <c r="H8">
        <v>0</v>
      </c>
      <c r="I8">
        <v>226.18429931022001</v>
      </c>
      <c r="J8">
        <v>362.899787305762</v>
      </c>
      <c r="K8">
        <v>522.59075596599598</v>
      </c>
      <c r="L8">
        <v>688.88820844417205</v>
      </c>
      <c r="M8">
        <v>115559.38984585799</v>
      </c>
      <c r="N8">
        <v>173196.33964229299</v>
      </c>
      <c r="O8">
        <v>233111.806827892</v>
      </c>
      <c r="P8">
        <v>297731.14806767</v>
      </c>
      <c r="Q8">
        <v>388418.11274239299</v>
      </c>
      <c r="R8">
        <v>479220.89200911799</v>
      </c>
      <c r="S8">
        <v>753241.72767227597</v>
      </c>
      <c r="T8">
        <v>1059070.56644878</v>
      </c>
      <c r="U8">
        <v>1896424.4276161101</v>
      </c>
      <c r="V8">
        <v>1896424.44603361</v>
      </c>
      <c r="W8">
        <v>166610.74363970599</v>
      </c>
      <c r="X8">
        <v>240539.56386340901</v>
      </c>
      <c r="Y8">
        <v>328638.18115937902</v>
      </c>
      <c r="Z8">
        <v>427748.53395599098</v>
      </c>
      <c r="AA8">
        <v>341559.25548644102</v>
      </c>
      <c r="AB8">
        <v>448800.29229518998</v>
      </c>
      <c r="AC8">
        <v>700496.17037140299</v>
      </c>
      <c r="AD8">
        <v>1051135.9457730199</v>
      </c>
      <c r="AE8">
        <v>2654636.6338166399</v>
      </c>
      <c r="AF8">
        <v>4146370.4011480999</v>
      </c>
      <c r="AG8">
        <v>70829.996558412298</v>
      </c>
      <c r="AH8">
        <v>70903.753140843794</v>
      </c>
      <c r="AI8">
        <v>78452.603072141297</v>
      </c>
      <c r="AJ8">
        <v>83064.078603496804</v>
      </c>
      <c r="AK8">
        <v>110741.426031508</v>
      </c>
      <c r="AL8">
        <v>110602.312018208</v>
      </c>
      <c r="AM8">
        <v>97284.737014681697</v>
      </c>
      <c r="AN8">
        <v>80482.305613321805</v>
      </c>
      <c r="AO8">
        <v>165538.21688706</v>
      </c>
      <c r="AP8">
        <v>200232.15978380601</v>
      </c>
      <c r="AQ8">
        <v>341.83677707184103</v>
      </c>
      <c r="AR8">
        <v>169.87428206252801</v>
      </c>
      <c r="AS8">
        <v>689.48899774773099</v>
      </c>
      <c r="AT8">
        <v>297731.14912396099</v>
      </c>
      <c r="AU8">
        <v>479220.89171990601</v>
      </c>
      <c r="AV8">
        <v>1879625.80190547</v>
      </c>
      <c r="AW8">
        <v>428573.58997859299</v>
      </c>
      <c r="AX8">
        <v>2642133.0866445499</v>
      </c>
      <c r="AY8">
        <v>83063.964051660703</v>
      </c>
    </row>
    <row r="9" spans="1:51" x14ac:dyDescent="0.3">
      <c r="A9" t="s">
        <v>7</v>
      </c>
      <c r="B9">
        <v>945522.22932891396</v>
      </c>
      <c r="C9">
        <v>4975.69813648954</v>
      </c>
      <c r="D9">
        <v>4278.7255394352796</v>
      </c>
      <c r="E9">
        <v>3630.7424521319399</v>
      </c>
      <c r="F9">
        <v>2964.1534978898098</v>
      </c>
      <c r="G9">
        <v>2490.2071269043799</v>
      </c>
      <c r="H9">
        <v>2106.2330706784401</v>
      </c>
      <c r="I9">
        <v>0</v>
      </c>
      <c r="J9">
        <v>815.69274599170899</v>
      </c>
      <c r="K9">
        <v>1628.3257771461001</v>
      </c>
      <c r="L9">
        <v>2298.1903358212298</v>
      </c>
      <c r="M9">
        <v>531628.25947684702</v>
      </c>
      <c r="N9">
        <v>792396.56049387495</v>
      </c>
      <c r="O9">
        <v>1068038.9571428499</v>
      </c>
      <c r="P9">
        <v>1364692.0629652301</v>
      </c>
      <c r="Q9">
        <v>1775770.69648346</v>
      </c>
      <c r="R9">
        <v>2199887.4811651702</v>
      </c>
      <c r="S9">
        <v>3452106.91196782</v>
      </c>
      <c r="T9">
        <v>4853410.4611852998</v>
      </c>
      <c r="U9">
        <v>8664031.3508137707</v>
      </c>
      <c r="V9">
        <v>8664031.3455037102</v>
      </c>
      <c r="W9">
        <v>811787.62848461396</v>
      </c>
      <c r="X9">
        <v>1171996.5515616001</v>
      </c>
      <c r="Y9">
        <v>1601246.0304360699</v>
      </c>
      <c r="Z9">
        <v>2084148.6923267699</v>
      </c>
      <c r="AA9">
        <v>1662706.68969326</v>
      </c>
      <c r="AB9">
        <v>2184081.5149622899</v>
      </c>
      <c r="AC9">
        <v>3409121.3951886701</v>
      </c>
      <c r="AD9">
        <v>5113256.5242223796</v>
      </c>
      <c r="AE9">
        <v>12934382.5898265</v>
      </c>
      <c r="AF9">
        <v>20202669.887373999</v>
      </c>
      <c r="AG9">
        <v>344013.527398657</v>
      </c>
      <c r="AH9">
        <v>344382.84108008601</v>
      </c>
      <c r="AI9">
        <v>381896.55997855403</v>
      </c>
      <c r="AJ9">
        <v>404384.634613292</v>
      </c>
      <c r="AK9">
        <v>538345.85711654299</v>
      </c>
      <c r="AL9">
        <v>537670.23255886196</v>
      </c>
      <c r="AM9">
        <v>473369.14695049898</v>
      </c>
      <c r="AN9">
        <v>391276.69949852501</v>
      </c>
      <c r="AO9">
        <v>805658.46057233703</v>
      </c>
      <c r="AP9">
        <v>974499.66645483195</v>
      </c>
      <c r="AQ9">
        <v>2961.42725902337</v>
      </c>
      <c r="AR9">
        <v>2491.3428479765098</v>
      </c>
      <c r="AS9">
        <v>2300.2861232580899</v>
      </c>
      <c r="AT9">
        <v>1364692.1239384699</v>
      </c>
      <c r="AU9">
        <v>2199887.4954210999</v>
      </c>
      <c r="AV9">
        <v>8608290.9585737009</v>
      </c>
      <c r="AW9">
        <v>2088168.6092819599</v>
      </c>
      <c r="AX9">
        <v>12873461.7227512</v>
      </c>
      <c r="AY9">
        <v>404383.26167819602</v>
      </c>
    </row>
    <row r="10" spans="1:51" x14ac:dyDescent="0.3">
      <c r="A10" t="s">
        <v>8</v>
      </c>
      <c r="B10">
        <v>945529.54764868505</v>
      </c>
      <c r="C10">
        <v>7378.4032994382396</v>
      </c>
      <c r="D10">
        <v>6842.3547161222896</v>
      </c>
      <c r="E10">
        <v>6357.0075063301201</v>
      </c>
      <c r="F10">
        <v>5932.8475638760001</v>
      </c>
      <c r="G10">
        <v>5624.0256011199499</v>
      </c>
      <c r="H10">
        <v>4946.1841215899503</v>
      </c>
      <c r="I10">
        <v>1071.53792856721</v>
      </c>
      <c r="J10">
        <v>0</v>
      </c>
      <c r="K10">
        <v>829.98718123507797</v>
      </c>
      <c r="L10">
        <v>1563.50896701736</v>
      </c>
      <c r="M10">
        <v>531658.15607069805</v>
      </c>
      <c r="N10">
        <v>792416.44699245598</v>
      </c>
      <c r="O10">
        <v>1068053.98018144</v>
      </c>
      <c r="P10">
        <v>1364703.6795739201</v>
      </c>
      <c r="Q10">
        <v>1775778.53351598</v>
      </c>
      <c r="R10">
        <v>2199893.14559128</v>
      </c>
      <c r="S10">
        <v>3452107.9734074301</v>
      </c>
      <c r="T10">
        <v>4853411.2591327699</v>
      </c>
      <c r="U10">
        <v>8664031.9868187401</v>
      </c>
      <c r="V10">
        <v>8664031.9911810793</v>
      </c>
      <c r="W10">
        <v>811796.38065649802</v>
      </c>
      <c r="X10">
        <v>1172002.54889813</v>
      </c>
      <c r="Y10">
        <v>1601250.3101880499</v>
      </c>
      <c r="Z10">
        <v>2084151.9801266601</v>
      </c>
      <c r="AA10">
        <v>1662710.6490029099</v>
      </c>
      <c r="AB10">
        <v>2184084.8471385399</v>
      </c>
      <c r="AC10">
        <v>3409123.31649211</v>
      </c>
      <c r="AD10">
        <v>5113258.0709176799</v>
      </c>
      <c r="AE10">
        <v>12934383.077188499</v>
      </c>
      <c r="AF10">
        <v>20202670.187348299</v>
      </c>
      <c r="AG10">
        <v>344038.21289718198</v>
      </c>
      <c r="AH10">
        <v>344406.534760296</v>
      </c>
      <c r="AI10">
        <v>381923.24701063498</v>
      </c>
      <c r="AJ10">
        <v>404410.227991839</v>
      </c>
      <c r="AK10">
        <v>538361.49075842905</v>
      </c>
      <c r="AL10">
        <v>537686.28906788095</v>
      </c>
      <c r="AM10">
        <v>473383.44803913397</v>
      </c>
      <c r="AN10">
        <v>391295.94231210498</v>
      </c>
      <c r="AO10">
        <v>805666.40584748797</v>
      </c>
      <c r="AP10">
        <v>974505.60717486101</v>
      </c>
      <c r="AQ10">
        <v>5944.5037877353798</v>
      </c>
      <c r="AR10">
        <v>5442.6438458805696</v>
      </c>
      <c r="AS10">
        <v>1576.7808726624301</v>
      </c>
      <c r="AT10">
        <v>1364703.4956467401</v>
      </c>
      <c r="AU10">
        <v>2199893.3827901701</v>
      </c>
      <c r="AV10">
        <v>8608291.8383285403</v>
      </c>
      <c r="AW10">
        <v>2088171.8792252</v>
      </c>
      <c r="AX10">
        <v>12873462.230441401</v>
      </c>
      <c r="AY10">
        <v>404407.15393969399</v>
      </c>
    </row>
    <row r="11" spans="1:51" x14ac:dyDescent="0.3">
      <c r="A11" t="s">
        <v>9</v>
      </c>
      <c r="B11">
        <v>945527.25629390904</v>
      </c>
      <c r="C11">
        <v>6517.5820254309901</v>
      </c>
      <c r="D11">
        <v>5803.6988882979304</v>
      </c>
      <c r="E11">
        <v>5103.2196288822597</v>
      </c>
      <c r="F11">
        <v>4432.9529329491397</v>
      </c>
      <c r="G11">
        <v>3795.6201879948899</v>
      </c>
      <c r="H11">
        <v>3137.1262816397002</v>
      </c>
      <c r="I11">
        <v>1647.29945764937</v>
      </c>
      <c r="J11">
        <v>795.58829371572699</v>
      </c>
      <c r="K11">
        <v>0</v>
      </c>
      <c r="L11">
        <v>837.26053168549697</v>
      </c>
      <c r="M11">
        <v>531645.52835181798</v>
      </c>
      <c r="N11">
        <v>792407.80290431704</v>
      </c>
      <c r="O11">
        <v>1068047.6771607101</v>
      </c>
      <c r="P11">
        <v>1364698.6614354299</v>
      </c>
      <c r="Q11">
        <v>1775775.58413731</v>
      </c>
      <c r="R11">
        <v>2199891.3128353199</v>
      </c>
      <c r="S11">
        <v>3452109.21659532</v>
      </c>
      <c r="T11">
        <v>4853412.1833999502</v>
      </c>
      <c r="U11">
        <v>8664032.3055618294</v>
      </c>
      <c r="V11">
        <v>8664032.3142280094</v>
      </c>
      <c r="W11">
        <v>811797.24779985205</v>
      </c>
      <c r="X11">
        <v>1172003.08462788</v>
      </c>
      <c r="Y11">
        <v>1601250.61955798</v>
      </c>
      <c r="Z11">
        <v>2084152.2048048901</v>
      </c>
      <c r="AA11">
        <v>1662710.6410057</v>
      </c>
      <c r="AB11">
        <v>2184085.0124692498</v>
      </c>
      <c r="AC11">
        <v>3409123.5570379202</v>
      </c>
      <c r="AD11">
        <v>5113258.4970144602</v>
      </c>
      <c r="AE11">
        <v>12934383.0703578</v>
      </c>
      <c r="AF11">
        <v>20202670.170217</v>
      </c>
      <c r="AG11">
        <v>344044.29196807701</v>
      </c>
      <c r="AH11">
        <v>344411.64199676499</v>
      </c>
      <c r="AI11">
        <v>381926.99546959798</v>
      </c>
      <c r="AJ11">
        <v>404414.08521206398</v>
      </c>
      <c r="AK11">
        <v>538364.87128866697</v>
      </c>
      <c r="AL11">
        <v>537689.481593</v>
      </c>
      <c r="AM11">
        <v>473385.64474839298</v>
      </c>
      <c r="AN11">
        <v>391300.54121229303</v>
      </c>
      <c r="AO11">
        <v>805666.45083122503</v>
      </c>
      <c r="AP11">
        <v>974504.99043682404</v>
      </c>
      <c r="AQ11">
        <v>4436.0405899014404</v>
      </c>
      <c r="AR11">
        <v>3766.4626392578898</v>
      </c>
      <c r="AS11">
        <v>866.24350806124505</v>
      </c>
      <c r="AT11">
        <v>1364698.6579769901</v>
      </c>
      <c r="AU11">
        <v>2199891.3611326702</v>
      </c>
      <c r="AV11">
        <v>8608291.9772713408</v>
      </c>
      <c r="AW11">
        <v>2088172.0744789201</v>
      </c>
      <c r="AX11">
        <v>12873462.240836</v>
      </c>
      <c r="AY11">
        <v>404412.20066069602</v>
      </c>
    </row>
    <row r="12" spans="1:51" x14ac:dyDescent="0.3">
      <c r="A12" t="s">
        <v>10</v>
      </c>
      <c r="B12">
        <v>945530.58224887704</v>
      </c>
      <c r="C12">
        <v>7244.6557889557298</v>
      </c>
      <c r="D12">
        <v>6520.4405789784596</v>
      </c>
      <c r="E12">
        <v>5807.1288081163602</v>
      </c>
      <c r="F12">
        <v>5105.7569784545904</v>
      </c>
      <c r="G12">
        <v>4440.1798748350302</v>
      </c>
      <c r="H12">
        <v>3737.5140954465301</v>
      </c>
      <c r="I12">
        <v>2329.5526096624999</v>
      </c>
      <c r="J12">
        <v>1539.1711166739201</v>
      </c>
      <c r="K12">
        <v>779.48742454677199</v>
      </c>
      <c r="L12">
        <v>0</v>
      </c>
      <c r="M12">
        <v>531655.19361983705</v>
      </c>
      <c r="N12">
        <v>792414.11580664106</v>
      </c>
      <c r="O12">
        <v>1068052.5709508001</v>
      </c>
      <c r="P12">
        <v>1364702.45238823</v>
      </c>
      <c r="Q12">
        <v>1775778.4084211099</v>
      </c>
      <c r="R12">
        <v>2199893.5668035201</v>
      </c>
      <c r="S12">
        <v>3452110.6393721201</v>
      </c>
      <c r="T12">
        <v>4853413.2297508297</v>
      </c>
      <c r="U12">
        <v>8664032.8823513109</v>
      </c>
      <c r="V12">
        <v>8664032.8818685301</v>
      </c>
      <c r="W12">
        <v>811803.07998843503</v>
      </c>
      <c r="X12">
        <v>1172007.05944362</v>
      </c>
      <c r="Y12">
        <v>1601253.44336303</v>
      </c>
      <c r="Z12">
        <v>2084154.3612880399</v>
      </c>
      <c r="AA12">
        <v>1662713.10561021</v>
      </c>
      <c r="AB12">
        <v>2184087.1182292299</v>
      </c>
      <c r="AC12">
        <v>3409124.8677128698</v>
      </c>
      <c r="AD12">
        <v>5113259.6365902498</v>
      </c>
      <c r="AE12">
        <v>12934383.3728073</v>
      </c>
      <c r="AF12">
        <v>20202670.351349998</v>
      </c>
      <c r="AG12">
        <v>344062.08595690102</v>
      </c>
      <c r="AH12">
        <v>344428.45172123902</v>
      </c>
      <c r="AI12">
        <v>381938.82743641199</v>
      </c>
      <c r="AJ12">
        <v>404425.52785992803</v>
      </c>
      <c r="AK12">
        <v>538375.88819721504</v>
      </c>
      <c r="AL12">
        <v>537700.55598750198</v>
      </c>
      <c r="AM12">
        <v>473395.54796919698</v>
      </c>
      <c r="AN12">
        <v>391314.46311492298</v>
      </c>
      <c r="AO12">
        <v>805671.44760143198</v>
      </c>
      <c r="AP12">
        <v>974508.49187521997</v>
      </c>
      <c r="AQ12">
        <v>5104.4247857190803</v>
      </c>
      <c r="AR12">
        <v>4414.6633368315197</v>
      </c>
      <c r="AS12">
        <v>28.745946236184501</v>
      </c>
      <c r="AT12">
        <v>1364702.44560181</v>
      </c>
      <c r="AU12">
        <v>2199893.6213997598</v>
      </c>
      <c r="AV12">
        <v>8608292.5606713109</v>
      </c>
      <c r="AW12">
        <v>2088174.2104958</v>
      </c>
      <c r="AX12">
        <v>12873462.56079</v>
      </c>
      <c r="AY12">
        <v>404424.96414248401</v>
      </c>
    </row>
    <row r="13" spans="1:51" x14ac:dyDescent="0.3">
      <c r="A13" t="s">
        <v>11</v>
      </c>
      <c r="B13">
        <v>1026.49053998772</v>
      </c>
      <c r="C13">
        <v>510.391456287143</v>
      </c>
      <c r="D13">
        <v>519.87495472298497</v>
      </c>
      <c r="E13">
        <v>547.34139650459497</v>
      </c>
      <c r="F13">
        <v>590.03088567632699</v>
      </c>
      <c r="G13">
        <v>644.89475642062405</v>
      </c>
      <c r="H13">
        <v>718.11914713108104</v>
      </c>
      <c r="I13">
        <v>793.51196952839496</v>
      </c>
      <c r="J13">
        <v>864.56333629420897</v>
      </c>
      <c r="K13">
        <v>944.37577465476795</v>
      </c>
      <c r="L13">
        <v>1028.45488701405</v>
      </c>
      <c r="M13">
        <v>0</v>
      </c>
      <c r="N13">
        <v>299.7282794747</v>
      </c>
      <c r="O13">
        <v>578.35328570724698</v>
      </c>
      <c r="P13">
        <v>880.50739232408296</v>
      </c>
      <c r="Q13">
        <v>1331.84021955821</v>
      </c>
      <c r="R13">
        <v>1692.4007634576701</v>
      </c>
      <c r="S13">
        <v>2932.7925672310998</v>
      </c>
      <c r="T13">
        <v>4299.65036203617</v>
      </c>
      <c r="U13">
        <v>8227.4993504508602</v>
      </c>
      <c r="V13">
        <v>8237.4895225884393</v>
      </c>
      <c r="W13">
        <v>515.92105326311798</v>
      </c>
      <c r="X13">
        <v>528.10225897717703</v>
      </c>
      <c r="Y13">
        <v>564.53378809995104</v>
      </c>
      <c r="Z13">
        <v>622.69868957451104</v>
      </c>
      <c r="AA13">
        <v>720.17629963513298</v>
      </c>
      <c r="AB13">
        <v>701.73761911153997</v>
      </c>
      <c r="AC13">
        <v>817.68072147195903</v>
      </c>
      <c r="AD13">
        <v>1048.2726684444201</v>
      </c>
      <c r="AE13">
        <v>1981.8527979130799</v>
      </c>
      <c r="AF13">
        <v>2971.6385462631702</v>
      </c>
      <c r="AG13">
        <v>601.54525366810105</v>
      </c>
      <c r="AH13">
        <v>615.80442715915206</v>
      </c>
      <c r="AI13">
        <v>557.44595140573801</v>
      </c>
      <c r="AJ13">
        <v>597.385500232357</v>
      </c>
      <c r="AK13">
        <v>641.92602436346499</v>
      </c>
      <c r="AL13">
        <v>711.81057577411298</v>
      </c>
      <c r="AM13">
        <v>747.64975402151504</v>
      </c>
      <c r="AN13">
        <v>825.715350889354</v>
      </c>
      <c r="AO13">
        <v>979.00107425555996</v>
      </c>
      <c r="AP13">
        <v>1064.9660207085301</v>
      </c>
      <c r="AQ13">
        <v>590.15211638333403</v>
      </c>
      <c r="AR13">
        <v>645.54071286602698</v>
      </c>
      <c r="AS13">
        <v>1028.5713999884499</v>
      </c>
      <c r="AT13">
        <v>881.95392105618498</v>
      </c>
      <c r="AU13">
        <v>1692.4591601352099</v>
      </c>
      <c r="AV13">
        <v>8010.8878996374997</v>
      </c>
      <c r="AW13">
        <v>622.87986033617301</v>
      </c>
      <c r="AX13">
        <v>1974.1893216885601</v>
      </c>
      <c r="AY13">
        <v>580.62898021973604</v>
      </c>
    </row>
    <row r="14" spans="1:51" x14ac:dyDescent="0.3">
      <c r="A14" t="s">
        <v>12</v>
      </c>
      <c r="B14">
        <v>1055.31537153812</v>
      </c>
      <c r="C14">
        <v>282.18770145635398</v>
      </c>
      <c r="D14">
        <v>264.80225520181102</v>
      </c>
      <c r="E14">
        <v>283.04611199034298</v>
      </c>
      <c r="F14">
        <v>330.62607334393499</v>
      </c>
      <c r="G14">
        <v>396.85928980845</v>
      </c>
      <c r="H14">
        <v>487.72197906733101</v>
      </c>
      <c r="I14">
        <v>598.91395269442796</v>
      </c>
      <c r="J14">
        <v>676.01836981923304</v>
      </c>
      <c r="K14">
        <v>762.78011268608805</v>
      </c>
      <c r="L14">
        <v>853.30334560899598</v>
      </c>
      <c r="M14">
        <v>133.28686878633599</v>
      </c>
      <c r="N14">
        <v>0</v>
      </c>
      <c r="O14">
        <v>132.14474321820899</v>
      </c>
      <c r="P14">
        <v>268.35491518464602</v>
      </c>
      <c r="Q14">
        <v>447.128629212676</v>
      </c>
      <c r="R14">
        <v>599.29497192213705</v>
      </c>
      <c r="S14">
        <v>998.84605057410295</v>
      </c>
      <c r="T14">
        <v>1440.48815799261</v>
      </c>
      <c r="U14">
        <v>2675.7508467633802</v>
      </c>
      <c r="V14">
        <v>2702.76223044168</v>
      </c>
      <c r="W14">
        <v>349.71552417550998</v>
      </c>
      <c r="X14">
        <v>344.12476157491898</v>
      </c>
      <c r="Y14">
        <v>385.03167242285201</v>
      </c>
      <c r="Z14">
        <v>465.301788783662</v>
      </c>
      <c r="AA14">
        <v>826.28529915367005</v>
      </c>
      <c r="AB14">
        <v>732.76100837922002</v>
      </c>
      <c r="AC14">
        <v>898.08735415904198</v>
      </c>
      <c r="AD14">
        <v>1122.3194847683801</v>
      </c>
      <c r="AE14">
        <v>2514.7546763963201</v>
      </c>
      <c r="AF14">
        <v>3924.4387280757301</v>
      </c>
      <c r="AG14">
        <v>608.32244146995697</v>
      </c>
      <c r="AH14">
        <v>599.33940872257006</v>
      </c>
      <c r="AI14">
        <v>399.26398245051098</v>
      </c>
      <c r="AJ14">
        <v>432.05295014081997</v>
      </c>
      <c r="AK14">
        <v>510.13955676081599</v>
      </c>
      <c r="AL14">
        <v>573.57513494575403</v>
      </c>
      <c r="AM14">
        <v>581.37319517810602</v>
      </c>
      <c r="AN14">
        <v>671.26543105826397</v>
      </c>
      <c r="AO14">
        <v>927.32751423874197</v>
      </c>
      <c r="AP14">
        <v>1028.92595730064</v>
      </c>
      <c r="AQ14">
        <v>330.842371522402</v>
      </c>
      <c r="AR14">
        <v>397.90810624568797</v>
      </c>
      <c r="AS14">
        <v>853.44377077732997</v>
      </c>
      <c r="AT14">
        <v>273.06374975961398</v>
      </c>
      <c r="AU14">
        <v>599.45986349765803</v>
      </c>
      <c r="AV14">
        <v>2653.3867744935201</v>
      </c>
      <c r="AW14">
        <v>465.74332909992</v>
      </c>
      <c r="AX14">
        <v>2503.2800473970401</v>
      </c>
      <c r="AY14">
        <v>408.57108134146398</v>
      </c>
    </row>
    <row r="15" spans="1:51" x14ac:dyDescent="0.3">
      <c r="A15" t="s">
        <v>13</v>
      </c>
      <c r="B15">
        <v>657.72091978161598</v>
      </c>
      <c r="C15">
        <v>348.17884533442799</v>
      </c>
      <c r="D15">
        <v>304.552920979026</v>
      </c>
      <c r="E15">
        <v>289.69092288879801</v>
      </c>
      <c r="F15">
        <v>307.94070714542602</v>
      </c>
      <c r="G15">
        <v>351.72631118589402</v>
      </c>
      <c r="H15">
        <v>417.06149810693199</v>
      </c>
      <c r="I15">
        <v>456.83518969922699</v>
      </c>
      <c r="J15">
        <v>543.91319928256701</v>
      </c>
      <c r="K15">
        <v>635.84614558404405</v>
      </c>
      <c r="L15">
        <v>730.242058555624</v>
      </c>
      <c r="M15">
        <v>206.538119518157</v>
      </c>
      <c r="N15">
        <v>104.82274758391</v>
      </c>
      <c r="O15">
        <v>0</v>
      </c>
      <c r="P15">
        <v>106.02351658494899</v>
      </c>
      <c r="Q15">
        <v>217.59668455113399</v>
      </c>
      <c r="R15">
        <v>327.41146683871398</v>
      </c>
      <c r="S15">
        <v>496.13959729642698</v>
      </c>
      <c r="T15">
        <v>676.56803053406497</v>
      </c>
      <c r="U15">
        <v>1099.6623149602499</v>
      </c>
      <c r="V15">
        <v>1155.62494410198</v>
      </c>
      <c r="W15">
        <v>253.349949359991</v>
      </c>
      <c r="X15">
        <v>187.38682399269001</v>
      </c>
      <c r="Y15">
        <v>172.16038945878401</v>
      </c>
      <c r="Z15">
        <v>222.20659301368099</v>
      </c>
      <c r="AA15">
        <v>347.82239309893799</v>
      </c>
      <c r="AB15">
        <v>392.701564979208</v>
      </c>
      <c r="AC15">
        <v>525.19703620327005</v>
      </c>
      <c r="AD15">
        <v>701.65899652374901</v>
      </c>
      <c r="AE15">
        <v>1485.12133301974</v>
      </c>
      <c r="AF15">
        <v>2293.32171567363</v>
      </c>
      <c r="AG15">
        <v>311.238324569594</v>
      </c>
      <c r="AH15">
        <v>261.00535713654199</v>
      </c>
      <c r="AI15">
        <v>249.427424284822</v>
      </c>
      <c r="AJ15">
        <v>267.16202564532199</v>
      </c>
      <c r="AK15">
        <v>276.667202396861</v>
      </c>
      <c r="AL15">
        <v>354.50964670961997</v>
      </c>
      <c r="AM15">
        <v>428.140415010038</v>
      </c>
      <c r="AN15">
        <v>521.57888394886299</v>
      </c>
      <c r="AO15">
        <v>637.119674973266</v>
      </c>
      <c r="AP15">
        <v>732.83072852939802</v>
      </c>
      <c r="AQ15">
        <v>308.29649255568199</v>
      </c>
      <c r="AR15">
        <v>351.837247066342</v>
      </c>
      <c r="AS15">
        <v>730.44380305819902</v>
      </c>
      <c r="AT15">
        <v>107.641386960172</v>
      </c>
      <c r="AU15">
        <v>327.20220133605898</v>
      </c>
      <c r="AV15">
        <v>1150.3897164186999</v>
      </c>
      <c r="AW15">
        <v>222.54616269549601</v>
      </c>
      <c r="AX15">
        <v>1478.70325415515</v>
      </c>
      <c r="AY15">
        <v>245.469174726277</v>
      </c>
    </row>
    <row r="16" spans="1:51" x14ac:dyDescent="0.3">
      <c r="A16" t="s">
        <v>14</v>
      </c>
      <c r="B16">
        <v>792.21316645934496</v>
      </c>
      <c r="C16">
        <v>372.80033636886799</v>
      </c>
      <c r="D16">
        <v>301.64045599749801</v>
      </c>
      <c r="E16">
        <v>248.99587080157201</v>
      </c>
      <c r="F16">
        <v>231.21182725492599</v>
      </c>
      <c r="G16">
        <v>249.22488887847101</v>
      </c>
      <c r="H16">
        <v>302.234863618943</v>
      </c>
      <c r="I16">
        <v>423.233654485263</v>
      </c>
      <c r="J16">
        <v>494.49047125907799</v>
      </c>
      <c r="K16">
        <v>575.01077728461098</v>
      </c>
      <c r="L16">
        <v>662.016246824684</v>
      </c>
      <c r="M16">
        <v>324.637884699724</v>
      </c>
      <c r="N16">
        <v>217.88864256140999</v>
      </c>
      <c r="O16">
        <v>110.883497633866</v>
      </c>
      <c r="P16">
        <v>0</v>
      </c>
      <c r="Q16">
        <v>125.123664372886</v>
      </c>
      <c r="R16">
        <v>242.49068754695</v>
      </c>
      <c r="S16">
        <v>483.36405176974102</v>
      </c>
      <c r="T16">
        <v>712.52092591039502</v>
      </c>
      <c r="U16">
        <v>1315.0457534882501</v>
      </c>
      <c r="V16">
        <v>1355.3911190908</v>
      </c>
      <c r="W16">
        <v>419.83426310873398</v>
      </c>
      <c r="X16">
        <v>350.86596729727501</v>
      </c>
      <c r="Y16">
        <v>308.48793420755197</v>
      </c>
      <c r="Z16">
        <v>309.41407305067202</v>
      </c>
      <c r="AA16">
        <v>593.54963885248105</v>
      </c>
      <c r="AB16">
        <v>502.34422654724301</v>
      </c>
      <c r="AC16">
        <v>610.24900337334498</v>
      </c>
      <c r="AD16">
        <v>764.36677495086803</v>
      </c>
      <c r="AE16">
        <v>1766.27446667452</v>
      </c>
      <c r="AF16">
        <v>2798.7986265685499</v>
      </c>
      <c r="AG16">
        <v>568.99864550200095</v>
      </c>
      <c r="AH16">
        <v>524.69893387241098</v>
      </c>
      <c r="AI16">
        <v>372.94722199381403</v>
      </c>
      <c r="AJ16">
        <v>358.99358937862098</v>
      </c>
      <c r="AK16">
        <v>374.80730707383799</v>
      </c>
      <c r="AL16">
        <v>412.875727184254</v>
      </c>
      <c r="AM16">
        <v>419.881121643477</v>
      </c>
      <c r="AN16">
        <v>502.112061335291</v>
      </c>
      <c r="AO16">
        <v>696.488546414084</v>
      </c>
      <c r="AP16">
        <v>786.14077652418405</v>
      </c>
      <c r="AQ16">
        <v>232.070353313807</v>
      </c>
      <c r="AR16">
        <v>249.20833666684999</v>
      </c>
      <c r="AS16">
        <v>662.36934791312899</v>
      </c>
      <c r="AT16">
        <v>11.2043407511841</v>
      </c>
      <c r="AU16">
        <v>241.96337843615501</v>
      </c>
      <c r="AV16">
        <v>1346.89857117412</v>
      </c>
      <c r="AW16">
        <v>309.53061097569298</v>
      </c>
      <c r="AX16">
        <v>1757.97180393553</v>
      </c>
      <c r="AY16">
        <v>343.88556327023798</v>
      </c>
    </row>
    <row r="17" spans="1:51" x14ac:dyDescent="0.3">
      <c r="A17" t="s">
        <v>15</v>
      </c>
      <c r="B17">
        <v>747.16607477378102</v>
      </c>
      <c r="C17">
        <v>371.38491494386898</v>
      </c>
      <c r="D17">
        <v>311.00093392598097</v>
      </c>
      <c r="E17">
        <v>259.40257857778698</v>
      </c>
      <c r="F17">
        <v>225.005874719541</v>
      </c>
      <c r="G17">
        <v>209.23884667434001</v>
      </c>
      <c r="H17">
        <v>224.39358100134299</v>
      </c>
      <c r="I17">
        <v>344.87055624902803</v>
      </c>
      <c r="J17">
        <v>370.90562446584403</v>
      </c>
      <c r="K17">
        <v>418.30752287824799</v>
      </c>
      <c r="L17">
        <v>480.45718387781699</v>
      </c>
      <c r="M17">
        <v>336.68921415746098</v>
      </c>
      <c r="N17">
        <v>256.25309844617101</v>
      </c>
      <c r="O17">
        <v>176.27352174283899</v>
      </c>
      <c r="P17">
        <v>99.472110227191394</v>
      </c>
      <c r="Q17">
        <v>0</v>
      </c>
      <c r="R17">
        <v>103.856787975305</v>
      </c>
      <c r="S17">
        <v>301.89972897197703</v>
      </c>
      <c r="T17">
        <v>435.40014089573202</v>
      </c>
      <c r="U17">
        <v>818.06368813674806</v>
      </c>
      <c r="V17">
        <v>850.89856847813905</v>
      </c>
      <c r="W17">
        <v>452.96666259794301</v>
      </c>
      <c r="X17">
        <v>400.22316607582201</v>
      </c>
      <c r="Y17">
        <v>358.76607061389399</v>
      </c>
      <c r="Z17">
        <v>334.08306940983101</v>
      </c>
      <c r="AA17">
        <v>649.15795398574903</v>
      </c>
      <c r="AB17">
        <v>519.34547491435899</v>
      </c>
      <c r="AC17">
        <v>544.55320376243299</v>
      </c>
      <c r="AD17">
        <v>559.61234181235295</v>
      </c>
      <c r="AE17">
        <v>1035.6470650604199</v>
      </c>
      <c r="AF17">
        <v>1622.6074492458799</v>
      </c>
      <c r="AG17">
        <v>615.35294725484505</v>
      </c>
      <c r="AH17">
        <v>580.676814478099</v>
      </c>
      <c r="AI17">
        <v>533.00101099390201</v>
      </c>
      <c r="AJ17">
        <v>509.77295354459102</v>
      </c>
      <c r="AK17">
        <v>409.729311227327</v>
      </c>
      <c r="AL17">
        <v>425.92164711599003</v>
      </c>
      <c r="AM17">
        <v>365.995928426224</v>
      </c>
      <c r="AN17">
        <v>407.96654230888703</v>
      </c>
      <c r="AO17">
        <v>629.79218969668</v>
      </c>
      <c r="AP17">
        <v>696.02402608203499</v>
      </c>
      <c r="AQ17">
        <v>225.92111304044599</v>
      </c>
      <c r="AR17">
        <v>208.48320091756599</v>
      </c>
      <c r="AS17">
        <v>481.19278849477098</v>
      </c>
      <c r="AT17">
        <v>99.571729561336497</v>
      </c>
      <c r="AU17">
        <v>92.783161767614502</v>
      </c>
      <c r="AV17">
        <v>853.42318022787094</v>
      </c>
      <c r="AW17">
        <v>334.101110534035</v>
      </c>
      <c r="AX17">
        <v>1031.0639809076199</v>
      </c>
      <c r="AY17">
        <v>469.30098601247698</v>
      </c>
    </row>
    <row r="18" spans="1:51" x14ac:dyDescent="0.3">
      <c r="A18" t="s">
        <v>16</v>
      </c>
      <c r="B18">
        <v>4088.6183191360801</v>
      </c>
      <c r="C18">
        <v>716.26665882308498</v>
      </c>
      <c r="D18">
        <v>678.22914077410599</v>
      </c>
      <c r="E18">
        <v>647.24835499376604</v>
      </c>
      <c r="F18">
        <v>623.97476135118995</v>
      </c>
      <c r="G18">
        <v>608.86068453215398</v>
      </c>
      <c r="H18">
        <v>603.42762870764602</v>
      </c>
      <c r="I18">
        <v>743.19707528368201</v>
      </c>
      <c r="J18">
        <v>754.63517340160001</v>
      </c>
      <c r="K18">
        <v>774.00717767416904</v>
      </c>
      <c r="L18">
        <v>800.30301516504505</v>
      </c>
      <c r="M18">
        <v>594.29646831909599</v>
      </c>
      <c r="N18">
        <v>490.24966580163601</v>
      </c>
      <c r="O18">
        <v>385.31040667583102</v>
      </c>
      <c r="P18">
        <v>278.25656120235101</v>
      </c>
      <c r="Q18">
        <v>139.286754559423</v>
      </c>
      <c r="R18">
        <v>0</v>
      </c>
      <c r="S18">
        <v>541.38092429863502</v>
      </c>
      <c r="T18">
        <v>837.37967405499899</v>
      </c>
      <c r="U18">
        <v>1844.1770115394399</v>
      </c>
      <c r="V18">
        <v>1855.58938363675</v>
      </c>
      <c r="W18">
        <v>828.93072548928899</v>
      </c>
      <c r="X18">
        <v>756.896423633979</v>
      </c>
      <c r="Y18">
        <v>695.21518836224902</v>
      </c>
      <c r="Z18">
        <v>657.05723949877097</v>
      </c>
      <c r="AA18">
        <v>3871.6955930546801</v>
      </c>
      <c r="AB18">
        <v>2674.43916867302</v>
      </c>
      <c r="AC18">
        <v>2700.3984556887899</v>
      </c>
      <c r="AD18">
        <v>2127.2592875331202</v>
      </c>
      <c r="AE18">
        <v>2991.3957981936501</v>
      </c>
      <c r="AF18">
        <v>4933.2786513780702</v>
      </c>
      <c r="AG18">
        <v>2892.8769565391399</v>
      </c>
      <c r="AH18">
        <v>2876.1026914498202</v>
      </c>
      <c r="AI18">
        <v>698.34714130414102</v>
      </c>
      <c r="AJ18">
        <v>671.12022910934297</v>
      </c>
      <c r="AK18">
        <v>1637.7623220965199</v>
      </c>
      <c r="AL18">
        <v>1638.9211339440501</v>
      </c>
      <c r="AM18">
        <v>530.56735259771006</v>
      </c>
      <c r="AN18">
        <v>569.405682786169</v>
      </c>
      <c r="AO18">
        <v>3065.37739955092</v>
      </c>
      <c r="AP18">
        <v>3334.2001553220398</v>
      </c>
      <c r="AQ18">
        <v>624.20860554373701</v>
      </c>
      <c r="AR18">
        <v>608.59791146812995</v>
      </c>
      <c r="AS18">
        <v>800.57705210004303</v>
      </c>
      <c r="AT18">
        <v>279.109215049157</v>
      </c>
      <c r="AU18">
        <v>11.548433582067</v>
      </c>
      <c r="AV18">
        <v>1863.6381337192699</v>
      </c>
      <c r="AW18">
        <v>656.62543027498305</v>
      </c>
      <c r="AX18">
        <v>2975.4732221516801</v>
      </c>
      <c r="AY18">
        <v>663.66420785954199</v>
      </c>
    </row>
    <row r="19" spans="1:51" x14ac:dyDescent="0.3">
      <c r="A19" t="s">
        <v>17</v>
      </c>
      <c r="B19">
        <v>2933.6367454665801</v>
      </c>
      <c r="C19">
        <v>4255.42628887519</v>
      </c>
      <c r="D19">
        <v>4242.1112685041699</v>
      </c>
      <c r="E19">
        <v>4219.9676696461302</v>
      </c>
      <c r="F19">
        <v>4203.2684779391002</v>
      </c>
      <c r="G19">
        <v>3983.5342683174599</v>
      </c>
      <c r="H19">
        <v>3123.1262545954801</v>
      </c>
      <c r="I19">
        <v>1001.62054878791</v>
      </c>
      <c r="J19">
        <v>379.781588778453</v>
      </c>
      <c r="K19">
        <v>344.79998748003902</v>
      </c>
      <c r="L19">
        <v>532.23670264735597</v>
      </c>
      <c r="M19">
        <v>4370.7841816767404</v>
      </c>
      <c r="N19">
        <v>4352.5057169875499</v>
      </c>
      <c r="O19">
        <v>4297.7903289876504</v>
      </c>
      <c r="P19">
        <v>4303.16472592219</v>
      </c>
      <c r="Q19">
        <v>3572.6834221525701</v>
      </c>
      <c r="R19">
        <v>2661.3306636326702</v>
      </c>
      <c r="S19">
        <v>0</v>
      </c>
      <c r="T19">
        <v>149.212581363239</v>
      </c>
      <c r="U19">
        <v>1290.40238809375</v>
      </c>
      <c r="V19">
        <v>1383.734454059</v>
      </c>
      <c r="W19">
        <v>2026.2919964274299</v>
      </c>
      <c r="X19">
        <v>1997.53649516525</v>
      </c>
      <c r="Y19">
        <v>1982.43980694418</v>
      </c>
      <c r="Z19">
        <v>1962.0934864193</v>
      </c>
      <c r="AA19">
        <v>2725.6664791488402</v>
      </c>
      <c r="AB19">
        <v>2653.5224027709701</v>
      </c>
      <c r="AC19">
        <v>2450.25525086587</v>
      </c>
      <c r="AD19">
        <v>2323.4632496240802</v>
      </c>
      <c r="AE19">
        <v>1984.2780288481199</v>
      </c>
      <c r="AF19">
        <v>2066.5388776159198</v>
      </c>
      <c r="AG19">
        <v>2423.25043831217</v>
      </c>
      <c r="AH19">
        <v>2396.6218254843898</v>
      </c>
      <c r="AI19">
        <v>4518.1508923842102</v>
      </c>
      <c r="AJ19">
        <v>4489.8198263689501</v>
      </c>
      <c r="AK19">
        <v>2276.9735440386398</v>
      </c>
      <c r="AL19">
        <v>2474.1767916385402</v>
      </c>
      <c r="AM19">
        <v>2075.2766045335202</v>
      </c>
      <c r="AN19">
        <v>2087.7983784706598</v>
      </c>
      <c r="AO19">
        <v>2411.8421418437401</v>
      </c>
      <c r="AP19">
        <v>2477.5887796116599</v>
      </c>
      <c r="AQ19">
        <v>4190.0483303951296</v>
      </c>
      <c r="AR19">
        <v>3626.9901872577102</v>
      </c>
      <c r="AS19">
        <v>589.18411577004701</v>
      </c>
      <c r="AT19">
        <v>4263.9872125677102</v>
      </c>
      <c r="AU19">
        <v>3140.15713768353</v>
      </c>
      <c r="AV19">
        <v>2038.5590311654601</v>
      </c>
      <c r="AW19">
        <v>1963.78205062806</v>
      </c>
      <c r="AX19">
        <v>1988.32966754073</v>
      </c>
      <c r="AY19">
        <v>4123.4399325680797</v>
      </c>
    </row>
    <row r="20" spans="1:51" x14ac:dyDescent="0.3">
      <c r="A20" t="s">
        <v>18</v>
      </c>
      <c r="B20">
        <v>5630.42760121642</v>
      </c>
      <c r="C20">
        <v>2227.3103341863002</v>
      </c>
      <c r="D20">
        <v>2197.0667984238398</v>
      </c>
      <c r="E20">
        <v>2174.4311529193801</v>
      </c>
      <c r="F20">
        <v>2150.3635956810499</v>
      </c>
      <c r="G20">
        <v>2096.9949140870599</v>
      </c>
      <c r="H20">
        <v>1811.27469046745</v>
      </c>
      <c r="I20">
        <v>663.00793497855705</v>
      </c>
      <c r="J20">
        <v>498.30439212285103</v>
      </c>
      <c r="K20">
        <v>528.08772471386806</v>
      </c>
      <c r="L20">
        <v>589.01049072266801</v>
      </c>
      <c r="M20">
        <v>2309.0179351329498</v>
      </c>
      <c r="N20">
        <v>2261.49847144352</v>
      </c>
      <c r="O20">
        <v>2229.87290409252</v>
      </c>
      <c r="P20">
        <v>2232.7757301726401</v>
      </c>
      <c r="Q20">
        <v>1939.20143017996</v>
      </c>
      <c r="R20">
        <v>1656.9270486868299</v>
      </c>
      <c r="S20">
        <v>192.03991394145999</v>
      </c>
      <c r="T20">
        <v>0</v>
      </c>
      <c r="U20">
        <v>775.53927449740002</v>
      </c>
      <c r="V20">
        <v>863.42532934834105</v>
      </c>
      <c r="W20">
        <v>1314.9492613253001</v>
      </c>
      <c r="X20">
        <v>1257.38726798636</v>
      </c>
      <c r="Y20">
        <v>1208.6394501857301</v>
      </c>
      <c r="Z20">
        <v>1161.5980470719901</v>
      </c>
      <c r="AA20">
        <v>5369.9070238759105</v>
      </c>
      <c r="AB20">
        <v>3946.69521356413</v>
      </c>
      <c r="AC20">
        <v>3916.2801839172198</v>
      </c>
      <c r="AD20">
        <v>3069.3418487844501</v>
      </c>
      <c r="AE20">
        <v>1229.05288732383</v>
      </c>
      <c r="AF20">
        <v>1574.4835826240101</v>
      </c>
      <c r="AG20">
        <v>4158.9242420551</v>
      </c>
      <c r="AH20">
        <v>4133.85655832047</v>
      </c>
      <c r="AI20">
        <v>2503.87611834991</v>
      </c>
      <c r="AJ20">
        <v>2476.35277943031</v>
      </c>
      <c r="AK20">
        <v>2665.1941510675301</v>
      </c>
      <c r="AL20">
        <v>2685.5493403486798</v>
      </c>
      <c r="AM20">
        <v>1192.56251298198</v>
      </c>
      <c r="AN20">
        <v>1191.32585259293</v>
      </c>
      <c r="AO20">
        <v>4348.5484363331798</v>
      </c>
      <c r="AP20">
        <v>4676.5072374441497</v>
      </c>
      <c r="AQ20">
        <v>2155.8018112291602</v>
      </c>
      <c r="AR20">
        <v>1982.0573513203699</v>
      </c>
      <c r="AS20">
        <v>629.14203904880799</v>
      </c>
      <c r="AT20">
        <v>2223.3706842679699</v>
      </c>
      <c r="AU20">
        <v>1782.76233295001</v>
      </c>
      <c r="AV20">
        <v>1169.10222779989</v>
      </c>
      <c r="AW20">
        <v>1164.3583157021301</v>
      </c>
      <c r="AX20">
        <v>1228.9182008534301</v>
      </c>
      <c r="AY20">
        <v>2237.6057799370701</v>
      </c>
    </row>
    <row r="21" spans="1:51" x14ac:dyDescent="0.3">
      <c r="A21" t="s">
        <v>19</v>
      </c>
      <c r="B21">
        <v>1836.1551416991899</v>
      </c>
      <c r="C21">
        <v>5150.0461610513103</v>
      </c>
      <c r="D21">
        <v>5146.3595824286504</v>
      </c>
      <c r="E21">
        <v>5137.0384190431796</v>
      </c>
      <c r="F21">
        <v>5122.6550711037899</v>
      </c>
      <c r="G21">
        <v>4966.8991595112502</v>
      </c>
      <c r="H21">
        <v>4302.2109673452096</v>
      </c>
      <c r="I21">
        <v>1104.8010737581101</v>
      </c>
      <c r="J21">
        <v>1093.5041912167301</v>
      </c>
      <c r="K21">
        <v>1317.10084823438</v>
      </c>
      <c r="L21">
        <v>1332.3040427069</v>
      </c>
      <c r="M21">
        <v>5252.8852627818696</v>
      </c>
      <c r="N21">
        <v>5246.5235841814001</v>
      </c>
      <c r="O21">
        <v>5210.58309789551</v>
      </c>
      <c r="P21">
        <v>5226.3429957328899</v>
      </c>
      <c r="Q21">
        <v>4611.1939903051798</v>
      </c>
      <c r="R21">
        <v>3846.1544947637899</v>
      </c>
      <c r="S21">
        <v>1217.2458361266399</v>
      </c>
      <c r="T21">
        <v>1197.5861441193899</v>
      </c>
      <c r="U21">
        <v>0</v>
      </c>
      <c r="V21">
        <v>415.29442814210603</v>
      </c>
      <c r="W21">
        <v>763.19710479675905</v>
      </c>
      <c r="X21">
        <v>737.44342320137298</v>
      </c>
      <c r="Y21">
        <v>726.38877114767104</v>
      </c>
      <c r="Z21">
        <v>700.61619269527898</v>
      </c>
      <c r="AA21">
        <v>1695.17305195735</v>
      </c>
      <c r="AB21">
        <v>1500.85349917643</v>
      </c>
      <c r="AC21">
        <v>1346.2094641732101</v>
      </c>
      <c r="AD21">
        <v>1161.61375062305</v>
      </c>
      <c r="AE21">
        <v>646.15398808390898</v>
      </c>
      <c r="AF21">
        <v>658.56831871214297</v>
      </c>
      <c r="AG21">
        <v>1373.2021845527399</v>
      </c>
      <c r="AH21">
        <v>1357.6920341387399</v>
      </c>
      <c r="AI21">
        <v>3687.26789135834</v>
      </c>
      <c r="AJ21">
        <v>3684.5475152137601</v>
      </c>
      <c r="AK21">
        <v>1099.4962107459201</v>
      </c>
      <c r="AL21">
        <v>1259.08442405912</v>
      </c>
      <c r="AM21">
        <v>782.10342110206</v>
      </c>
      <c r="AN21">
        <v>781.65255821926701</v>
      </c>
      <c r="AO21">
        <v>1378.0560285561301</v>
      </c>
      <c r="AP21">
        <v>1456.77123224762</v>
      </c>
      <c r="AQ21">
        <v>5113.7280365916004</v>
      </c>
      <c r="AR21">
        <v>4675.34145010264</v>
      </c>
      <c r="AS21">
        <v>1354.10219560054</v>
      </c>
      <c r="AT21">
        <v>5193.3978391854498</v>
      </c>
      <c r="AU21">
        <v>4241.1515898631496</v>
      </c>
      <c r="AV21">
        <v>824.90834288869996</v>
      </c>
      <c r="AW21">
        <v>705.91304943458397</v>
      </c>
      <c r="AX21">
        <v>652.17245585819796</v>
      </c>
      <c r="AY21">
        <v>3154.37873833813</v>
      </c>
    </row>
    <row r="22" spans="1:51" x14ac:dyDescent="0.3">
      <c r="A22" t="s">
        <v>20</v>
      </c>
      <c r="B22">
        <v>2009.8026195765999</v>
      </c>
      <c r="C22">
        <v>6232.7855523251301</v>
      </c>
      <c r="D22">
        <v>6229.3350129252203</v>
      </c>
      <c r="E22">
        <v>6232.8471020402003</v>
      </c>
      <c r="F22">
        <v>6177.3928561591501</v>
      </c>
      <c r="G22">
        <v>5997.5709744606602</v>
      </c>
      <c r="H22">
        <v>5098.88696305545</v>
      </c>
      <c r="I22">
        <v>1002.87584127658</v>
      </c>
      <c r="J22">
        <v>1346.51863156885</v>
      </c>
      <c r="K22">
        <v>1732.8308271352901</v>
      </c>
      <c r="L22">
        <v>1563.85908914784</v>
      </c>
      <c r="M22">
        <v>6352.3688856921299</v>
      </c>
      <c r="N22">
        <v>6346.71206741078</v>
      </c>
      <c r="O22">
        <v>6305.4173514132599</v>
      </c>
      <c r="P22">
        <v>6352.4073567053101</v>
      </c>
      <c r="Q22">
        <v>5544.9920367000695</v>
      </c>
      <c r="R22">
        <v>4584.8220759654196</v>
      </c>
      <c r="S22">
        <v>1574.8907142559599</v>
      </c>
      <c r="T22">
        <v>1519.1995355808201</v>
      </c>
      <c r="U22">
        <v>495.45699926400999</v>
      </c>
      <c r="V22">
        <v>0</v>
      </c>
      <c r="W22">
        <v>1046.55209769454</v>
      </c>
      <c r="X22">
        <v>1025.4665992264199</v>
      </c>
      <c r="Y22">
        <v>1049.4160686857299</v>
      </c>
      <c r="Z22">
        <v>1004.37020089229</v>
      </c>
      <c r="AA22">
        <v>1853.2944079807</v>
      </c>
      <c r="AB22">
        <v>1709.30085620825</v>
      </c>
      <c r="AC22">
        <v>1494.4561464554499</v>
      </c>
      <c r="AD22">
        <v>1328.6923004115099</v>
      </c>
      <c r="AE22">
        <v>895.43519420604696</v>
      </c>
      <c r="AF22">
        <v>896.66052172696402</v>
      </c>
      <c r="AG22">
        <v>1548.7045270415899</v>
      </c>
      <c r="AH22">
        <v>1533.32534162514</v>
      </c>
      <c r="AI22">
        <v>3647.3667121181202</v>
      </c>
      <c r="AJ22">
        <v>3623.0759147090798</v>
      </c>
      <c r="AK22">
        <v>1330.4061049223901</v>
      </c>
      <c r="AL22">
        <v>1501.47986265298</v>
      </c>
      <c r="AM22">
        <v>1016.27014791761</v>
      </c>
      <c r="AN22">
        <v>1013.43842699348</v>
      </c>
      <c r="AO22">
        <v>1515.20415663124</v>
      </c>
      <c r="AP22">
        <v>1596.5737218371701</v>
      </c>
      <c r="AQ22">
        <v>6155.6788917642998</v>
      </c>
      <c r="AR22">
        <v>5628.6842966906597</v>
      </c>
      <c r="AS22">
        <v>1551.31155967677</v>
      </c>
      <c r="AT22">
        <v>6317.6862580453098</v>
      </c>
      <c r="AU22">
        <v>5091.1737804786399</v>
      </c>
      <c r="AV22">
        <v>775.52039727579097</v>
      </c>
      <c r="AW22">
        <v>1023.87438351753</v>
      </c>
      <c r="AX22">
        <v>861.58205834063006</v>
      </c>
      <c r="AY22">
        <v>3160.78542740291</v>
      </c>
    </row>
    <row r="23" spans="1:51" x14ac:dyDescent="0.3">
      <c r="A23" t="s">
        <v>21</v>
      </c>
      <c r="B23">
        <v>9328.8593717236708</v>
      </c>
      <c r="C23">
        <v>28099.556115593601</v>
      </c>
      <c r="D23">
        <v>28115.832050462999</v>
      </c>
      <c r="E23">
        <v>28172.6120455577</v>
      </c>
      <c r="F23">
        <v>28275.429339965001</v>
      </c>
      <c r="G23">
        <v>28290.999469231399</v>
      </c>
      <c r="H23">
        <v>27912.7845982992</v>
      </c>
      <c r="I23">
        <v>13452.1950250098</v>
      </c>
      <c r="J23">
        <v>14146.0430461491</v>
      </c>
      <c r="K23">
        <v>14949.545272855899</v>
      </c>
      <c r="L23">
        <v>15685.8033969919</v>
      </c>
      <c r="M23">
        <v>25637.111733600999</v>
      </c>
      <c r="N23">
        <v>32668.860344097899</v>
      </c>
      <c r="O23">
        <v>40320.035949277699</v>
      </c>
      <c r="P23">
        <v>49313.910931990999</v>
      </c>
      <c r="Q23">
        <v>63190.447077930097</v>
      </c>
      <c r="R23">
        <v>74506.482200255996</v>
      </c>
      <c r="S23">
        <v>115756.353623099</v>
      </c>
      <c r="T23">
        <v>162864.609532653</v>
      </c>
      <c r="U23">
        <v>298434.665136141</v>
      </c>
      <c r="V23">
        <v>298461.65258914401</v>
      </c>
      <c r="W23">
        <v>0</v>
      </c>
      <c r="X23">
        <v>1486.5332004203201</v>
      </c>
      <c r="Y23">
        <v>3153.5930923446099</v>
      </c>
      <c r="Z23">
        <v>4946.23429575096</v>
      </c>
      <c r="AA23">
        <v>8668.7459024009404</v>
      </c>
      <c r="AB23">
        <v>11903.5527552854</v>
      </c>
      <c r="AC23">
        <v>18154.368950299999</v>
      </c>
      <c r="AD23">
        <v>30783.4108373692</v>
      </c>
      <c r="AE23">
        <v>39345.923525726699</v>
      </c>
      <c r="AF23">
        <v>62344.5060752465</v>
      </c>
      <c r="AG23">
        <v>4401.9074033665602</v>
      </c>
      <c r="AH23">
        <v>4213.2899459852597</v>
      </c>
      <c r="AI23">
        <v>8285.2111686784592</v>
      </c>
      <c r="AJ23">
        <v>8556.5226664193906</v>
      </c>
      <c r="AK23">
        <v>5361.9652232703302</v>
      </c>
      <c r="AL23">
        <v>6151.6571767547603</v>
      </c>
      <c r="AM23">
        <v>6314.3693753293001</v>
      </c>
      <c r="AN23">
        <v>7123.6655730094899</v>
      </c>
      <c r="AO23">
        <v>9429.1914269506997</v>
      </c>
      <c r="AP23">
        <v>10047.9358220018</v>
      </c>
      <c r="AQ23">
        <v>28267.820253749102</v>
      </c>
      <c r="AR23">
        <v>28040.7222964045</v>
      </c>
      <c r="AS23">
        <v>15695.767731915001</v>
      </c>
      <c r="AT23">
        <v>49295.848478948297</v>
      </c>
      <c r="AU23">
        <v>74615.780068653796</v>
      </c>
      <c r="AV23">
        <v>290527.39474647999</v>
      </c>
      <c r="AW23">
        <v>4960.0854471249304</v>
      </c>
      <c r="AX23">
        <v>39149.663514973603</v>
      </c>
      <c r="AY23">
        <v>7457.0032552450502</v>
      </c>
    </row>
    <row r="24" spans="1:51" x14ac:dyDescent="0.3">
      <c r="A24" t="s">
        <v>22</v>
      </c>
      <c r="B24">
        <v>7861.0078169497601</v>
      </c>
      <c r="C24">
        <v>21642.105974659698</v>
      </c>
      <c r="D24">
        <v>21618.409868278301</v>
      </c>
      <c r="E24">
        <v>21671.588878983101</v>
      </c>
      <c r="F24">
        <v>21808.571403596299</v>
      </c>
      <c r="G24">
        <v>21969.227733185398</v>
      </c>
      <c r="H24">
        <v>21532.129049046998</v>
      </c>
      <c r="I24">
        <v>10721.3426025838</v>
      </c>
      <c r="J24">
        <v>11765.7059622256</v>
      </c>
      <c r="K24">
        <v>12930.2745143052</v>
      </c>
      <c r="L24">
        <v>14006.2643517959</v>
      </c>
      <c r="M24">
        <v>20619.639100851899</v>
      </c>
      <c r="N24">
        <v>22795.355413024601</v>
      </c>
      <c r="O24">
        <v>25692.8494185462</v>
      </c>
      <c r="P24">
        <v>29506.152439603899</v>
      </c>
      <c r="Q24">
        <v>35153.822884573601</v>
      </c>
      <c r="R24">
        <v>40071.9525461515</v>
      </c>
      <c r="S24">
        <v>58381.682095659402</v>
      </c>
      <c r="T24">
        <v>81961.7728039168</v>
      </c>
      <c r="U24">
        <v>149812.82603785599</v>
      </c>
      <c r="V24">
        <v>149860.67192429601</v>
      </c>
      <c r="W24">
        <v>1074.1898044212501</v>
      </c>
      <c r="X24">
        <v>0</v>
      </c>
      <c r="Y24">
        <v>1147.4862543045699</v>
      </c>
      <c r="Z24">
        <v>2288.3303808148498</v>
      </c>
      <c r="AA24">
        <v>5189.2807991583604</v>
      </c>
      <c r="AB24">
        <v>6647.4085087570202</v>
      </c>
      <c r="AC24">
        <v>9570.3349851181101</v>
      </c>
      <c r="AD24">
        <v>15712.513210531701</v>
      </c>
      <c r="AE24">
        <v>17730.3635435588</v>
      </c>
      <c r="AF24">
        <v>27653.622140936299</v>
      </c>
      <c r="AG24">
        <v>3825.4308825068802</v>
      </c>
      <c r="AH24">
        <v>3288.3336986955901</v>
      </c>
      <c r="AI24">
        <v>8063.4234513954098</v>
      </c>
      <c r="AJ24">
        <v>8292.3651695633107</v>
      </c>
      <c r="AK24">
        <v>4207.7205834016304</v>
      </c>
      <c r="AL24">
        <v>5001.6799100754697</v>
      </c>
      <c r="AM24">
        <v>5043.0405324378498</v>
      </c>
      <c r="AN24">
        <v>6022.5588357839097</v>
      </c>
      <c r="AO24">
        <v>7545.0967711629601</v>
      </c>
      <c r="AP24">
        <v>8438.5493422391301</v>
      </c>
      <c r="AQ24">
        <v>21798.7051038512</v>
      </c>
      <c r="AR24">
        <v>21645.9793755928</v>
      </c>
      <c r="AS24">
        <v>14017.4226438932</v>
      </c>
      <c r="AT24">
        <v>29475.954567074401</v>
      </c>
      <c r="AU24">
        <v>40274.807588089898</v>
      </c>
      <c r="AV24">
        <v>145864.21469062101</v>
      </c>
      <c r="AW24">
        <v>2301.22007283226</v>
      </c>
      <c r="AX24">
        <v>17631.200713096099</v>
      </c>
      <c r="AY24">
        <v>7152.3518868392603</v>
      </c>
    </row>
    <row r="25" spans="1:51" x14ac:dyDescent="0.3">
      <c r="A25" t="s">
        <v>23</v>
      </c>
      <c r="B25">
        <v>22962.9515715083</v>
      </c>
      <c r="C25">
        <v>28437.871819710599</v>
      </c>
      <c r="D25">
        <v>28379.636423042601</v>
      </c>
      <c r="E25">
        <v>28362.712994852602</v>
      </c>
      <c r="F25">
        <v>28417.470822363099</v>
      </c>
      <c r="G25">
        <v>28139.457755934</v>
      </c>
      <c r="H25">
        <v>26412.780903615399</v>
      </c>
      <c r="I25">
        <v>12146.4892422225</v>
      </c>
      <c r="J25">
        <v>13383.176392629801</v>
      </c>
      <c r="K25">
        <v>14641.1252269831</v>
      </c>
      <c r="L25">
        <v>15575.7762750158</v>
      </c>
      <c r="M25">
        <v>34729.776882097001</v>
      </c>
      <c r="N25">
        <v>46040.878725070201</v>
      </c>
      <c r="O25">
        <v>57736.105343589101</v>
      </c>
      <c r="P25">
        <v>71280.431591798202</v>
      </c>
      <c r="Q25">
        <v>92189.649595374998</v>
      </c>
      <c r="R25">
        <v>109035.454643946</v>
      </c>
      <c r="S25">
        <v>171595.801430063</v>
      </c>
      <c r="T25">
        <v>241689.23626236999</v>
      </c>
      <c r="U25">
        <v>443479.29832348</v>
      </c>
      <c r="V25">
        <v>443493.74154401798</v>
      </c>
      <c r="W25">
        <v>2712.6364202092</v>
      </c>
      <c r="X25">
        <v>1429.9482752670499</v>
      </c>
      <c r="Y25">
        <v>0</v>
      </c>
      <c r="Z25">
        <v>1504.3373253390801</v>
      </c>
      <c r="AA25">
        <v>22568.0628729618</v>
      </c>
      <c r="AB25">
        <v>20752.809247871901</v>
      </c>
      <c r="AC25">
        <v>27101.011731572398</v>
      </c>
      <c r="AD25">
        <v>42206.161368572699</v>
      </c>
      <c r="AE25">
        <v>28028.7459106364</v>
      </c>
      <c r="AF25">
        <v>45529.073507791698</v>
      </c>
      <c r="AG25">
        <v>16747.526612389302</v>
      </c>
      <c r="AH25">
        <v>16519.8914418395</v>
      </c>
      <c r="AI25">
        <v>11493.604500343101</v>
      </c>
      <c r="AJ25">
        <v>11562.018059131</v>
      </c>
      <c r="AK25">
        <v>11384.741895642899</v>
      </c>
      <c r="AL25">
        <v>11677.494105407201</v>
      </c>
      <c r="AM25">
        <v>6103.6687469342796</v>
      </c>
      <c r="AN25">
        <v>6934.6376515581296</v>
      </c>
      <c r="AO25">
        <v>18520.402917174499</v>
      </c>
      <c r="AP25">
        <v>20112.300667076499</v>
      </c>
      <c r="AQ25">
        <v>28386.4493097415</v>
      </c>
      <c r="AR25">
        <v>27324.194979043099</v>
      </c>
      <c r="AS25">
        <v>15582.820819202499</v>
      </c>
      <c r="AT25">
        <v>71228.550067317294</v>
      </c>
      <c r="AU25">
        <v>109273.778047933</v>
      </c>
      <c r="AV25">
        <v>431641.59491633601</v>
      </c>
      <c r="AW25">
        <v>1512.21778903931</v>
      </c>
      <c r="AX25">
        <v>27869.586643181301</v>
      </c>
      <c r="AY25">
        <v>10313.2976711889</v>
      </c>
    </row>
    <row r="26" spans="1:51" x14ac:dyDescent="0.3">
      <c r="A26" t="s">
        <v>24</v>
      </c>
      <c r="B26">
        <v>6735.6673290294102</v>
      </c>
      <c r="C26">
        <v>24794.940626718599</v>
      </c>
      <c r="D26">
        <v>24699.712816116298</v>
      </c>
      <c r="E26">
        <v>24642.335035769702</v>
      </c>
      <c r="F26">
        <v>24636.509692786902</v>
      </c>
      <c r="G26">
        <v>24502.410669638401</v>
      </c>
      <c r="H26">
        <v>23562.6155486633</v>
      </c>
      <c r="I26">
        <v>10524.4929385343</v>
      </c>
      <c r="J26">
        <v>11236.188945419901</v>
      </c>
      <c r="K26">
        <v>12050.2808291498</v>
      </c>
      <c r="L26">
        <v>12698.506485498199</v>
      </c>
      <c r="M26">
        <v>21801.581809862899</v>
      </c>
      <c r="N26">
        <v>23387.622607023099</v>
      </c>
      <c r="O26">
        <v>25633.9252654761</v>
      </c>
      <c r="P26">
        <v>28759.907529849399</v>
      </c>
      <c r="Q26">
        <v>33235.915567843098</v>
      </c>
      <c r="R26">
        <v>37230.548556735899</v>
      </c>
      <c r="S26">
        <v>53217.8984012562</v>
      </c>
      <c r="T26">
        <v>74806.972878984903</v>
      </c>
      <c r="U26">
        <v>136976.30738634799</v>
      </c>
      <c r="V26">
        <v>137015.72479187901</v>
      </c>
      <c r="W26">
        <v>3598.14591440917</v>
      </c>
      <c r="X26">
        <v>2469.27980027479</v>
      </c>
      <c r="Y26">
        <v>1266.14251031088</v>
      </c>
      <c r="Z26">
        <v>0</v>
      </c>
      <c r="AA26">
        <v>4638.5656726487296</v>
      </c>
      <c r="AB26">
        <v>5418.4066222719102</v>
      </c>
      <c r="AC26">
        <v>8032.9171186951999</v>
      </c>
      <c r="AD26">
        <v>13928.9578747667</v>
      </c>
      <c r="AE26">
        <v>19487.393707330499</v>
      </c>
      <c r="AF26">
        <v>32073.803950297999</v>
      </c>
      <c r="AG26">
        <v>5399.5133143426301</v>
      </c>
      <c r="AH26">
        <v>4782.18310463955</v>
      </c>
      <c r="AI26">
        <v>8736.3718369066792</v>
      </c>
      <c r="AJ26">
        <v>8692.5953346831793</v>
      </c>
      <c r="AK26">
        <v>3909.3856428507302</v>
      </c>
      <c r="AL26">
        <v>4373.8968736710003</v>
      </c>
      <c r="AM26">
        <v>4261.3476884823704</v>
      </c>
      <c r="AN26">
        <v>4988.0972023210697</v>
      </c>
      <c r="AO26">
        <v>6618.2793356494403</v>
      </c>
      <c r="AP26">
        <v>7042.5964701557004</v>
      </c>
      <c r="AQ26">
        <v>24620.447982351201</v>
      </c>
      <c r="AR26">
        <v>24056.603909689798</v>
      </c>
      <c r="AS26">
        <v>12708.763151229199</v>
      </c>
      <c r="AT26">
        <v>28706.046986600399</v>
      </c>
      <c r="AU26">
        <v>37564.374320663097</v>
      </c>
      <c r="AV26">
        <v>133354.489367904</v>
      </c>
      <c r="AW26">
        <v>71.301883715527296</v>
      </c>
      <c r="AX26">
        <v>19379.866142203198</v>
      </c>
      <c r="AY26">
        <v>7541.7031422831396</v>
      </c>
    </row>
    <row r="27" spans="1:51" x14ac:dyDescent="0.3">
      <c r="A27" t="s">
        <v>25</v>
      </c>
      <c r="B27">
        <v>25030.968574300201</v>
      </c>
      <c r="C27">
        <v>159373.04983528701</v>
      </c>
      <c r="D27">
        <v>159372.15681305301</v>
      </c>
      <c r="E27">
        <v>159371.52630958799</v>
      </c>
      <c r="F27">
        <v>159371.098628365</v>
      </c>
      <c r="G27">
        <v>159384.944127158</v>
      </c>
      <c r="H27">
        <v>159384.373799767</v>
      </c>
      <c r="I27">
        <v>159656.339866172</v>
      </c>
      <c r="J27">
        <v>159654.93821721201</v>
      </c>
      <c r="K27">
        <v>159655.45620775301</v>
      </c>
      <c r="L27">
        <v>159656.66235890501</v>
      </c>
      <c r="M27">
        <v>151877.208443893</v>
      </c>
      <c r="N27">
        <v>154529.29170889899</v>
      </c>
      <c r="O27">
        <v>155006.46401246</v>
      </c>
      <c r="P27">
        <v>154076.63862858401</v>
      </c>
      <c r="Q27">
        <v>153830.820661529</v>
      </c>
      <c r="R27">
        <v>154861.19490779401</v>
      </c>
      <c r="S27">
        <v>159144.69923749601</v>
      </c>
      <c r="T27">
        <v>158472.98677585099</v>
      </c>
      <c r="U27">
        <v>160529.70257645301</v>
      </c>
      <c r="V27">
        <v>160530.8925971</v>
      </c>
      <c r="W27">
        <v>159297.735596438</v>
      </c>
      <c r="X27">
        <v>159500.88335335199</v>
      </c>
      <c r="Y27">
        <v>159625.963959204</v>
      </c>
      <c r="Z27">
        <v>159666.70620674899</v>
      </c>
      <c r="AA27">
        <v>0</v>
      </c>
      <c r="AB27">
        <v>29894.935736089199</v>
      </c>
      <c r="AC27">
        <v>29804.810279292298</v>
      </c>
      <c r="AD27">
        <v>243920.30578411999</v>
      </c>
      <c r="AE27">
        <v>160079.37583724299</v>
      </c>
      <c r="AF27">
        <v>160897.820334638</v>
      </c>
      <c r="AG27">
        <v>33322.619103459598</v>
      </c>
      <c r="AH27">
        <v>247752.76941980101</v>
      </c>
      <c r="AI27">
        <v>158133.71383357601</v>
      </c>
      <c r="AJ27">
        <v>146582.15121810799</v>
      </c>
      <c r="AK27">
        <v>63002.347651187403</v>
      </c>
      <c r="AL27">
        <v>232539.76929243299</v>
      </c>
      <c r="AM27">
        <v>166129.80932635299</v>
      </c>
      <c r="AN27">
        <v>141963.82353230301</v>
      </c>
      <c r="AO27">
        <v>26428.1480945886</v>
      </c>
      <c r="AP27">
        <v>260446.806635532</v>
      </c>
      <c r="AQ27">
        <v>159371.085371244</v>
      </c>
      <c r="AR27">
        <v>159384.59707588199</v>
      </c>
      <c r="AS27">
        <v>159656.66839077201</v>
      </c>
      <c r="AT27">
        <v>154077.11742062401</v>
      </c>
      <c r="AU27">
        <v>154861.79736602001</v>
      </c>
      <c r="AV27">
        <v>161340.40013079299</v>
      </c>
      <c r="AW27">
        <v>159564.168678029</v>
      </c>
      <c r="AX27">
        <v>160221.42306037099</v>
      </c>
      <c r="AY27">
        <v>146575.19049823601</v>
      </c>
    </row>
    <row r="28" spans="1:51" x14ac:dyDescent="0.3">
      <c r="A28" t="s">
        <v>26</v>
      </c>
      <c r="B28">
        <v>17398.013030448899</v>
      </c>
      <c r="C28">
        <v>74346.1261951747</v>
      </c>
      <c r="D28">
        <v>74343.6563535967</v>
      </c>
      <c r="E28">
        <v>74341.845012514706</v>
      </c>
      <c r="F28">
        <v>74340.749229413996</v>
      </c>
      <c r="G28">
        <v>74278.997421828695</v>
      </c>
      <c r="H28">
        <v>74277.305193848006</v>
      </c>
      <c r="I28">
        <v>71494.298219943696</v>
      </c>
      <c r="J28">
        <v>71495.6765272622</v>
      </c>
      <c r="K28">
        <v>71498.064009000896</v>
      </c>
      <c r="L28">
        <v>71501.182079998805</v>
      </c>
      <c r="M28">
        <v>66313.982280456796</v>
      </c>
      <c r="N28">
        <v>67622.035167456503</v>
      </c>
      <c r="O28">
        <v>67826.433498345694</v>
      </c>
      <c r="P28">
        <v>67421.877670558097</v>
      </c>
      <c r="Q28">
        <v>67457.704612817906</v>
      </c>
      <c r="R28">
        <v>68167.764212326307</v>
      </c>
      <c r="S28">
        <v>71616.811749522196</v>
      </c>
      <c r="T28">
        <v>73638.205288946105</v>
      </c>
      <c r="U28">
        <v>85857.835766734002</v>
      </c>
      <c r="V28">
        <v>85859.504423326202</v>
      </c>
      <c r="W28">
        <v>70232.559391778996</v>
      </c>
      <c r="X28">
        <v>70248.324832717</v>
      </c>
      <c r="Y28">
        <v>70243.952302830701</v>
      </c>
      <c r="Z28">
        <v>70230.5642940135</v>
      </c>
      <c r="AA28">
        <v>17365.637624495299</v>
      </c>
      <c r="AB28">
        <v>0</v>
      </c>
      <c r="AC28">
        <v>4664.6080440267297</v>
      </c>
      <c r="AD28">
        <v>113161.36221694799</v>
      </c>
      <c r="AE28">
        <v>80930.405934576003</v>
      </c>
      <c r="AF28">
        <v>97396.762080468106</v>
      </c>
      <c r="AG28">
        <v>8193.6181913641794</v>
      </c>
      <c r="AH28">
        <v>115426.81628408001</v>
      </c>
      <c r="AI28">
        <v>68830.433744743699</v>
      </c>
      <c r="AJ28">
        <v>62948.014509241897</v>
      </c>
      <c r="AK28">
        <v>19563.7491706008</v>
      </c>
      <c r="AL28">
        <v>106796.019653168</v>
      </c>
      <c r="AM28">
        <v>73072.450152610007</v>
      </c>
      <c r="AN28">
        <v>60929.917355571</v>
      </c>
      <c r="AO28">
        <v>7758.6842405341204</v>
      </c>
      <c r="AP28">
        <v>122246.239814826</v>
      </c>
      <c r="AQ28">
        <v>74340.753987404794</v>
      </c>
      <c r="AR28">
        <v>74278.143090986705</v>
      </c>
      <c r="AS28">
        <v>71501.192553742803</v>
      </c>
      <c r="AT28">
        <v>67421.666157043495</v>
      </c>
      <c r="AU28">
        <v>68168.606612321193</v>
      </c>
      <c r="AV28">
        <v>85625.1940739274</v>
      </c>
      <c r="AW28">
        <v>70179.001235376098</v>
      </c>
      <c r="AX28">
        <v>80880.792467400999</v>
      </c>
      <c r="AY28">
        <v>62947.563717635298</v>
      </c>
    </row>
    <row r="29" spans="1:51" x14ac:dyDescent="0.3">
      <c r="A29" t="s">
        <v>27</v>
      </c>
      <c r="B29">
        <v>7091.4268660588796</v>
      </c>
      <c r="C29">
        <v>32510.875380216999</v>
      </c>
      <c r="D29">
        <v>32360.275916138198</v>
      </c>
      <c r="E29">
        <v>32241.821986171501</v>
      </c>
      <c r="F29">
        <v>32140.581781179499</v>
      </c>
      <c r="G29">
        <v>31987.801250550099</v>
      </c>
      <c r="H29">
        <v>31941.745700729</v>
      </c>
      <c r="I29">
        <v>25070.7483539036</v>
      </c>
      <c r="J29">
        <v>25077.608066311201</v>
      </c>
      <c r="K29">
        <v>25138.182012838701</v>
      </c>
      <c r="L29">
        <v>25226.239691876101</v>
      </c>
      <c r="M29">
        <v>23633.894733887199</v>
      </c>
      <c r="N29">
        <v>23785.147335813799</v>
      </c>
      <c r="O29">
        <v>23754.303430502099</v>
      </c>
      <c r="P29">
        <v>23727.3657540112</v>
      </c>
      <c r="Q29">
        <v>23930.5946771048</v>
      </c>
      <c r="R29">
        <v>24462.030018441401</v>
      </c>
      <c r="S29">
        <v>26428.842460512798</v>
      </c>
      <c r="T29">
        <v>30416.277570015001</v>
      </c>
      <c r="U29">
        <v>45944.924224140697</v>
      </c>
      <c r="V29">
        <v>46001.770568285698</v>
      </c>
      <c r="W29">
        <v>23388.1920597514</v>
      </c>
      <c r="X29">
        <v>23158.7387810447</v>
      </c>
      <c r="Y29">
        <v>22958.042566013999</v>
      </c>
      <c r="Z29">
        <v>22781.604135653801</v>
      </c>
      <c r="AA29">
        <v>6592.4942299627801</v>
      </c>
      <c r="AB29">
        <v>1888.39607194991</v>
      </c>
      <c r="AC29">
        <v>0</v>
      </c>
      <c r="AD29">
        <v>34571.691188527999</v>
      </c>
      <c r="AE29">
        <v>25083.381862087699</v>
      </c>
      <c r="AF29">
        <v>29731.466727090199</v>
      </c>
      <c r="AG29">
        <v>7074.1627019585003</v>
      </c>
      <c r="AH29">
        <v>35766.429209060203</v>
      </c>
      <c r="AI29">
        <v>22704.375608608199</v>
      </c>
      <c r="AJ29">
        <v>20884.3587063673</v>
      </c>
      <c r="AK29">
        <v>7399.2629011940498</v>
      </c>
      <c r="AL29">
        <v>32898.824655699202</v>
      </c>
      <c r="AM29">
        <v>23212.535490947801</v>
      </c>
      <c r="AN29">
        <v>19705.635248366802</v>
      </c>
      <c r="AO29">
        <v>5020.1255229864601</v>
      </c>
      <c r="AP29">
        <v>37621.802949899102</v>
      </c>
      <c r="AQ29">
        <v>32144.414495844401</v>
      </c>
      <c r="AR29">
        <v>31986.1886279758</v>
      </c>
      <c r="AS29">
        <v>25234.019596516799</v>
      </c>
      <c r="AT29">
        <v>23739.706580543199</v>
      </c>
      <c r="AU29">
        <v>24465.693254344202</v>
      </c>
      <c r="AV29">
        <v>45124.985586887298</v>
      </c>
      <c r="AW29">
        <v>22767.5727296076</v>
      </c>
      <c r="AX29">
        <v>25070.6314592171</v>
      </c>
      <c r="AY29">
        <v>20687.8987868398</v>
      </c>
    </row>
    <row r="30" spans="1:51" x14ac:dyDescent="0.3">
      <c r="A30" t="s">
        <v>28</v>
      </c>
      <c r="B30">
        <v>80775.393480510204</v>
      </c>
      <c r="C30">
        <v>112961.010698001</v>
      </c>
      <c r="D30">
        <v>112910.209758873</v>
      </c>
      <c r="E30">
        <v>112868.90895816</v>
      </c>
      <c r="F30">
        <v>112832.76323452601</v>
      </c>
      <c r="G30">
        <v>112383.04826800201</v>
      </c>
      <c r="H30">
        <v>112362.93854662099</v>
      </c>
      <c r="I30">
        <v>91613.382590965703</v>
      </c>
      <c r="J30">
        <v>91607.016504399493</v>
      </c>
      <c r="K30">
        <v>91615.551434739697</v>
      </c>
      <c r="L30">
        <v>91631.865011790404</v>
      </c>
      <c r="M30">
        <v>77063.343544221701</v>
      </c>
      <c r="N30">
        <v>73230.510554842404</v>
      </c>
      <c r="O30">
        <v>69161.117451027807</v>
      </c>
      <c r="P30">
        <v>65362.601320393602</v>
      </c>
      <c r="Q30">
        <v>60329.057676185097</v>
      </c>
      <c r="R30">
        <v>55341.125491899496</v>
      </c>
      <c r="S30">
        <v>45078.293640871598</v>
      </c>
      <c r="T30">
        <v>47085.965648069599</v>
      </c>
      <c r="U30">
        <v>97200.926161977899</v>
      </c>
      <c r="V30">
        <v>97218.703514458495</v>
      </c>
      <c r="W30">
        <v>72641.753105566895</v>
      </c>
      <c r="X30">
        <v>67493.769085256004</v>
      </c>
      <c r="Y30">
        <v>61512.496027176603</v>
      </c>
      <c r="Z30">
        <v>54963.622054882901</v>
      </c>
      <c r="AA30">
        <v>75697.792149795903</v>
      </c>
      <c r="AB30">
        <v>66081.877384826905</v>
      </c>
      <c r="AC30">
        <v>54796.420081730801</v>
      </c>
      <c r="AD30">
        <v>0</v>
      </c>
      <c r="AE30">
        <v>124030.10804665201</v>
      </c>
      <c r="AF30">
        <v>234639.17158334999</v>
      </c>
      <c r="AG30">
        <v>87571.504078926097</v>
      </c>
      <c r="AH30">
        <v>74484.616683229702</v>
      </c>
      <c r="AI30">
        <v>77280.444785893007</v>
      </c>
      <c r="AJ30">
        <v>77700.6464827452</v>
      </c>
      <c r="AK30">
        <v>82601.121082933605</v>
      </c>
      <c r="AL30">
        <v>71101.839444289901</v>
      </c>
      <c r="AM30">
        <v>75508.642731819302</v>
      </c>
      <c r="AN30">
        <v>78578.285525979707</v>
      </c>
      <c r="AO30">
        <v>82535.684140562793</v>
      </c>
      <c r="AP30">
        <v>65165.427141802</v>
      </c>
      <c r="AQ30">
        <v>112833.855048857</v>
      </c>
      <c r="AR30">
        <v>112382.589274798</v>
      </c>
      <c r="AS30">
        <v>91634.007123689502</v>
      </c>
      <c r="AT30">
        <v>65367.082191836998</v>
      </c>
      <c r="AU30">
        <v>55342.744822629698</v>
      </c>
      <c r="AV30">
        <v>95058.488689526901</v>
      </c>
      <c r="AW30">
        <v>54926.144974083501</v>
      </c>
      <c r="AX30">
        <v>123101.262090248</v>
      </c>
      <c r="AY30">
        <v>77648.072619188999</v>
      </c>
    </row>
    <row r="31" spans="1:51" x14ac:dyDescent="0.3">
      <c r="A31" t="s">
        <v>29</v>
      </c>
      <c r="B31">
        <v>7414.2882579093402</v>
      </c>
      <c r="C31">
        <v>41023.646788721897</v>
      </c>
      <c r="D31">
        <v>40860.3851322751</v>
      </c>
      <c r="E31">
        <v>40712.853581447504</v>
      </c>
      <c r="F31">
        <v>40585.077706984601</v>
      </c>
      <c r="G31">
        <v>40165.121906967499</v>
      </c>
      <c r="H31">
        <v>39659.412885680198</v>
      </c>
      <c r="I31">
        <v>17895.405110977499</v>
      </c>
      <c r="J31">
        <v>17959.1714303396</v>
      </c>
      <c r="K31">
        <v>18059.164466075301</v>
      </c>
      <c r="L31">
        <v>18087.892699039301</v>
      </c>
      <c r="M31">
        <v>19916.318120408399</v>
      </c>
      <c r="N31">
        <v>19372.621915318501</v>
      </c>
      <c r="O31">
        <v>19307.151691885199</v>
      </c>
      <c r="P31">
        <v>19415.049205945801</v>
      </c>
      <c r="Q31">
        <v>18585.0376948946</v>
      </c>
      <c r="R31">
        <v>17948.9629795744</v>
      </c>
      <c r="S31">
        <v>13664.2490408351</v>
      </c>
      <c r="T31">
        <v>18262.2078649633</v>
      </c>
      <c r="U31">
        <v>32000.626697804801</v>
      </c>
      <c r="V31">
        <v>32016.4500428514</v>
      </c>
      <c r="W31">
        <v>7744.7860339523204</v>
      </c>
      <c r="X31">
        <v>6819.3736515049804</v>
      </c>
      <c r="Y31">
        <v>5900.4904887115099</v>
      </c>
      <c r="Z31">
        <v>4979.4683386690504</v>
      </c>
      <c r="AA31">
        <v>7720.8340598232598</v>
      </c>
      <c r="AB31">
        <v>5932.4800361160897</v>
      </c>
      <c r="AC31">
        <v>5548.4667589605397</v>
      </c>
      <c r="AD31">
        <v>5227.9246752358004</v>
      </c>
      <c r="AE31">
        <v>0</v>
      </c>
      <c r="AF31">
        <v>1433.92718996861</v>
      </c>
      <c r="AG31">
        <v>9415.3022573936796</v>
      </c>
      <c r="AH31">
        <v>8468.8146208340804</v>
      </c>
      <c r="AI31">
        <v>8230.7223323576</v>
      </c>
      <c r="AJ31">
        <v>7538.4983025046104</v>
      </c>
      <c r="AK31">
        <v>5366.7524517512402</v>
      </c>
      <c r="AL31">
        <v>4874.79907405431</v>
      </c>
      <c r="AM31">
        <v>3586.8502885569501</v>
      </c>
      <c r="AN31">
        <v>2275.9004774701302</v>
      </c>
      <c r="AO31">
        <v>7962.0321197723197</v>
      </c>
      <c r="AP31">
        <v>6080.3366859819698</v>
      </c>
      <c r="AQ31">
        <v>40575.960114583097</v>
      </c>
      <c r="AR31">
        <v>39981.5144613675</v>
      </c>
      <c r="AS31">
        <v>18086.333482555001</v>
      </c>
      <c r="AT31">
        <v>19359.189456135799</v>
      </c>
      <c r="AU31">
        <v>18418.065895155301</v>
      </c>
      <c r="AV31">
        <v>31069.0818038012</v>
      </c>
      <c r="AW31">
        <v>4980.7969557097804</v>
      </c>
      <c r="AX31">
        <v>143.13309150962701</v>
      </c>
      <c r="AY31">
        <v>7136.4541785091897</v>
      </c>
    </row>
    <row r="32" spans="1:51" x14ac:dyDescent="0.3">
      <c r="A32" t="s">
        <v>30</v>
      </c>
      <c r="B32">
        <v>10528.9270591278</v>
      </c>
      <c r="C32">
        <v>26122.296669645701</v>
      </c>
      <c r="D32">
        <v>25831.862022356599</v>
      </c>
      <c r="E32">
        <v>25562.5999642323</v>
      </c>
      <c r="F32">
        <v>25321.757394411201</v>
      </c>
      <c r="G32">
        <v>25218.722740441601</v>
      </c>
      <c r="H32">
        <v>24304.095749389198</v>
      </c>
      <c r="I32">
        <v>9229.3282206713993</v>
      </c>
      <c r="J32">
        <v>9189.1371447520705</v>
      </c>
      <c r="K32">
        <v>9285.2825074505399</v>
      </c>
      <c r="L32">
        <v>9229.5570389736695</v>
      </c>
      <c r="M32">
        <v>25480.811283025701</v>
      </c>
      <c r="N32">
        <v>24804.059847423701</v>
      </c>
      <c r="O32">
        <v>24621.465596874201</v>
      </c>
      <c r="P32">
        <v>24868.597348516701</v>
      </c>
      <c r="Q32">
        <v>23760.016555686401</v>
      </c>
      <c r="R32">
        <v>22892.954591429199</v>
      </c>
      <c r="S32">
        <v>12099.170605650301</v>
      </c>
      <c r="T32">
        <v>14733.1313903644</v>
      </c>
      <c r="U32">
        <v>22814.156928227501</v>
      </c>
      <c r="V32">
        <v>22796.757260592502</v>
      </c>
      <c r="W32">
        <v>8751.8785595351092</v>
      </c>
      <c r="X32">
        <v>7833.5220992454897</v>
      </c>
      <c r="Y32">
        <v>6920.2632421054604</v>
      </c>
      <c r="Z32">
        <v>6011.4846096949104</v>
      </c>
      <c r="AA32">
        <v>11098.4888321283</v>
      </c>
      <c r="AB32">
        <v>8461.1449056843794</v>
      </c>
      <c r="AC32">
        <v>8036.9367164535197</v>
      </c>
      <c r="AD32">
        <v>6475.1410774166798</v>
      </c>
      <c r="AE32">
        <v>1252.74307432259</v>
      </c>
      <c r="AF32">
        <v>0</v>
      </c>
      <c r="AG32">
        <v>11563.147664249</v>
      </c>
      <c r="AH32">
        <v>10866.729081083</v>
      </c>
      <c r="AI32">
        <v>9649.9479640403497</v>
      </c>
      <c r="AJ32">
        <v>9044.3429246033393</v>
      </c>
      <c r="AK32">
        <v>7123.6955096105603</v>
      </c>
      <c r="AL32">
        <v>6619.5307149176697</v>
      </c>
      <c r="AM32">
        <v>4037.81714184473</v>
      </c>
      <c r="AN32">
        <v>3222.1740124993598</v>
      </c>
      <c r="AO32">
        <v>8585.8822153138808</v>
      </c>
      <c r="AP32">
        <v>8898.9733646891891</v>
      </c>
      <c r="AQ32">
        <v>25305.801107825901</v>
      </c>
      <c r="AR32">
        <v>24899.912936107699</v>
      </c>
      <c r="AS32">
        <v>9225.3069770370003</v>
      </c>
      <c r="AT32">
        <v>24820.317960168701</v>
      </c>
      <c r="AU32">
        <v>23294.140037263998</v>
      </c>
      <c r="AV32">
        <v>21955.734312193599</v>
      </c>
      <c r="AW32">
        <v>6011.8578195378204</v>
      </c>
      <c r="AX32">
        <v>1259.3856446412501</v>
      </c>
      <c r="AY32">
        <v>8346.1910902298696</v>
      </c>
    </row>
    <row r="33" spans="1:51" x14ac:dyDescent="0.3">
      <c r="A33" t="s">
        <v>31</v>
      </c>
      <c r="B33">
        <v>8368.5231001231896</v>
      </c>
      <c r="C33">
        <v>33451.1750728263</v>
      </c>
      <c r="D33">
        <v>33465.553050536197</v>
      </c>
      <c r="E33">
        <v>33501.464694701703</v>
      </c>
      <c r="F33">
        <v>33563.707760259698</v>
      </c>
      <c r="G33">
        <v>33867.7663961383</v>
      </c>
      <c r="H33">
        <v>33503.1896185695</v>
      </c>
      <c r="I33">
        <v>14082.2191082996</v>
      </c>
      <c r="J33">
        <v>14576.5524038194</v>
      </c>
      <c r="K33">
        <v>15166.8691884973</v>
      </c>
      <c r="L33">
        <v>15682.18049974</v>
      </c>
      <c r="M33">
        <v>30069.771051696</v>
      </c>
      <c r="N33">
        <v>30016.9440952923</v>
      </c>
      <c r="O33">
        <v>30882.723836609301</v>
      </c>
      <c r="P33">
        <v>32652.878246789402</v>
      </c>
      <c r="Q33">
        <v>33838.576919143597</v>
      </c>
      <c r="R33">
        <v>35408.561268403602</v>
      </c>
      <c r="S33">
        <v>35797.839126556501</v>
      </c>
      <c r="T33">
        <v>49584.883554783199</v>
      </c>
      <c r="U33">
        <v>88964.491742261802</v>
      </c>
      <c r="V33">
        <v>89054.9802216635</v>
      </c>
      <c r="W33">
        <v>2559.70448321505</v>
      </c>
      <c r="X33">
        <v>3892.5424396441199</v>
      </c>
      <c r="Y33">
        <v>5726.0131739296403</v>
      </c>
      <c r="Z33">
        <v>7807.4415817789604</v>
      </c>
      <c r="AA33">
        <v>6912.4236448660504</v>
      </c>
      <c r="AB33">
        <v>9221.0015706077793</v>
      </c>
      <c r="AC33">
        <v>14226.5537208485</v>
      </c>
      <c r="AD33">
        <v>21697.895997739899</v>
      </c>
      <c r="AE33">
        <v>51703.078842265699</v>
      </c>
      <c r="AF33">
        <v>81096.148187655606</v>
      </c>
      <c r="AG33">
        <v>0</v>
      </c>
      <c r="AH33">
        <v>1630.56204104521</v>
      </c>
      <c r="AI33">
        <v>7794.4626677472297</v>
      </c>
      <c r="AJ33">
        <v>8098.1995784356604</v>
      </c>
      <c r="AK33">
        <v>3951.8525004185899</v>
      </c>
      <c r="AL33">
        <v>4984.4224686279204</v>
      </c>
      <c r="AM33">
        <v>5755.4439732874498</v>
      </c>
      <c r="AN33">
        <v>6844.2041274670701</v>
      </c>
      <c r="AO33">
        <v>8099.6998971816802</v>
      </c>
      <c r="AP33">
        <v>9106.2772211225692</v>
      </c>
      <c r="AQ33">
        <v>33557.297807705399</v>
      </c>
      <c r="AR33">
        <v>33658.981811686099</v>
      </c>
      <c r="AS33">
        <v>15692.1471351618</v>
      </c>
      <c r="AT33">
        <v>32625.593077379301</v>
      </c>
      <c r="AU33">
        <v>35637.970712358801</v>
      </c>
      <c r="AV33">
        <v>86886.755203278895</v>
      </c>
      <c r="AW33">
        <v>7826.0164178510304</v>
      </c>
      <c r="AX33">
        <v>51455.603905189499</v>
      </c>
      <c r="AY33">
        <v>6926.3015975311</v>
      </c>
    </row>
    <row r="34" spans="1:51" x14ac:dyDescent="0.3">
      <c r="A34" t="s">
        <v>32</v>
      </c>
      <c r="B34">
        <v>10564.9907914093</v>
      </c>
      <c r="C34">
        <v>15617.3829983793</v>
      </c>
      <c r="D34">
        <v>15591.7031668854</v>
      </c>
      <c r="E34">
        <v>15612.799605869701</v>
      </c>
      <c r="F34">
        <v>15690.8967593123</v>
      </c>
      <c r="G34">
        <v>15697.728699867501</v>
      </c>
      <c r="H34">
        <v>14837.827301294999</v>
      </c>
      <c r="I34">
        <v>8039.40316742094</v>
      </c>
      <c r="J34">
        <v>8782.7829994035692</v>
      </c>
      <c r="K34">
        <v>9646.2732000147807</v>
      </c>
      <c r="L34">
        <v>10359.522132108999</v>
      </c>
      <c r="M34">
        <v>22722.1571476069</v>
      </c>
      <c r="N34">
        <v>31051.802979665699</v>
      </c>
      <c r="O34">
        <v>39750.978323654403</v>
      </c>
      <c r="P34">
        <v>49797.701707712004</v>
      </c>
      <c r="Q34">
        <v>65189.868693235301</v>
      </c>
      <c r="R34">
        <v>77963.043434314895</v>
      </c>
      <c r="S34">
        <v>123654.978094608</v>
      </c>
      <c r="T34">
        <v>174846.77603848599</v>
      </c>
      <c r="U34">
        <v>321232.63401189499</v>
      </c>
      <c r="V34">
        <v>321254.95062080002</v>
      </c>
      <c r="W34">
        <v>6402.9127631369001</v>
      </c>
      <c r="X34">
        <v>10967.4190166432</v>
      </c>
      <c r="Y34">
        <v>16588.047074674501</v>
      </c>
      <c r="Z34">
        <v>22954.923044601499</v>
      </c>
      <c r="AA34">
        <v>18364.9944166856</v>
      </c>
      <c r="AB34">
        <v>26072.430632739201</v>
      </c>
      <c r="AC34">
        <v>42998.1292293183</v>
      </c>
      <c r="AD34">
        <v>68151.312397275993</v>
      </c>
      <c r="AE34">
        <v>165412.544298536</v>
      </c>
      <c r="AF34">
        <v>260814.40634301401</v>
      </c>
      <c r="AG34">
        <v>2215.95466520434</v>
      </c>
      <c r="AH34">
        <v>0</v>
      </c>
      <c r="AI34">
        <v>7645.20819166206</v>
      </c>
      <c r="AJ34">
        <v>7870.8266677614602</v>
      </c>
      <c r="AK34">
        <v>4605.71049688736</v>
      </c>
      <c r="AL34">
        <v>4982.1305834981904</v>
      </c>
      <c r="AM34">
        <v>5314.6033843353798</v>
      </c>
      <c r="AN34">
        <v>6025.5513709506104</v>
      </c>
      <c r="AO34">
        <v>9330.7010271450199</v>
      </c>
      <c r="AP34">
        <v>11468.864300728501</v>
      </c>
      <c r="AQ34">
        <v>15677.180825974699</v>
      </c>
      <c r="AR34">
        <v>15242.051773651399</v>
      </c>
      <c r="AS34">
        <v>10374.603379927299</v>
      </c>
      <c r="AT34">
        <v>49779.814796977204</v>
      </c>
      <c r="AU34">
        <v>78067.502117958997</v>
      </c>
      <c r="AV34">
        <v>313405.84424061899</v>
      </c>
      <c r="AW34">
        <v>23007.7750482107</v>
      </c>
      <c r="AX34">
        <v>164612.85278254101</v>
      </c>
      <c r="AY34">
        <v>6659.0337018017299</v>
      </c>
    </row>
    <row r="35" spans="1:51" x14ac:dyDescent="0.3">
      <c r="A35" t="s">
        <v>33</v>
      </c>
      <c r="B35">
        <v>71562.271139645905</v>
      </c>
      <c r="C35">
        <v>74800.2242265479</v>
      </c>
      <c r="D35">
        <v>74786.632700570801</v>
      </c>
      <c r="E35">
        <v>80450.274307490094</v>
      </c>
      <c r="F35">
        <v>65388.345934005003</v>
      </c>
      <c r="G35">
        <v>74382.299456068897</v>
      </c>
      <c r="H35">
        <v>74563.084855884896</v>
      </c>
      <c r="I35">
        <v>60025.255941410498</v>
      </c>
      <c r="J35">
        <v>70015.209080967805</v>
      </c>
      <c r="K35">
        <v>79803.8325244593</v>
      </c>
      <c r="L35">
        <v>60649.426302705702</v>
      </c>
      <c r="M35">
        <v>74548.749487019304</v>
      </c>
      <c r="N35">
        <v>74680.259413056905</v>
      </c>
      <c r="O35">
        <v>76630.429490080205</v>
      </c>
      <c r="P35">
        <v>88472.108649586298</v>
      </c>
      <c r="Q35">
        <v>77602.428513274601</v>
      </c>
      <c r="R35">
        <v>75327.067216712894</v>
      </c>
      <c r="S35">
        <v>82813.484899134302</v>
      </c>
      <c r="T35">
        <v>86157.487736398602</v>
      </c>
      <c r="U35">
        <v>113172.155330094</v>
      </c>
      <c r="V35">
        <v>104012.53460404401</v>
      </c>
      <c r="W35">
        <v>73855.857417780804</v>
      </c>
      <c r="X35">
        <v>73955.125866154296</v>
      </c>
      <c r="Y35">
        <v>76185.152795074202</v>
      </c>
      <c r="Z35">
        <v>75056.964127517596</v>
      </c>
      <c r="AA35">
        <v>73853.609681960399</v>
      </c>
      <c r="AB35">
        <v>74426.833458161098</v>
      </c>
      <c r="AC35">
        <v>72508.728489616304</v>
      </c>
      <c r="AD35">
        <v>76183.989836017805</v>
      </c>
      <c r="AE35">
        <v>105998.61016229801</v>
      </c>
      <c r="AF35">
        <v>142964.19936471901</v>
      </c>
      <c r="AG35">
        <v>73873.468104035506</v>
      </c>
      <c r="AH35">
        <v>73850.055816443797</v>
      </c>
      <c r="AI35">
        <v>0</v>
      </c>
      <c r="AJ35">
        <v>1055.86874453272</v>
      </c>
      <c r="AK35">
        <v>73289.968243443902</v>
      </c>
      <c r="AL35">
        <v>73493.740596011106</v>
      </c>
      <c r="AM35">
        <v>69836.582501868194</v>
      </c>
      <c r="AN35">
        <v>69887.436477545401</v>
      </c>
      <c r="AO35">
        <v>71570.7585896979</v>
      </c>
      <c r="AP35">
        <v>72948.956010860406</v>
      </c>
      <c r="AQ35">
        <v>61635.062168390898</v>
      </c>
      <c r="AR35">
        <v>74792.178539901797</v>
      </c>
      <c r="AS35">
        <v>56853.481191949402</v>
      </c>
      <c r="AT35">
        <v>92120.894721359</v>
      </c>
      <c r="AU35">
        <v>78149.192473988194</v>
      </c>
      <c r="AV35">
        <v>100399.330774531</v>
      </c>
      <c r="AW35">
        <v>75998.784681314297</v>
      </c>
      <c r="AX35">
        <v>104195.260127777</v>
      </c>
      <c r="AY35">
        <v>13917.820309070599</v>
      </c>
    </row>
    <row r="36" spans="1:51" x14ac:dyDescent="0.3">
      <c r="A36" t="s">
        <v>34</v>
      </c>
      <c r="B36">
        <v>71071.808777002705</v>
      </c>
      <c r="C36">
        <v>75787.047122015996</v>
      </c>
      <c r="D36">
        <v>75759.307094419593</v>
      </c>
      <c r="E36">
        <v>81313.273360304505</v>
      </c>
      <c r="F36">
        <v>66518.078040128094</v>
      </c>
      <c r="G36">
        <v>75300.6723841559</v>
      </c>
      <c r="H36">
        <v>75459.838167080496</v>
      </c>
      <c r="I36">
        <v>60986.3030191297</v>
      </c>
      <c r="J36">
        <v>70762.711777115299</v>
      </c>
      <c r="K36">
        <v>80391.628342835698</v>
      </c>
      <c r="L36">
        <v>61514.880655437599</v>
      </c>
      <c r="M36">
        <v>148213.27373202701</v>
      </c>
      <c r="N36">
        <v>221008.217244192</v>
      </c>
      <c r="O36">
        <v>291581.18156344601</v>
      </c>
      <c r="P36">
        <v>372356.40785543103</v>
      </c>
      <c r="Q36">
        <v>491625.19395902002</v>
      </c>
      <c r="R36">
        <v>587937.76082399697</v>
      </c>
      <c r="S36">
        <v>939672.95664689795</v>
      </c>
      <c r="T36">
        <v>1324760.6800448899</v>
      </c>
      <c r="U36">
        <v>2435631.3779900102</v>
      </c>
      <c r="V36">
        <v>2435225.1069430099</v>
      </c>
      <c r="W36">
        <v>74153.641109278193</v>
      </c>
      <c r="X36">
        <v>74004.689757840999</v>
      </c>
      <c r="Y36">
        <v>75907.865813181706</v>
      </c>
      <c r="Z36">
        <v>74377.765498836103</v>
      </c>
      <c r="AA36">
        <v>81216.228007507307</v>
      </c>
      <c r="AB36">
        <v>99136.545981203395</v>
      </c>
      <c r="AC36">
        <v>131479.46914857399</v>
      </c>
      <c r="AD36">
        <v>220570.50266563499</v>
      </c>
      <c r="AE36">
        <v>88888.588266059494</v>
      </c>
      <c r="AF36">
        <v>113565.40790525</v>
      </c>
      <c r="AG36">
        <v>73569.166792010903</v>
      </c>
      <c r="AH36">
        <v>73541.515139965806</v>
      </c>
      <c r="AI36">
        <v>1027.8666208682</v>
      </c>
      <c r="AJ36">
        <v>0</v>
      </c>
      <c r="AK36">
        <v>73529.519415219096</v>
      </c>
      <c r="AL36">
        <v>73720.685029801898</v>
      </c>
      <c r="AM36">
        <v>69644.361800737694</v>
      </c>
      <c r="AN36">
        <v>69768.842077481604</v>
      </c>
      <c r="AO36">
        <v>71438.612645696994</v>
      </c>
      <c r="AP36">
        <v>73906.005404685493</v>
      </c>
      <c r="AQ36">
        <v>62856.077563488798</v>
      </c>
      <c r="AR36">
        <v>75703.424127066697</v>
      </c>
      <c r="AS36">
        <v>57801.815271869098</v>
      </c>
      <c r="AT36">
        <v>373236.30949132302</v>
      </c>
      <c r="AU36">
        <v>588304.02961830504</v>
      </c>
      <c r="AV36">
        <v>2369851.3134864899</v>
      </c>
      <c r="AW36">
        <v>75319.171394675897</v>
      </c>
      <c r="AX36">
        <v>86863.624992465804</v>
      </c>
      <c r="AY36">
        <v>13492.556280811301</v>
      </c>
    </row>
    <row r="37" spans="1:51" x14ac:dyDescent="0.3">
      <c r="A37" t="s">
        <v>35</v>
      </c>
      <c r="B37">
        <v>2660.2225948954801</v>
      </c>
      <c r="C37">
        <v>7262.4142573112103</v>
      </c>
      <c r="D37">
        <v>7243.4303927482497</v>
      </c>
      <c r="E37">
        <v>7230.42177963207</v>
      </c>
      <c r="F37">
        <v>7222.1034205177602</v>
      </c>
      <c r="G37">
        <v>7239.9999041679102</v>
      </c>
      <c r="H37">
        <v>7229.0191900106802</v>
      </c>
      <c r="I37">
        <v>4359.4650348794903</v>
      </c>
      <c r="J37">
        <v>4311.2790934445102</v>
      </c>
      <c r="K37">
        <v>4334.2469040394899</v>
      </c>
      <c r="L37">
        <v>4382.6269099665997</v>
      </c>
      <c r="M37">
        <v>6915.4432367078798</v>
      </c>
      <c r="N37">
        <v>8803.7796094630394</v>
      </c>
      <c r="O37">
        <v>10926.3689355808</v>
      </c>
      <c r="P37">
        <v>13454.949987113199</v>
      </c>
      <c r="Q37">
        <v>17469.835060583599</v>
      </c>
      <c r="R37">
        <v>20740.6485832342</v>
      </c>
      <c r="S37">
        <v>32540.0518627946</v>
      </c>
      <c r="T37">
        <v>45998.116412601703</v>
      </c>
      <c r="U37">
        <v>84793.636026772001</v>
      </c>
      <c r="V37">
        <v>84795.8889296985</v>
      </c>
      <c r="W37">
        <v>3364.4470940352498</v>
      </c>
      <c r="X37">
        <v>3402.6955323216698</v>
      </c>
      <c r="Y37">
        <v>3546.2716236446199</v>
      </c>
      <c r="Z37">
        <v>3805.1597061166599</v>
      </c>
      <c r="AA37">
        <v>3008.0739706337399</v>
      </c>
      <c r="AB37">
        <v>3148.1205265204799</v>
      </c>
      <c r="AC37">
        <v>5250.78964456207</v>
      </c>
      <c r="AD37">
        <v>10565.195601994101</v>
      </c>
      <c r="AE37">
        <v>16219.529751247001</v>
      </c>
      <c r="AF37">
        <v>25425.1855872011</v>
      </c>
      <c r="AG37">
        <v>1607.28997130519</v>
      </c>
      <c r="AH37">
        <v>5711.2275521188003</v>
      </c>
      <c r="AI37">
        <v>3520.9601151082902</v>
      </c>
      <c r="AJ37">
        <v>3217.1128665699998</v>
      </c>
      <c r="AK37">
        <v>0</v>
      </c>
      <c r="AL37">
        <v>5031.7263824807696</v>
      </c>
      <c r="AM37">
        <v>3230.5830704761402</v>
      </c>
      <c r="AN37">
        <v>2661.4515177896901</v>
      </c>
      <c r="AO37">
        <v>1906.21201517188</v>
      </c>
      <c r="AP37">
        <v>6234.4580243417904</v>
      </c>
      <c r="AQ37">
        <v>7221.8108679797997</v>
      </c>
      <c r="AR37">
        <v>7232.3557183135799</v>
      </c>
      <c r="AS37">
        <v>4382.8466420046598</v>
      </c>
      <c r="AT37">
        <v>13460.4316691982</v>
      </c>
      <c r="AU37">
        <v>20745.146391811799</v>
      </c>
      <c r="AV37">
        <v>82540.929092917504</v>
      </c>
      <c r="AW37">
        <v>3805.9051677273601</v>
      </c>
      <c r="AX37">
        <v>16140.2385300727</v>
      </c>
      <c r="AY37">
        <v>2882.5733402645101</v>
      </c>
    </row>
    <row r="38" spans="1:51" x14ac:dyDescent="0.3">
      <c r="A38" t="s">
        <v>36</v>
      </c>
      <c r="B38">
        <v>14978.806428551999</v>
      </c>
      <c r="C38">
        <v>11208.1003984744</v>
      </c>
      <c r="D38">
        <v>11192.8555659996</v>
      </c>
      <c r="E38">
        <v>11181.5227880353</v>
      </c>
      <c r="F38">
        <v>11174.493240809799</v>
      </c>
      <c r="G38">
        <v>11260.3896457583</v>
      </c>
      <c r="H38">
        <v>11248.5910785825</v>
      </c>
      <c r="I38">
        <v>8545.1195074788793</v>
      </c>
      <c r="J38">
        <v>8554.6473991958701</v>
      </c>
      <c r="K38">
        <v>8572.0034167288595</v>
      </c>
      <c r="L38">
        <v>8594.8237209772906</v>
      </c>
      <c r="M38">
        <v>11528.3205313619</v>
      </c>
      <c r="N38">
        <v>12179.080734045599</v>
      </c>
      <c r="O38">
        <v>13452.425183662999</v>
      </c>
      <c r="P38">
        <v>15369.1618208115</v>
      </c>
      <c r="Q38">
        <v>18396.311165367501</v>
      </c>
      <c r="R38">
        <v>21293.0424107119</v>
      </c>
      <c r="S38">
        <v>31374.268319575898</v>
      </c>
      <c r="T38">
        <v>44317.959173264302</v>
      </c>
      <c r="U38">
        <v>81375.416526993999</v>
      </c>
      <c r="V38">
        <v>81377.177096612693</v>
      </c>
      <c r="W38">
        <v>7978.66392470337</v>
      </c>
      <c r="X38">
        <v>8574.8603145905799</v>
      </c>
      <c r="Y38">
        <v>9816.0516456596906</v>
      </c>
      <c r="Z38">
        <v>11673.601316929</v>
      </c>
      <c r="AA38">
        <v>17401.179158475799</v>
      </c>
      <c r="AB38">
        <v>17137.477846546299</v>
      </c>
      <c r="AC38">
        <v>21808.5668735992</v>
      </c>
      <c r="AD38">
        <v>26428.862927065398</v>
      </c>
      <c r="AE38">
        <v>70392.335430688399</v>
      </c>
      <c r="AF38">
        <v>111256.747536902</v>
      </c>
      <c r="AG38">
        <v>13976.7985899622</v>
      </c>
      <c r="AH38">
        <v>3240.0099188428399</v>
      </c>
      <c r="AI38">
        <v>6442.3280336486996</v>
      </c>
      <c r="AJ38">
        <v>7207.7755803312702</v>
      </c>
      <c r="AK38">
        <v>12367.0110384538</v>
      </c>
      <c r="AL38">
        <v>0</v>
      </c>
      <c r="AM38">
        <v>6253.9258337101901</v>
      </c>
      <c r="AN38">
        <v>7971.7739299773502</v>
      </c>
      <c r="AO38">
        <v>14517.060300200999</v>
      </c>
      <c r="AP38">
        <v>5003.9122397177698</v>
      </c>
      <c r="AQ38">
        <v>11174.5248943358</v>
      </c>
      <c r="AR38">
        <v>11254.752686193</v>
      </c>
      <c r="AS38">
        <v>8594.9108526460604</v>
      </c>
      <c r="AT38">
        <v>15368.233920734299</v>
      </c>
      <c r="AU38">
        <v>21295.7391245869</v>
      </c>
      <c r="AV38">
        <v>79727.270588204003</v>
      </c>
      <c r="AW38">
        <v>11694.420180773501</v>
      </c>
      <c r="AX38">
        <v>70049.230349470497</v>
      </c>
      <c r="AY38">
        <v>7203.8375985615803</v>
      </c>
    </row>
    <row r="39" spans="1:51" x14ac:dyDescent="0.3">
      <c r="A39" t="s">
        <v>37</v>
      </c>
      <c r="B39">
        <v>4355.2081844491804</v>
      </c>
      <c r="C39">
        <v>9892.4182430027795</v>
      </c>
      <c r="D39">
        <v>9385.6632486056897</v>
      </c>
      <c r="E39">
        <v>8968.9575870358603</v>
      </c>
      <c r="F39">
        <v>8598.3493663910394</v>
      </c>
      <c r="G39">
        <v>8503.0590546534204</v>
      </c>
      <c r="H39">
        <v>8329.0094949648592</v>
      </c>
      <c r="I39">
        <v>2800.4878798157401</v>
      </c>
      <c r="J39">
        <v>2865.0719391402499</v>
      </c>
      <c r="K39">
        <v>3357.9619964414601</v>
      </c>
      <c r="L39">
        <v>3967.3652771372799</v>
      </c>
      <c r="M39">
        <v>11144.234023889499</v>
      </c>
      <c r="N39">
        <v>11978.241260778501</v>
      </c>
      <c r="O39">
        <v>13298.926458210701</v>
      </c>
      <c r="P39">
        <v>15257.341290595399</v>
      </c>
      <c r="Q39">
        <v>18571.6019085431</v>
      </c>
      <c r="R39">
        <v>21518.4199302907</v>
      </c>
      <c r="S39">
        <v>32020.1308929632</v>
      </c>
      <c r="T39">
        <v>45235.477534267498</v>
      </c>
      <c r="U39">
        <v>83277.436255878696</v>
      </c>
      <c r="V39">
        <v>83308.812395850997</v>
      </c>
      <c r="W39">
        <v>5716.80268063933</v>
      </c>
      <c r="X39">
        <v>4812.6567456864404</v>
      </c>
      <c r="Y39">
        <v>3968.02884524207</v>
      </c>
      <c r="Z39">
        <v>3206.14236565693</v>
      </c>
      <c r="AA39">
        <v>4740.3059117544999</v>
      </c>
      <c r="AB39">
        <v>4239.2499769824199</v>
      </c>
      <c r="AC39">
        <v>5378.6251886919199</v>
      </c>
      <c r="AD39">
        <v>8243.3377851375608</v>
      </c>
      <c r="AE39">
        <v>9852.5336614859807</v>
      </c>
      <c r="AF39">
        <v>15530.347858400401</v>
      </c>
      <c r="AG39">
        <v>6521.84986623853</v>
      </c>
      <c r="AH39">
        <v>5503.1454692279704</v>
      </c>
      <c r="AI39">
        <v>6162.0545791750601</v>
      </c>
      <c r="AJ39">
        <v>5601.5761656221703</v>
      </c>
      <c r="AK39">
        <v>3103.1685861518699</v>
      </c>
      <c r="AL39">
        <v>2226.1453372790902</v>
      </c>
      <c r="AM39">
        <v>0</v>
      </c>
      <c r="AN39">
        <v>1210.8570670730401</v>
      </c>
      <c r="AO39">
        <v>3928.9672214198099</v>
      </c>
      <c r="AP39">
        <v>4430.1628114183904</v>
      </c>
      <c r="AQ39">
        <v>8612.6649693624495</v>
      </c>
      <c r="AR39">
        <v>8496.9904899722897</v>
      </c>
      <c r="AS39">
        <v>4016.5362251128099</v>
      </c>
      <c r="AT39">
        <v>15276.5259847705</v>
      </c>
      <c r="AU39">
        <v>21522.584187054799</v>
      </c>
      <c r="AV39">
        <v>81080.150609588294</v>
      </c>
      <c r="AW39">
        <v>3213.9713009202601</v>
      </c>
      <c r="AX39">
        <v>9790.4711938638793</v>
      </c>
      <c r="AY39">
        <v>4817.7145180650896</v>
      </c>
    </row>
    <row r="40" spans="1:51" x14ac:dyDescent="0.3">
      <c r="A40" t="s">
        <v>38</v>
      </c>
      <c r="B40">
        <v>9043.8796012308703</v>
      </c>
      <c r="C40">
        <v>10908.608221096099</v>
      </c>
      <c r="D40">
        <v>10370.5564835513</v>
      </c>
      <c r="E40">
        <v>9913.7967332921307</v>
      </c>
      <c r="F40">
        <v>9498.3999378550398</v>
      </c>
      <c r="G40">
        <v>9352.8407540543594</v>
      </c>
      <c r="H40">
        <v>9116.9944373946892</v>
      </c>
      <c r="I40">
        <v>3673.8183453666302</v>
      </c>
      <c r="J40">
        <v>3544.4761621852899</v>
      </c>
      <c r="K40">
        <v>3794.0049774276999</v>
      </c>
      <c r="L40">
        <v>4205.4570460346604</v>
      </c>
      <c r="M40">
        <v>13429.797268550499</v>
      </c>
      <c r="N40">
        <v>16045.228121418801</v>
      </c>
      <c r="O40">
        <v>19242.833765591098</v>
      </c>
      <c r="P40">
        <v>23291.660139699099</v>
      </c>
      <c r="Q40">
        <v>29873.353845731599</v>
      </c>
      <c r="R40">
        <v>35337.981372422902</v>
      </c>
      <c r="S40">
        <v>55129.901277571298</v>
      </c>
      <c r="T40">
        <v>77951.671614410196</v>
      </c>
      <c r="U40">
        <v>143691.005488939</v>
      </c>
      <c r="V40">
        <v>143703.031717178</v>
      </c>
      <c r="W40">
        <v>6806.5403838330603</v>
      </c>
      <c r="X40">
        <v>5931.2364292534603</v>
      </c>
      <c r="Y40">
        <v>5132.5202985844599</v>
      </c>
      <c r="Z40">
        <v>4436.5557117086801</v>
      </c>
      <c r="AA40">
        <v>10064.0265358943</v>
      </c>
      <c r="AB40">
        <v>8425.0197683263996</v>
      </c>
      <c r="AC40">
        <v>10010.691032467499</v>
      </c>
      <c r="AD40">
        <v>14722.489714237599</v>
      </c>
      <c r="AE40">
        <v>13212.458583818199</v>
      </c>
      <c r="AF40">
        <v>20905.563452589999</v>
      </c>
      <c r="AG40">
        <v>9697.3877143662594</v>
      </c>
      <c r="AH40">
        <v>9991.9262704435296</v>
      </c>
      <c r="AI40">
        <v>6891.5106711247699</v>
      </c>
      <c r="AJ40">
        <v>6160.9127545312103</v>
      </c>
      <c r="AK40">
        <v>5621.5786716319499</v>
      </c>
      <c r="AL40">
        <v>6476.7108014168198</v>
      </c>
      <c r="AM40">
        <v>1757.8992251402599</v>
      </c>
      <c r="AN40">
        <v>0</v>
      </c>
      <c r="AO40">
        <v>7675.8863375955998</v>
      </c>
      <c r="AP40">
        <v>9561.13658807098</v>
      </c>
      <c r="AQ40">
        <v>9511.3609660978891</v>
      </c>
      <c r="AR40">
        <v>9347.3239095719891</v>
      </c>
      <c r="AS40">
        <v>4251.87546518609</v>
      </c>
      <c r="AT40">
        <v>23304.231696602001</v>
      </c>
      <c r="AU40">
        <v>35340.517275080201</v>
      </c>
      <c r="AV40">
        <v>139847.44257101</v>
      </c>
      <c r="AW40">
        <v>4442.3124716606299</v>
      </c>
      <c r="AX40">
        <v>13145.4884369664</v>
      </c>
      <c r="AY40">
        <v>5457.98164226063</v>
      </c>
    </row>
    <row r="41" spans="1:51" x14ac:dyDescent="0.3">
      <c r="A41" t="s">
        <v>39</v>
      </c>
      <c r="B41">
        <v>3750.8770449143399</v>
      </c>
      <c r="C41">
        <v>51082.834558667397</v>
      </c>
      <c r="D41">
        <v>50935.008211572902</v>
      </c>
      <c r="E41">
        <v>50723.469883773403</v>
      </c>
      <c r="F41">
        <v>50516.803012701399</v>
      </c>
      <c r="G41">
        <v>48788.706608757697</v>
      </c>
      <c r="H41">
        <v>41935.896756302202</v>
      </c>
      <c r="I41">
        <v>11743.321644865</v>
      </c>
      <c r="J41">
        <v>15714.2975810152</v>
      </c>
      <c r="K41">
        <v>18505.0890514315</v>
      </c>
      <c r="L41">
        <v>18734.439313396499</v>
      </c>
      <c r="M41">
        <v>51269.466846174699</v>
      </c>
      <c r="N41">
        <v>51560.5420558068</v>
      </c>
      <c r="O41">
        <v>51696.2840907305</v>
      </c>
      <c r="P41">
        <v>52541.880694631996</v>
      </c>
      <c r="Q41">
        <v>48830.891457297403</v>
      </c>
      <c r="R41">
        <v>44197.665182034303</v>
      </c>
      <c r="S41">
        <v>42929.767926230001</v>
      </c>
      <c r="T41">
        <v>58743.061974206401</v>
      </c>
      <c r="U41">
        <v>104788.022291261</v>
      </c>
      <c r="V41">
        <v>104790.599658846</v>
      </c>
      <c r="W41">
        <v>8062.8669347121704</v>
      </c>
      <c r="X41">
        <v>7224.5029742414899</v>
      </c>
      <c r="Y41">
        <v>6567.5069268321004</v>
      </c>
      <c r="Z41">
        <v>6228.1623085281399</v>
      </c>
      <c r="AA41">
        <v>4873.7961353297796</v>
      </c>
      <c r="AB41">
        <v>6060.0130329190197</v>
      </c>
      <c r="AC41">
        <v>7992.93639604293</v>
      </c>
      <c r="AD41">
        <v>14059.491197625301</v>
      </c>
      <c r="AE41">
        <v>28794.4982185466</v>
      </c>
      <c r="AF41">
        <v>45966.240837977697</v>
      </c>
      <c r="AG41">
        <v>8317.68198094326</v>
      </c>
      <c r="AH41">
        <v>8055.1685217700197</v>
      </c>
      <c r="AI41">
        <v>19964.0849769132</v>
      </c>
      <c r="AJ41">
        <v>19601.945487313998</v>
      </c>
      <c r="AK41">
        <v>5138.5969496344896</v>
      </c>
      <c r="AL41">
        <v>6145.8216831849704</v>
      </c>
      <c r="AM41">
        <v>3491.73312316494</v>
      </c>
      <c r="AN41">
        <v>3712.4015145104599</v>
      </c>
      <c r="AO41">
        <v>0</v>
      </c>
      <c r="AP41">
        <v>4116.7086374566097</v>
      </c>
      <c r="AQ41">
        <v>50359.261728106598</v>
      </c>
      <c r="AR41">
        <v>45959.867718133602</v>
      </c>
      <c r="AS41">
        <v>18666.1851869743</v>
      </c>
      <c r="AT41">
        <v>52196.117685187499</v>
      </c>
      <c r="AU41">
        <v>47624.5953598622</v>
      </c>
      <c r="AV41">
        <v>101907.886080695</v>
      </c>
      <c r="AW41">
        <v>6229.0221171626899</v>
      </c>
      <c r="AX41">
        <v>28649.005377481899</v>
      </c>
      <c r="AY41">
        <v>17451.882940354801</v>
      </c>
    </row>
    <row r="42" spans="1:51" x14ac:dyDescent="0.3">
      <c r="A42" t="s">
        <v>40</v>
      </c>
      <c r="B42">
        <v>10138.0656586271</v>
      </c>
      <c r="C42">
        <v>66584.183481373999</v>
      </c>
      <c r="D42">
        <v>66469.821979714703</v>
      </c>
      <c r="E42">
        <v>66274.255708201497</v>
      </c>
      <c r="F42">
        <v>66086.946507827903</v>
      </c>
      <c r="G42">
        <v>64644.510220565397</v>
      </c>
      <c r="H42">
        <v>57535.802060390502</v>
      </c>
      <c r="I42">
        <v>19335.470977705201</v>
      </c>
      <c r="J42">
        <v>22218.765203295399</v>
      </c>
      <c r="K42">
        <v>23959.634448073601</v>
      </c>
      <c r="L42">
        <v>23897.7415076383</v>
      </c>
      <c r="M42">
        <v>63876.0055593</v>
      </c>
      <c r="N42">
        <v>63947.881949379902</v>
      </c>
      <c r="O42">
        <v>63937.393933986903</v>
      </c>
      <c r="P42">
        <v>64485.929088434001</v>
      </c>
      <c r="Q42">
        <v>59331.737499857998</v>
      </c>
      <c r="R42">
        <v>53147.120549310202</v>
      </c>
      <c r="S42">
        <v>41245.3116794749</v>
      </c>
      <c r="T42">
        <v>54734.944545657498</v>
      </c>
      <c r="U42">
        <v>94451.168154832994</v>
      </c>
      <c r="V42">
        <v>94445.404506765699</v>
      </c>
      <c r="W42">
        <v>10404.153206565899</v>
      </c>
      <c r="X42">
        <v>9648.0788345051496</v>
      </c>
      <c r="Y42">
        <v>8991.0722330683093</v>
      </c>
      <c r="Z42">
        <v>8493.2821266978699</v>
      </c>
      <c r="AA42">
        <v>11044.8250660843</v>
      </c>
      <c r="AB42">
        <v>10848.5701956789</v>
      </c>
      <c r="AC42">
        <v>11256.8590881769</v>
      </c>
      <c r="AD42">
        <v>11201.2647392938</v>
      </c>
      <c r="AE42">
        <v>22892.0758750639</v>
      </c>
      <c r="AF42">
        <v>36011.978119625601</v>
      </c>
      <c r="AG42">
        <v>12426.3454920488</v>
      </c>
      <c r="AH42">
        <v>7747.0584167346597</v>
      </c>
      <c r="AI42">
        <v>20398.613988517402</v>
      </c>
      <c r="AJ42">
        <v>20099.217960503302</v>
      </c>
      <c r="AK42">
        <v>9687.1938966289799</v>
      </c>
      <c r="AL42">
        <v>5679.5136875671596</v>
      </c>
      <c r="AM42">
        <v>6379.2913289416801</v>
      </c>
      <c r="AN42">
        <v>6607.3799135500803</v>
      </c>
      <c r="AO42">
        <v>10029.226294587501</v>
      </c>
      <c r="AP42">
        <v>0</v>
      </c>
      <c r="AQ42">
        <v>65972.878905919802</v>
      </c>
      <c r="AR42">
        <v>61801.6379644759</v>
      </c>
      <c r="AS42">
        <v>23870.471472615998</v>
      </c>
      <c r="AT42">
        <v>63939.676821934299</v>
      </c>
      <c r="AU42">
        <v>56943.846959415801</v>
      </c>
      <c r="AV42">
        <v>91716.025641607004</v>
      </c>
      <c r="AW42">
        <v>8496.3979144822806</v>
      </c>
      <c r="AX42">
        <v>22783.0536193281</v>
      </c>
      <c r="AY42">
        <v>18227.018982251499</v>
      </c>
    </row>
    <row r="43" spans="1:51" x14ac:dyDescent="0.3">
      <c r="A43" t="s">
        <v>41</v>
      </c>
      <c r="B43">
        <v>2809151.9818053702</v>
      </c>
      <c r="C43">
        <v>2989.38489751828</v>
      </c>
      <c r="D43">
        <v>1992.9702409373499</v>
      </c>
      <c r="E43">
        <v>996.79066010315705</v>
      </c>
      <c r="F43">
        <v>5.2672504402104598</v>
      </c>
      <c r="G43">
        <v>995.144570566678</v>
      </c>
      <c r="H43">
        <v>1991.5178175830499</v>
      </c>
      <c r="I43">
        <v>3031.8078099896102</v>
      </c>
      <c r="J43">
        <v>4017.2697232896398</v>
      </c>
      <c r="K43">
        <v>5007.26271670192</v>
      </c>
      <c r="L43">
        <v>5999.3344484331301</v>
      </c>
      <c r="M43">
        <v>1653213.31440275</v>
      </c>
      <c r="N43">
        <v>2475167.1645207</v>
      </c>
      <c r="O43">
        <v>3332359.90973836</v>
      </c>
      <c r="P43">
        <v>4256474.4308911096</v>
      </c>
      <c r="Q43">
        <v>5550197.7334993798</v>
      </c>
      <c r="R43">
        <v>6853145.3184939697</v>
      </c>
      <c r="S43">
        <v>10768370.310183501</v>
      </c>
      <c r="T43">
        <v>15140326.669688599</v>
      </c>
      <c r="U43">
        <v>27094864.403556202</v>
      </c>
      <c r="V43">
        <v>27094864.403854702</v>
      </c>
      <c r="W43">
        <v>2411766.6715810299</v>
      </c>
      <c r="X43">
        <v>3481948.87565509</v>
      </c>
      <c r="Y43">
        <v>4757244.0490699001</v>
      </c>
      <c r="Z43">
        <v>6191937.7451670002</v>
      </c>
      <c r="AA43">
        <v>4942586.6971030599</v>
      </c>
      <c r="AB43">
        <v>6494584.0959878201</v>
      </c>
      <c r="AC43">
        <v>10137372.560487</v>
      </c>
      <c r="AD43">
        <v>15210503.522368301</v>
      </c>
      <c r="AE43">
        <v>38427685.294693202</v>
      </c>
      <c r="AF43">
        <v>60021560.922479697</v>
      </c>
      <c r="AG43">
        <v>1022134.62920145</v>
      </c>
      <c r="AH43">
        <v>1023250.86326154</v>
      </c>
      <c r="AI43">
        <v>1135322.1310828801</v>
      </c>
      <c r="AJ43">
        <v>1202092.13464368</v>
      </c>
      <c r="AK43">
        <v>1601179.2485829401</v>
      </c>
      <c r="AL43">
        <v>1599168.28311004</v>
      </c>
      <c r="AM43">
        <v>1407796.196862</v>
      </c>
      <c r="AN43">
        <v>1164349.25445185</v>
      </c>
      <c r="AO43">
        <v>2394544.3060682402</v>
      </c>
      <c r="AP43">
        <v>2896727.3115214598</v>
      </c>
      <c r="AQ43">
        <v>0</v>
      </c>
      <c r="AR43">
        <v>995.22422712529999</v>
      </c>
      <c r="AS43">
        <v>5999.33724007618</v>
      </c>
      <c r="AT43">
        <v>4256474.4309527297</v>
      </c>
      <c r="AU43">
        <v>6853145.3184958398</v>
      </c>
      <c r="AV43">
        <v>26867557.259022299</v>
      </c>
      <c r="AW43">
        <v>6203881.1209665798</v>
      </c>
      <c r="AX43">
        <v>38246689.292458303</v>
      </c>
      <c r="AY43">
        <v>1202092.1304894399</v>
      </c>
    </row>
    <row r="44" spans="1:51" x14ac:dyDescent="0.3">
      <c r="A44" t="s">
        <v>42</v>
      </c>
      <c r="B44">
        <v>194139.91436462599</v>
      </c>
      <c r="C44">
        <v>676.37033766000002</v>
      </c>
      <c r="D44">
        <v>507.38881912279402</v>
      </c>
      <c r="E44">
        <v>338.498044269491</v>
      </c>
      <c r="F44">
        <v>170.38666100451599</v>
      </c>
      <c r="G44">
        <v>7.9602721994442502</v>
      </c>
      <c r="H44">
        <v>169.66964123762401</v>
      </c>
      <c r="I44">
        <v>354.54225012777101</v>
      </c>
      <c r="J44">
        <v>517.31501832951699</v>
      </c>
      <c r="K44">
        <v>683.91191452432702</v>
      </c>
      <c r="L44">
        <v>851.77617140001598</v>
      </c>
      <c r="M44">
        <v>115558.232475454</v>
      </c>
      <c r="N44">
        <v>173195.64789468999</v>
      </c>
      <c r="O44">
        <v>233111.303015018</v>
      </c>
      <c r="P44">
        <v>297730.790716991</v>
      </c>
      <c r="Q44">
        <v>388417.87858599197</v>
      </c>
      <c r="R44">
        <v>479220.72440860799</v>
      </c>
      <c r="S44">
        <v>753241.63199766702</v>
      </c>
      <c r="T44">
        <v>1059070.5019064201</v>
      </c>
      <c r="U44">
        <v>1896424.39649321</v>
      </c>
      <c r="V44">
        <v>1896424.4195479699</v>
      </c>
      <c r="W44">
        <v>166609.971539833</v>
      </c>
      <c r="X44">
        <v>240539.07888243601</v>
      </c>
      <c r="Y44">
        <v>328637.86899226398</v>
      </c>
      <c r="Z44">
        <v>427748.31820115499</v>
      </c>
      <c r="AA44">
        <v>341559.04931680899</v>
      </c>
      <c r="AB44">
        <v>448800.11794748798</v>
      </c>
      <c r="AC44">
        <v>700496.07920243405</v>
      </c>
      <c r="AD44">
        <v>1051135.8520197601</v>
      </c>
      <c r="AE44">
        <v>2654636.6239780099</v>
      </c>
      <c r="AF44">
        <v>4146370.3991190302</v>
      </c>
      <c r="AG44">
        <v>70827.543181864603</v>
      </c>
      <c r="AH44">
        <v>70901.588948543198</v>
      </c>
      <c r="AI44">
        <v>78450.362804395394</v>
      </c>
      <c r="AJ44">
        <v>83062.030366746796</v>
      </c>
      <c r="AK44">
        <v>110740.251694248</v>
      </c>
      <c r="AL44">
        <v>110601.20592752199</v>
      </c>
      <c r="AM44">
        <v>97284.007052450703</v>
      </c>
      <c r="AN44">
        <v>80481.234394557396</v>
      </c>
      <c r="AO44">
        <v>165538.036903587</v>
      </c>
      <c r="AP44">
        <v>200232.15886681099</v>
      </c>
      <c r="AQ44">
        <v>170.72208631944301</v>
      </c>
      <c r="AR44">
        <v>0</v>
      </c>
      <c r="AS44">
        <v>851.86675735797905</v>
      </c>
      <c r="AT44">
        <v>297730.79094130901</v>
      </c>
      <c r="AU44">
        <v>479220.72429950198</v>
      </c>
      <c r="AV44">
        <v>1879625.7714755801</v>
      </c>
      <c r="AW44">
        <v>428573.37736886297</v>
      </c>
      <c r="AX44">
        <v>2642133.0740968701</v>
      </c>
      <c r="AY44">
        <v>83061.984042158307</v>
      </c>
    </row>
    <row r="45" spans="1:51" x14ac:dyDescent="0.3">
      <c r="A45" t="s">
        <v>43</v>
      </c>
      <c r="B45">
        <v>945530.62677231606</v>
      </c>
      <c r="C45">
        <v>7255.4167897098896</v>
      </c>
      <c r="D45">
        <v>6532.3947091356504</v>
      </c>
      <c r="E45">
        <v>5826.3787885992197</v>
      </c>
      <c r="F45">
        <v>5113.88335249803</v>
      </c>
      <c r="G45">
        <v>4456.5774793815799</v>
      </c>
      <c r="H45">
        <v>3794.8736338917602</v>
      </c>
      <c r="I45">
        <v>2344.3201837511801</v>
      </c>
      <c r="J45">
        <v>1560.2808971899799</v>
      </c>
      <c r="K45">
        <v>875.92047759146203</v>
      </c>
      <c r="L45">
        <v>70.445790312942407</v>
      </c>
      <c r="M45">
        <v>531655.33914642897</v>
      </c>
      <c r="N45">
        <v>792414.21344494994</v>
      </c>
      <c r="O45">
        <v>1068052.6518766501</v>
      </c>
      <c r="P45">
        <v>1364702.57624407</v>
      </c>
      <c r="Q45">
        <v>1775778.4786008601</v>
      </c>
      <c r="R45">
        <v>2199893.5962437098</v>
      </c>
      <c r="S45">
        <v>3452110.6576821599</v>
      </c>
      <c r="T45">
        <v>4853413.2375691198</v>
      </c>
      <c r="U45">
        <v>8664032.8869304601</v>
      </c>
      <c r="V45">
        <v>8664032.8820762392</v>
      </c>
      <c r="W45">
        <v>811803.14418675995</v>
      </c>
      <c r="X45">
        <v>1172007.1039112699</v>
      </c>
      <c r="Y45">
        <v>1601253.4827153301</v>
      </c>
      <c r="Z45">
        <v>2084154.3875632901</v>
      </c>
      <c r="AA45">
        <v>1662713.13576284</v>
      </c>
      <c r="AB45">
        <v>2184087.1428092099</v>
      </c>
      <c r="AC45">
        <v>3409124.8775451998</v>
      </c>
      <c r="AD45">
        <v>5113259.6431456804</v>
      </c>
      <c r="AE45">
        <v>12934383.375784</v>
      </c>
      <c r="AF45">
        <v>20202670.353203502</v>
      </c>
      <c r="AG45">
        <v>344062.237430693</v>
      </c>
      <c r="AH45">
        <v>344428.60303390998</v>
      </c>
      <c r="AI45">
        <v>381939.83938939701</v>
      </c>
      <c r="AJ45">
        <v>404426.46012831002</v>
      </c>
      <c r="AK45">
        <v>538375.98132017697</v>
      </c>
      <c r="AL45">
        <v>537700.65582900401</v>
      </c>
      <c r="AM45">
        <v>473395.61877599102</v>
      </c>
      <c r="AN45">
        <v>391314.54877395899</v>
      </c>
      <c r="AO45">
        <v>805671.497046442</v>
      </c>
      <c r="AP45">
        <v>974508.53855626099</v>
      </c>
      <c r="AQ45">
        <v>5111.0107353385201</v>
      </c>
      <c r="AR45">
        <v>4431.9620196689102</v>
      </c>
      <c r="AS45">
        <v>0</v>
      </c>
      <c r="AT45">
        <v>1364702.6059050399</v>
      </c>
      <c r="AU45">
        <v>2199893.6628105398</v>
      </c>
      <c r="AV45">
        <v>8608292.5614228602</v>
      </c>
      <c r="AW45">
        <v>2088174.2394316299</v>
      </c>
      <c r="AX45">
        <v>12873462.563085301</v>
      </c>
      <c r="AY45">
        <v>404425.53920919402</v>
      </c>
    </row>
    <row r="46" spans="1:51" x14ac:dyDescent="0.3">
      <c r="A46" t="s">
        <v>44</v>
      </c>
      <c r="B46">
        <v>807.56484526895201</v>
      </c>
      <c r="C46">
        <v>389.328101371912</v>
      </c>
      <c r="D46">
        <v>321.84350920205799</v>
      </c>
      <c r="E46">
        <v>265.42187444651103</v>
      </c>
      <c r="F46">
        <v>273.338150111603</v>
      </c>
      <c r="G46">
        <v>308.50140142848198</v>
      </c>
      <c r="H46">
        <v>357.91910832774602</v>
      </c>
      <c r="I46">
        <v>634.66798440830496</v>
      </c>
      <c r="J46">
        <v>572.20663501958995</v>
      </c>
      <c r="K46">
        <v>599.83028053124201</v>
      </c>
      <c r="L46">
        <v>693.78230754806305</v>
      </c>
      <c r="M46">
        <v>364.180841835634</v>
      </c>
      <c r="N46">
        <v>273.33750188192801</v>
      </c>
      <c r="O46">
        <v>172.37632805211399</v>
      </c>
      <c r="P46">
        <v>116.398041461993</v>
      </c>
      <c r="Q46">
        <v>445.19005271141401</v>
      </c>
      <c r="R46">
        <v>473.462267692745</v>
      </c>
      <c r="S46">
        <v>518.78735910922103</v>
      </c>
      <c r="T46">
        <v>730.20263099252804</v>
      </c>
      <c r="U46">
        <v>1331.80958113116</v>
      </c>
      <c r="V46">
        <v>1375.74530005267</v>
      </c>
      <c r="W46">
        <v>458.756955731858</v>
      </c>
      <c r="X46">
        <v>396.61576236927402</v>
      </c>
      <c r="Y46">
        <v>371.25777114188298</v>
      </c>
      <c r="Z46">
        <v>362.005744034862</v>
      </c>
      <c r="AA46">
        <v>611.61680331926902</v>
      </c>
      <c r="AB46">
        <v>531.64809878281699</v>
      </c>
      <c r="AC46">
        <v>656.68211742371204</v>
      </c>
      <c r="AD46">
        <v>801.92526077853404</v>
      </c>
      <c r="AE46">
        <v>1776.16271971373</v>
      </c>
      <c r="AF46">
        <v>2805.18814253866</v>
      </c>
      <c r="AG46">
        <v>598.29473884985805</v>
      </c>
      <c r="AH46">
        <v>556.33273062004196</v>
      </c>
      <c r="AI46">
        <v>1079.8002527736901</v>
      </c>
      <c r="AJ46">
        <v>1045.87940789245</v>
      </c>
      <c r="AK46">
        <v>402.80821460902899</v>
      </c>
      <c r="AL46">
        <v>448.06957617312401</v>
      </c>
      <c r="AM46">
        <v>484.899694306475</v>
      </c>
      <c r="AN46">
        <v>557.62360007831796</v>
      </c>
      <c r="AO46">
        <v>721.39532238108302</v>
      </c>
      <c r="AP46">
        <v>807.97734621594702</v>
      </c>
      <c r="AQ46">
        <v>282.19054618153501</v>
      </c>
      <c r="AR46">
        <v>287.39119394757398</v>
      </c>
      <c r="AS46">
        <v>694.29702414311305</v>
      </c>
      <c r="AT46">
        <v>0</v>
      </c>
      <c r="AU46">
        <v>487.17231349026702</v>
      </c>
      <c r="AV46">
        <v>1361.9011317731499</v>
      </c>
      <c r="AW46">
        <v>363.21420867056599</v>
      </c>
      <c r="AX46">
        <v>1768.3357245146501</v>
      </c>
      <c r="AY46">
        <v>736.84518972638602</v>
      </c>
    </row>
    <row r="47" spans="1:51" x14ac:dyDescent="0.3">
      <c r="A47" t="s">
        <v>45</v>
      </c>
      <c r="B47">
        <v>4337.8776394844999</v>
      </c>
      <c r="C47">
        <v>788.62407101281406</v>
      </c>
      <c r="D47">
        <v>754.24450030107596</v>
      </c>
      <c r="E47">
        <v>724.65010249007503</v>
      </c>
      <c r="F47">
        <v>702.12896033510697</v>
      </c>
      <c r="G47">
        <v>659.87949027833997</v>
      </c>
      <c r="H47">
        <v>603.37010765988498</v>
      </c>
      <c r="I47">
        <v>1311.99320891755</v>
      </c>
      <c r="J47">
        <v>1170.4306202841999</v>
      </c>
      <c r="K47">
        <v>1100.67830753209</v>
      </c>
      <c r="L47">
        <v>1122.6644772766499</v>
      </c>
      <c r="M47">
        <v>692.13199163271202</v>
      </c>
      <c r="N47">
        <v>605.14720226035104</v>
      </c>
      <c r="O47">
        <v>514.14542780635702</v>
      </c>
      <c r="P47">
        <v>439.573792542136</v>
      </c>
      <c r="Q47">
        <v>189.62148560847899</v>
      </c>
      <c r="R47">
        <v>153.60913291262</v>
      </c>
      <c r="S47">
        <v>984.07804762208696</v>
      </c>
      <c r="T47">
        <v>1175.2990564722099</v>
      </c>
      <c r="U47">
        <v>2176.5335251689298</v>
      </c>
      <c r="V47">
        <v>2187.6820026364899</v>
      </c>
      <c r="W47">
        <v>1572.66127849901</v>
      </c>
      <c r="X47">
        <v>1535.91326100787</v>
      </c>
      <c r="Y47">
        <v>1509.1983042648701</v>
      </c>
      <c r="Z47">
        <v>1491.41875296378</v>
      </c>
      <c r="AA47">
        <v>4112.0228398757599</v>
      </c>
      <c r="AB47">
        <v>3043.0139880132201</v>
      </c>
      <c r="AC47">
        <v>3034.6519396888898</v>
      </c>
      <c r="AD47">
        <v>2538.1474842820098</v>
      </c>
      <c r="AE47">
        <v>3277.1346205557402</v>
      </c>
      <c r="AF47">
        <v>5111.3355420272801</v>
      </c>
      <c r="AG47">
        <v>3186.6713722794102</v>
      </c>
      <c r="AH47">
        <v>3171.45140921233</v>
      </c>
      <c r="AI47">
        <v>2126.1615741268301</v>
      </c>
      <c r="AJ47">
        <v>2112.7600990628798</v>
      </c>
      <c r="AK47">
        <v>2144.9872946150299</v>
      </c>
      <c r="AL47">
        <v>2189.3770227167702</v>
      </c>
      <c r="AM47">
        <v>1482.7212452830299</v>
      </c>
      <c r="AN47">
        <v>1497.05825109122</v>
      </c>
      <c r="AO47">
        <v>3345.5841750671002</v>
      </c>
      <c r="AP47">
        <v>3592.7075907139501</v>
      </c>
      <c r="AQ47">
        <v>699.54137424371197</v>
      </c>
      <c r="AR47">
        <v>626.27161636956896</v>
      </c>
      <c r="AS47">
        <v>1125.2462377169199</v>
      </c>
      <c r="AT47">
        <v>430.51674318704198</v>
      </c>
      <c r="AU47">
        <v>0</v>
      </c>
      <c r="AV47">
        <v>2296.6383907382501</v>
      </c>
      <c r="AW47">
        <v>1491.53985327637</v>
      </c>
      <c r="AX47">
        <v>3262.7842246230098</v>
      </c>
      <c r="AY47">
        <v>2032.4883891838699</v>
      </c>
    </row>
    <row r="48" spans="1:51" x14ac:dyDescent="0.3">
      <c r="A48" t="s">
        <v>46</v>
      </c>
      <c r="B48">
        <v>3607.2169922395001</v>
      </c>
      <c r="C48">
        <v>4062.9582289813902</v>
      </c>
      <c r="D48">
        <v>3977.5361381403</v>
      </c>
      <c r="E48">
        <v>3901.1309791756098</v>
      </c>
      <c r="F48">
        <v>3830.5852126813802</v>
      </c>
      <c r="G48">
        <v>3839.7279803895999</v>
      </c>
      <c r="H48">
        <v>3749.7195468374598</v>
      </c>
      <c r="I48">
        <v>1295.87741548194</v>
      </c>
      <c r="J48">
        <v>1168.6073985942701</v>
      </c>
      <c r="K48">
        <v>1121.0893612375501</v>
      </c>
      <c r="L48">
        <v>1094.3827346334101</v>
      </c>
      <c r="M48">
        <v>4472.7546678993904</v>
      </c>
      <c r="N48">
        <v>4319.6111686350196</v>
      </c>
      <c r="O48">
        <v>4261.9036755104398</v>
      </c>
      <c r="P48">
        <v>4277.9114360219301</v>
      </c>
      <c r="Q48">
        <v>4118.9669937829804</v>
      </c>
      <c r="R48">
        <v>4021.7900975535599</v>
      </c>
      <c r="S48">
        <v>1453.12561915677</v>
      </c>
      <c r="T48">
        <v>1394.0143663410499</v>
      </c>
      <c r="U48">
        <v>500.968095921996</v>
      </c>
      <c r="V48">
        <v>449.09072752351</v>
      </c>
      <c r="W48">
        <v>1822.8513135932501</v>
      </c>
      <c r="X48">
        <v>1623.78047970376</v>
      </c>
      <c r="Y48">
        <v>1426.6523174865799</v>
      </c>
      <c r="Z48">
        <v>1227.9466525438199</v>
      </c>
      <c r="AA48">
        <v>3599.30101566245</v>
      </c>
      <c r="AB48">
        <v>2677.40387381453</v>
      </c>
      <c r="AC48">
        <v>2619.9977556696699</v>
      </c>
      <c r="AD48">
        <v>2046.7486950106299</v>
      </c>
      <c r="AE48">
        <v>299.68673720736803</v>
      </c>
      <c r="AF48">
        <v>237.47068369602101</v>
      </c>
      <c r="AG48">
        <v>3205.61597228657</v>
      </c>
      <c r="AH48">
        <v>3091.5704556238102</v>
      </c>
      <c r="AI48">
        <v>1980.8765155870001</v>
      </c>
      <c r="AJ48">
        <v>1839.33353246754</v>
      </c>
      <c r="AK48">
        <v>1973.28988030397</v>
      </c>
      <c r="AL48">
        <v>1891.8861407301199</v>
      </c>
      <c r="AM48">
        <v>778.45867393356195</v>
      </c>
      <c r="AN48">
        <v>659.14078486397102</v>
      </c>
      <c r="AO48">
        <v>2818.6106098986102</v>
      </c>
      <c r="AP48">
        <v>3019.3399952099999</v>
      </c>
      <c r="AQ48">
        <v>3829.8067906073302</v>
      </c>
      <c r="AR48">
        <v>3821.8632378216898</v>
      </c>
      <c r="AS48">
        <v>1093.6622604798299</v>
      </c>
      <c r="AT48">
        <v>4276.3225737109296</v>
      </c>
      <c r="AU48">
        <v>4040.1213107931799</v>
      </c>
      <c r="AV48">
        <v>0</v>
      </c>
      <c r="AW48">
        <v>1228.53127992948</v>
      </c>
      <c r="AX48">
        <v>295.480404631064</v>
      </c>
      <c r="AY48">
        <v>1695.97427004169</v>
      </c>
    </row>
    <row r="49" spans="1:51" x14ac:dyDescent="0.3">
      <c r="A49" t="s">
        <v>47</v>
      </c>
      <c r="B49">
        <v>13830.0037332957</v>
      </c>
      <c r="C49">
        <v>137404.119485075</v>
      </c>
      <c r="D49">
        <v>137386.612727325</v>
      </c>
      <c r="E49">
        <v>137333.94148229499</v>
      </c>
      <c r="F49">
        <v>137278.30178995401</v>
      </c>
      <c r="G49">
        <v>135423.164088602</v>
      </c>
      <c r="H49">
        <v>132592.29107652599</v>
      </c>
      <c r="I49">
        <v>59400.319444901601</v>
      </c>
      <c r="J49">
        <v>60578.712771251703</v>
      </c>
      <c r="K49">
        <v>61611.612158297903</v>
      </c>
      <c r="L49">
        <v>61712.902533800901</v>
      </c>
      <c r="M49">
        <v>57622.984940047601</v>
      </c>
      <c r="N49">
        <v>59014.182974917901</v>
      </c>
      <c r="O49">
        <v>61677.703342176799</v>
      </c>
      <c r="P49">
        <v>65038.021681316503</v>
      </c>
      <c r="Q49">
        <v>66542.291801318599</v>
      </c>
      <c r="R49">
        <v>67665.110472123604</v>
      </c>
      <c r="S49">
        <v>88511.581630012704</v>
      </c>
      <c r="T49">
        <v>123575.323645796</v>
      </c>
      <c r="U49">
        <v>224818.74153544099</v>
      </c>
      <c r="V49">
        <v>224840.90982914501</v>
      </c>
      <c r="W49">
        <v>3336.2061969373499</v>
      </c>
      <c r="X49">
        <v>2279.5089791318101</v>
      </c>
      <c r="Y49">
        <v>1163.58748100307</v>
      </c>
      <c r="Z49">
        <v>139.88578592794201</v>
      </c>
      <c r="AA49">
        <v>9164.3607846737705</v>
      </c>
      <c r="AB49">
        <v>10560.421330216799</v>
      </c>
      <c r="AC49">
        <v>13404.9853950572</v>
      </c>
      <c r="AD49">
        <v>22648.478700976699</v>
      </c>
      <c r="AE49">
        <v>15458.7573283171</v>
      </c>
      <c r="AF49">
        <v>25209.0546735877</v>
      </c>
      <c r="AG49">
        <v>10231.0556742518</v>
      </c>
      <c r="AH49">
        <v>6943.8209748916297</v>
      </c>
      <c r="AI49">
        <v>24073.639994015699</v>
      </c>
      <c r="AJ49">
        <v>23670.977241455101</v>
      </c>
      <c r="AK49">
        <v>6292.3701719730898</v>
      </c>
      <c r="AL49">
        <v>7832.2543253697104</v>
      </c>
      <c r="AM49">
        <v>9279.9795786176401</v>
      </c>
      <c r="AN49">
        <v>5023.3791236043598</v>
      </c>
      <c r="AO49">
        <v>21930.184625735499</v>
      </c>
      <c r="AP49">
        <v>9483.5184956739995</v>
      </c>
      <c r="AQ49">
        <v>137203.80167575699</v>
      </c>
      <c r="AR49">
        <v>134190.59171697701</v>
      </c>
      <c r="AS49">
        <v>61686.595554800799</v>
      </c>
      <c r="AT49">
        <v>64717.2127716947</v>
      </c>
      <c r="AU49">
        <v>70492.244375827198</v>
      </c>
      <c r="AV49">
        <v>218753.65905221301</v>
      </c>
      <c r="AW49">
        <v>0</v>
      </c>
      <c r="AX49">
        <v>15396.179837141401</v>
      </c>
      <c r="AY49">
        <v>21303.7704821564</v>
      </c>
    </row>
    <row r="50" spans="1:51" x14ac:dyDescent="0.3">
      <c r="A50" t="s">
        <v>48</v>
      </c>
      <c r="B50">
        <v>5601.7784282604798</v>
      </c>
      <c r="C50">
        <v>19384.813088985</v>
      </c>
      <c r="D50">
        <v>19038.149724253799</v>
      </c>
      <c r="E50">
        <v>18725.155387193001</v>
      </c>
      <c r="F50">
        <v>18444.812087196999</v>
      </c>
      <c r="G50">
        <v>18162.596468785901</v>
      </c>
      <c r="H50">
        <v>17599.814051131802</v>
      </c>
      <c r="I50">
        <v>6823.1907047394998</v>
      </c>
      <c r="J50">
        <v>6701.5586417061804</v>
      </c>
      <c r="K50">
        <v>6865.6512646212204</v>
      </c>
      <c r="L50">
        <v>6919.7867630392102</v>
      </c>
      <c r="M50">
        <v>17771.637961580502</v>
      </c>
      <c r="N50">
        <v>17285.505709560701</v>
      </c>
      <c r="O50">
        <v>17026.7689980018</v>
      </c>
      <c r="P50">
        <v>17030.893630048398</v>
      </c>
      <c r="Q50">
        <v>16232.4560938872</v>
      </c>
      <c r="R50">
        <v>15404.6842611216</v>
      </c>
      <c r="S50">
        <v>10266.4982924258</v>
      </c>
      <c r="T50">
        <v>13321.946109299801</v>
      </c>
      <c r="U50">
        <v>22686.147276447398</v>
      </c>
      <c r="V50">
        <v>22711.856374910501</v>
      </c>
      <c r="W50">
        <v>7655.5033340259797</v>
      </c>
      <c r="X50">
        <v>6724.16185710222</v>
      </c>
      <c r="Y50">
        <v>5799.4772825580603</v>
      </c>
      <c r="Z50">
        <v>4869.6081553672302</v>
      </c>
      <c r="AA50">
        <v>6664.3553528669199</v>
      </c>
      <c r="AB50">
        <v>5157.0495445622</v>
      </c>
      <c r="AC50">
        <v>4684.0329737165703</v>
      </c>
      <c r="AD50">
        <v>3993.8167849860702</v>
      </c>
      <c r="AE50">
        <v>129.043752143945</v>
      </c>
      <c r="AF50">
        <v>1265.6003316799899</v>
      </c>
      <c r="AG50">
        <v>8718.8675372103098</v>
      </c>
      <c r="AH50">
        <v>7910.50108131857</v>
      </c>
      <c r="AI50">
        <v>7631.2600836469101</v>
      </c>
      <c r="AJ50">
        <v>6933.2005929766701</v>
      </c>
      <c r="AK50">
        <v>4926.5666931057503</v>
      </c>
      <c r="AL50">
        <v>4321.1387359110704</v>
      </c>
      <c r="AM50">
        <v>2558.3824741642002</v>
      </c>
      <c r="AN50">
        <v>1834.2196994548699</v>
      </c>
      <c r="AO50">
        <v>4837.4609743180999</v>
      </c>
      <c r="AP50">
        <v>5014.3237516405497</v>
      </c>
      <c r="AQ50">
        <v>18431.166633535799</v>
      </c>
      <c r="AR50">
        <v>17872.658526982599</v>
      </c>
      <c r="AS50">
        <v>6924.6762983070103</v>
      </c>
      <c r="AT50">
        <v>17018.242849382499</v>
      </c>
      <c r="AU50">
        <v>15816.2655599922</v>
      </c>
      <c r="AV50">
        <v>22017.4178610624</v>
      </c>
      <c r="AW50">
        <v>4871.4671573301102</v>
      </c>
      <c r="AX50">
        <v>0</v>
      </c>
      <c r="AY50">
        <v>6525.0703578596604</v>
      </c>
    </row>
    <row r="51" spans="1:51" x14ac:dyDescent="0.3">
      <c r="A51" t="s">
        <v>49</v>
      </c>
      <c r="B51">
        <v>8090.3606964856699</v>
      </c>
      <c r="C51">
        <v>18925.009197405499</v>
      </c>
      <c r="D51">
        <v>18813.614035421</v>
      </c>
      <c r="E51">
        <v>18811.356300459502</v>
      </c>
      <c r="F51">
        <v>18649.823703418799</v>
      </c>
      <c r="G51">
        <v>18884.796081161101</v>
      </c>
      <c r="H51">
        <v>18952.524652989101</v>
      </c>
      <c r="I51">
        <v>14576.032580504499</v>
      </c>
      <c r="J51">
        <v>14929.983594150101</v>
      </c>
      <c r="K51">
        <v>15351.902759365799</v>
      </c>
      <c r="L51">
        <v>15480.494511130701</v>
      </c>
      <c r="M51">
        <v>129070.900058222</v>
      </c>
      <c r="N51">
        <v>208654.630480444</v>
      </c>
      <c r="O51">
        <v>281886.85604458803</v>
      </c>
      <c r="P51">
        <v>362240.32575421798</v>
      </c>
      <c r="Q51">
        <v>485978.72954199399</v>
      </c>
      <c r="R51">
        <v>583641.44917471998</v>
      </c>
      <c r="S51">
        <v>936659.11546195496</v>
      </c>
      <c r="T51">
        <v>1322842.54812898</v>
      </c>
      <c r="U51">
        <v>2434584.1645452101</v>
      </c>
      <c r="V51">
        <v>2434585.15794627</v>
      </c>
      <c r="W51">
        <v>11217.5909601977</v>
      </c>
      <c r="X51">
        <v>10186.557973181199</v>
      </c>
      <c r="Y51">
        <v>9472.1422023146406</v>
      </c>
      <c r="Z51">
        <v>9213.2775924859907</v>
      </c>
      <c r="AA51">
        <v>36089.587323969899</v>
      </c>
      <c r="AB51">
        <v>67145.141259711294</v>
      </c>
      <c r="AC51">
        <v>111757.459550411</v>
      </c>
      <c r="AD51">
        <v>209414.00527123801</v>
      </c>
      <c r="AE51">
        <v>54255.2390942856</v>
      </c>
      <c r="AF51">
        <v>89291.216047160502</v>
      </c>
      <c r="AG51">
        <v>6284.4378951034296</v>
      </c>
      <c r="AH51">
        <v>5952.0001905663403</v>
      </c>
      <c r="AI51">
        <v>1231.25501476978</v>
      </c>
      <c r="AJ51">
        <v>760.34980023947003</v>
      </c>
      <c r="AK51">
        <v>10628.868560676399</v>
      </c>
      <c r="AL51">
        <v>10731.013324313401</v>
      </c>
      <c r="AM51">
        <v>7294.9357915663804</v>
      </c>
      <c r="AN51">
        <v>8400.6120255369697</v>
      </c>
      <c r="AO51">
        <v>10081.965126045399</v>
      </c>
      <c r="AP51">
        <v>16844.900493130899</v>
      </c>
      <c r="AQ51">
        <v>18618.099811236199</v>
      </c>
      <c r="AR51">
        <v>18880.299207199801</v>
      </c>
      <c r="AS51">
        <v>15445.887006409101</v>
      </c>
      <c r="AT51">
        <v>362242.67146034399</v>
      </c>
      <c r="AU51">
        <v>583642.73659382504</v>
      </c>
      <c r="AV51">
        <v>2369285.5167511799</v>
      </c>
      <c r="AW51">
        <v>9231.9594144001894</v>
      </c>
      <c r="AX51">
        <v>53887.539011932502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16979.245501659101</v>
      </c>
      <c r="D2">
        <v>16790.457096038499</v>
      </c>
      <c r="E2">
        <v>16670.4751454787</v>
      </c>
      <c r="F2">
        <v>16621.044428297701</v>
      </c>
      <c r="G2">
        <v>17019.278855798999</v>
      </c>
      <c r="H2">
        <v>17083.196537940901</v>
      </c>
      <c r="I2">
        <v>7527.5253003943299</v>
      </c>
      <c r="J2">
        <v>8026.51402484357</v>
      </c>
      <c r="K2">
        <v>8642.6113556373493</v>
      </c>
      <c r="L2">
        <v>9342.0019585562495</v>
      </c>
      <c r="M2">
        <v>19310.944607040099</v>
      </c>
      <c r="N2">
        <v>20150.7130753372</v>
      </c>
      <c r="O2">
        <v>21802.966179326799</v>
      </c>
      <c r="P2">
        <v>24199.268867148501</v>
      </c>
      <c r="Q2">
        <v>27679.0872938955</v>
      </c>
      <c r="R2">
        <v>31006.576597245901</v>
      </c>
      <c r="S2">
        <v>41446.336512183603</v>
      </c>
      <c r="T2">
        <v>57600.4571775964</v>
      </c>
      <c r="U2">
        <v>104905.892563241</v>
      </c>
      <c r="V2">
        <v>104906.026229194</v>
      </c>
      <c r="W2">
        <v>4158.6749980419399</v>
      </c>
      <c r="X2">
        <v>4053.6292990855</v>
      </c>
      <c r="Y2">
        <v>4006.9530066991301</v>
      </c>
      <c r="Z2">
        <v>4289.4478235382403</v>
      </c>
      <c r="AA2">
        <v>3446.0209954898901</v>
      </c>
      <c r="AB2">
        <v>4927.2084713111899</v>
      </c>
      <c r="AC2">
        <v>7195.3458083589403</v>
      </c>
      <c r="AD2">
        <v>13468.263703545401</v>
      </c>
      <c r="AE2">
        <v>21177.392115332401</v>
      </c>
      <c r="AF2">
        <v>33746.9432247476</v>
      </c>
      <c r="AG2">
        <v>5874.0293533977601</v>
      </c>
      <c r="AH2">
        <v>6706.1170426547096</v>
      </c>
      <c r="AI2">
        <v>6164.83587172629</v>
      </c>
      <c r="AJ2">
        <v>6263.5651283631196</v>
      </c>
      <c r="AK2">
        <v>5566.0954040455699</v>
      </c>
      <c r="AL2">
        <v>6721.9051078893999</v>
      </c>
      <c r="AM2">
        <v>4360.4883013287799</v>
      </c>
      <c r="AN2">
        <v>5055.3359786937899</v>
      </c>
      <c r="AO2">
        <v>2635.4569913392802</v>
      </c>
      <c r="AP2">
        <v>4985.4657443512297</v>
      </c>
      <c r="AQ2">
        <v>16620.7509937059</v>
      </c>
      <c r="AR2">
        <v>17006.622903686999</v>
      </c>
      <c r="AS2">
        <v>9342.0956213285408</v>
      </c>
      <c r="AT2">
        <v>24198.218075512501</v>
      </c>
      <c r="AU2">
        <v>31012.276651170101</v>
      </c>
      <c r="AV2">
        <v>103026.503479074</v>
      </c>
      <c r="AW2">
        <v>4252.9410285952399</v>
      </c>
      <c r="AX2">
        <v>21099.960484012099</v>
      </c>
      <c r="AY2">
        <v>6247.1742689968496</v>
      </c>
    </row>
    <row r="3" spans="1:51" x14ac:dyDescent="0.3">
      <c r="A3" t="s">
        <v>1</v>
      </c>
      <c r="B3">
        <v>2197759.3034195001</v>
      </c>
      <c r="C3">
        <v>0</v>
      </c>
      <c r="D3">
        <v>849.88310830136697</v>
      </c>
      <c r="E3">
        <v>1699.98865490096</v>
      </c>
      <c r="F3">
        <v>2549.9028494007998</v>
      </c>
      <c r="G3">
        <v>3398.9519437489598</v>
      </c>
      <c r="H3">
        <v>4254.8529447587498</v>
      </c>
      <c r="I3">
        <v>5133.3213691394703</v>
      </c>
      <c r="J3">
        <v>5974.0545005761496</v>
      </c>
      <c r="K3">
        <v>6820.02582455633</v>
      </c>
      <c r="L3">
        <v>7667.6117882656599</v>
      </c>
      <c r="M3">
        <v>1329680.9604677199</v>
      </c>
      <c r="N3">
        <v>1986559.8631767801</v>
      </c>
      <c r="O3">
        <v>2650183.2598228198</v>
      </c>
      <c r="P3">
        <v>3365535.89091546</v>
      </c>
      <c r="Q3">
        <v>4404190.5756661203</v>
      </c>
      <c r="R3">
        <v>5408754.0284454897</v>
      </c>
      <c r="S3">
        <v>8601783.2799842507</v>
      </c>
      <c r="T3">
        <v>12043908.3225921</v>
      </c>
      <c r="U3">
        <v>21618564.045965999</v>
      </c>
      <c r="V3">
        <v>21618564.046675298</v>
      </c>
      <c r="W3">
        <v>1887132.5238449799</v>
      </c>
      <c r="X3">
        <v>2723982.1037176</v>
      </c>
      <c r="Y3">
        <v>3721811.3156725699</v>
      </c>
      <c r="Z3">
        <v>4844645.7658166103</v>
      </c>
      <c r="AA3">
        <v>3867930.1774534602</v>
      </c>
      <c r="AB3">
        <v>5085698.26812959</v>
      </c>
      <c r="AC3">
        <v>7934336.0919720298</v>
      </c>
      <c r="AD3">
        <v>11910465.8990546</v>
      </c>
      <c r="AE3">
        <v>30065957.910239499</v>
      </c>
      <c r="AF3">
        <v>46970011.421387501</v>
      </c>
      <c r="AG3">
        <v>800490.41564983199</v>
      </c>
      <c r="AH3">
        <v>801216.90880398406</v>
      </c>
      <c r="AI3">
        <v>889267.34396860295</v>
      </c>
      <c r="AJ3">
        <v>940696.32892070804</v>
      </c>
      <c r="AK3">
        <v>1253576.4239286</v>
      </c>
      <c r="AL3">
        <v>1251984.9879298799</v>
      </c>
      <c r="AM3">
        <v>1104067.96280134</v>
      </c>
      <c r="AN3">
        <v>912838.80509612698</v>
      </c>
      <c r="AO3">
        <v>1874573.41185968</v>
      </c>
      <c r="AP3">
        <v>2268553.8662389601</v>
      </c>
      <c r="AQ3">
        <v>2549.8877904770902</v>
      </c>
      <c r="AR3">
        <v>3401.5380517417502</v>
      </c>
      <c r="AS3">
        <v>7667.5956052073598</v>
      </c>
      <c r="AT3">
        <v>3365535.89500095</v>
      </c>
      <c r="AU3">
        <v>5408754.0232867301</v>
      </c>
      <c r="AV3">
        <v>21453013.750221599</v>
      </c>
      <c r="AW3">
        <v>4853758.3875353402</v>
      </c>
      <c r="AX3">
        <v>29934245.599263299</v>
      </c>
      <c r="AY3">
        <v>940696.30806701502</v>
      </c>
    </row>
    <row r="4" spans="1:51" x14ac:dyDescent="0.3">
      <c r="A4" t="s">
        <v>2</v>
      </c>
      <c r="B4">
        <v>2197758.44271826</v>
      </c>
      <c r="C4">
        <v>849.88310830136697</v>
      </c>
      <c r="D4">
        <v>0</v>
      </c>
      <c r="E4">
        <v>850.32789761598406</v>
      </c>
      <c r="F4">
        <v>1700.1464797194301</v>
      </c>
      <c r="G4">
        <v>2549.1462656817698</v>
      </c>
      <c r="H4">
        <v>3406.5295175434399</v>
      </c>
      <c r="I4">
        <v>4290.1900283343703</v>
      </c>
      <c r="J4">
        <v>5128.3005743284803</v>
      </c>
      <c r="K4">
        <v>5973.1306077187901</v>
      </c>
      <c r="L4">
        <v>6820.0590136193296</v>
      </c>
      <c r="M4">
        <v>1329681.33727478</v>
      </c>
      <c r="N4">
        <v>1986560.01356008</v>
      </c>
      <c r="O4">
        <v>2650183.5190757602</v>
      </c>
      <c r="P4">
        <v>3365536.0604755301</v>
      </c>
      <c r="Q4">
        <v>4404190.6415363802</v>
      </c>
      <c r="R4">
        <v>5408754.0895068701</v>
      </c>
      <c r="S4">
        <v>8601783.3049450703</v>
      </c>
      <c r="T4">
        <v>12043908.3627524</v>
      </c>
      <c r="U4">
        <v>21618564.060271099</v>
      </c>
      <c r="V4">
        <v>21618564.060898099</v>
      </c>
      <c r="W4">
        <v>1887132.55043394</v>
      </c>
      <c r="X4">
        <v>2723982.0884499201</v>
      </c>
      <c r="Y4">
        <v>3721811.25795895</v>
      </c>
      <c r="Z4">
        <v>4844645.7161544999</v>
      </c>
      <c r="AA4">
        <v>3867929.9859614298</v>
      </c>
      <c r="AB4">
        <v>5085698.2473625802</v>
      </c>
      <c r="AC4">
        <v>7934336.0569204101</v>
      </c>
      <c r="AD4">
        <v>11910466.0190136</v>
      </c>
      <c r="AE4">
        <v>30065957.8790753</v>
      </c>
      <c r="AF4">
        <v>46970011.394816101</v>
      </c>
      <c r="AG4">
        <v>800492.61756498599</v>
      </c>
      <c r="AH4">
        <v>801218.59824852098</v>
      </c>
      <c r="AI4">
        <v>889269.23543134902</v>
      </c>
      <c r="AJ4">
        <v>940698.28826571105</v>
      </c>
      <c r="AK4">
        <v>1253577.65365635</v>
      </c>
      <c r="AL4">
        <v>1251986.23525091</v>
      </c>
      <c r="AM4">
        <v>1104067.98624712</v>
      </c>
      <c r="AN4">
        <v>912839.85039442906</v>
      </c>
      <c r="AO4">
        <v>1874572.98215529</v>
      </c>
      <c r="AP4">
        <v>2268553.1781847002</v>
      </c>
      <c r="AQ4">
        <v>1700.12389405719</v>
      </c>
      <c r="AR4">
        <v>2552.5934822003301</v>
      </c>
      <c r="AS4">
        <v>6820.0408194302599</v>
      </c>
      <c r="AT4">
        <v>3365536.0645610201</v>
      </c>
      <c r="AU4">
        <v>5408754.0843481198</v>
      </c>
      <c r="AV4">
        <v>21453013.769887399</v>
      </c>
      <c r="AW4">
        <v>4853758.3285031198</v>
      </c>
      <c r="AX4">
        <v>29934245.576987199</v>
      </c>
      <c r="AY4">
        <v>940698.26741206204</v>
      </c>
    </row>
    <row r="5" spans="1:51" x14ac:dyDescent="0.3">
      <c r="A5" t="s">
        <v>3</v>
      </c>
      <c r="B5">
        <v>2197757.91063231</v>
      </c>
      <c r="C5">
        <v>1699.7849152250401</v>
      </c>
      <c r="D5">
        <v>849.92050492891997</v>
      </c>
      <c r="E5">
        <v>0</v>
      </c>
      <c r="F5">
        <v>850.14356055314704</v>
      </c>
      <c r="G5">
        <v>1699.18762297835</v>
      </c>
      <c r="H5">
        <v>2549.0277614542301</v>
      </c>
      <c r="I5">
        <v>3442.1062618546998</v>
      </c>
      <c r="J5">
        <v>4282.9562139059399</v>
      </c>
      <c r="K5">
        <v>5127.1176251082397</v>
      </c>
      <c r="L5">
        <v>5973.10329616735</v>
      </c>
      <c r="M5">
        <v>1329682.2571026301</v>
      </c>
      <c r="N5">
        <v>1986560.52740836</v>
      </c>
      <c r="O5">
        <v>2650184.0507794502</v>
      </c>
      <c r="P5">
        <v>3365536.44454628</v>
      </c>
      <c r="Q5">
        <v>4404190.8639205303</v>
      </c>
      <c r="R5">
        <v>5408754.2774048904</v>
      </c>
      <c r="S5">
        <v>8601783.4134704899</v>
      </c>
      <c r="T5">
        <v>12043908.4628342</v>
      </c>
      <c r="U5">
        <v>21618564.107948799</v>
      </c>
      <c r="V5">
        <v>21618564.108504798</v>
      </c>
      <c r="W5">
        <v>1887132.9596752201</v>
      </c>
      <c r="X5">
        <v>2723982.3382778498</v>
      </c>
      <c r="Y5">
        <v>3721811.3941799998</v>
      </c>
      <c r="Z5">
        <v>4844645.8155382397</v>
      </c>
      <c r="AA5">
        <v>3867929.9811215899</v>
      </c>
      <c r="AB5">
        <v>5085698.3681154996</v>
      </c>
      <c r="AC5">
        <v>7934336.1127511803</v>
      </c>
      <c r="AD5">
        <v>11910466.1995154</v>
      </c>
      <c r="AE5">
        <v>30065957.8719301</v>
      </c>
      <c r="AF5">
        <v>46970011.3836198</v>
      </c>
      <c r="AG5">
        <v>800495.72156029404</v>
      </c>
      <c r="AH5">
        <v>801221.18895890994</v>
      </c>
      <c r="AI5">
        <v>889271.91593319306</v>
      </c>
      <c r="AJ5">
        <v>940700.99527975998</v>
      </c>
      <c r="AK5">
        <v>1253579.4592999499</v>
      </c>
      <c r="AL5">
        <v>1251988.05743867</v>
      </c>
      <c r="AM5">
        <v>1104068.6628149401</v>
      </c>
      <c r="AN5">
        <v>912841.68563319498</v>
      </c>
      <c r="AO5">
        <v>1874572.93767981</v>
      </c>
      <c r="AP5">
        <v>2268552.8084517801</v>
      </c>
      <c r="AQ5">
        <v>850.29111313743101</v>
      </c>
      <c r="AR5">
        <v>1699.1646071534001</v>
      </c>
      <c r="AS5">
        <v>5973.12168103561</v>
      </c>
      <c r="AT5">
        <v>3365536.44462681</v>
      </c>
      <c r="AU5">
        <v>5408754.2773701502</v>
      </c>
      <c r="AV5">
        <v>21453013.8232245</v>
      </c>
      <c r="AW5">
        <v>4853758.4182180902</v>
      </c>
      <c r="AX5">
        <v>29934245.5788332</v>
      </c>
      <c r="AY5">
        <v>940700.98708880297</v>
      </c>
    </row>
    <row r="6" spans="1:51" x14ac:dyDescent="0.3">
      <c r="A6" t="s">
        <v>4</v>
      </c>
      <c r="B6">
        <v>2197757.7072203299</v>
      </c>
      <c r="C6">
        <v>2549.6839964895598</v>
      </c>
      <c r="D6">
        <v>1699.8182235389299</v>
      </c>
      <c r="E6">
        <v>850.13985627096099</v>
      </c>
      <c r="F6">
        <v>0</v>
      </c>
      <c r="G6">
        <v>849.52125390009701</v>
      </c>
      <c r="H6">
        <v>1699.3321066067699</v>
      </c>
      <c r="I6">
        <v>2605.5247787985199</v>
      </c>
      <c r="J6">
        <v>3441.2238961090702</v>
      </c>
      <c r="K6">
        <v>4282.7933027787203</v>
      </c>
      <c r="L6">
        <v>5127.1084907455797</v>
      </c>
      <c r="M6">
        <v>1329683.7203284299</v>
      </c>
      <c r="N6">
        <v>1986561.40497452</v>
      </c>
      <c r="O6">
        <v>2650184.8551602201</v>
      </c>
      <c r="P6">
        <v>3365537.04346231</v>
      </c>
      <c r="Q6">
        <v>4404191.2576312097</v>
      </c>
      <c r="R6">
        <v>5408754.6054257704</v>
      </c>
      <c r="S6">
        <v>8601783.6063784696</v>
      </c>
      <c r="T6">
        <v>12043908.622938599</v>
      </c>
      <c r="U6">
        <v>21618564.189070001</v>
      </c>
      <c r="V6">
        <v>21618564.189524099</v>
      </c>
      <c r="W6">
        <v>1887133.7517738999</v>
      </c>
      <c r="X6">
        <v>2723982.8533435799</v>
      </c>
      <c r="Y6">
        <v>3721811.7246178701</v>
      </c>
      <c r="Z6">
        <v>4844646.0640666401</v>
      </c>
      <c r="AA6">
        <v>3867930.1631237501</v>
      </c>
      <c r="AB6">
        <v>5085698.6314278301</v>
      </c>
      <c r="AC6">
        <v>7934336.2597435499</v>
      </c>
      <c r="AD6">
        <v>11910466.4407457</v>
      </c>
      <c r="AE6">
        <v>30065957.888811599</v>
      </c>
      <c r="AF6">
        <v>46970011.387802802</v>
      </c>
      <c r="AG6">
        <v>800499.72810929595</v>
      </c>
      <c r="AH6">
        <v>801224.68141000404</v>
      </c>
      <c r="AI6">
        <v>889275.429050031</v>
      </c>
      <c r="AJ6">
        <v>940704.487839774</v>
      </c>
      <c r="AK6">
        <v>1253581.8414425401</v>
      </c>
      <c r="AL6">
        <v>1251990.4587131699</v>
      </c>
      <c r="AM6">
        <v>1104069.9945101701</v>
      </c>
      <c r="AN6">
        <v>912844.31323456799</v>
      </c>
      <c r="AO6">
        <v>1874573.2785777799</v>
      </c>
      <c r="AP6">
        <v>2268552.75718365</v>
      </c>
      <c r="AQ6">
        <v>5.24623583733496</v>
      </c>
      <c r="AR6">
        <v>849.69872197349605</v>
      </c>
      <c r="AS6">
        <v>5127.1154721744697</v>
      </c>
      <c r="AT6">
        <v>3365537.04356982</v>
      </c>
      <c r="AU6">
        <v>5408754.6053649504</v>
      </c>
      <c r="AV6">
        <v>21453013.910202</v>
      </c>
      <c r="AW6">
        <v>4853758.6568199499</v>
      </c>
      <c r="AX6">
        <v>29934245.604812101</v>
      </c>
      <c r="AY6">
        <v>940704.48186084197</v>
      </c>
    </row>
    <row r="7" spans="1:51" x14ac:dyDescent="0.3">
      <c r="A7" t="s">
        <v>5</v>
      </c>
      <c r="B7">
        <v>197186.07723519299</v>
      </c>
      <c r="C7">
        <v>662.54624670892599</v>
      </c>
      <c r="D7">
        <v>496.58589662928898</v>
      </c>
      <c r="E7">
        <v>330.78636711520699</v>
      </c>
      <c r="F7">
        <v>165.40067169562599</v>
      </c>
      <c r="G7">
        <v>0</v>
      </c>
      <c r="H7">
        <v>166.535454675062</v>
      </c>
      <c r="I7">
        <v>350.825975943277</v>
      </c>
      <c r="J7">
        <v>509.86508974732999</v>
      </c>
      <c r="K7">
        <v>673.03944744693899</v>
      </c>
      <c r="L7">
        <v>837.68929120984899</v>
      </c>
      <c r="M7">
        <v>118574.170558531</v>
      </c>
      <c r="N7">
        <v>177088.275431883</v>
      </c>
      <c r="O7">
        <v>236298.62930923299</v>
      </c>
      <c r="P7">
        <v>300079.044929019</v>
      </c>
      <c r="Q7">
        <v>392602.19714061701</v>
      </c>
      <c r="R7">
        <v>482268.23890272499</v>
      </c>
      <c r="S7">
        <v>766875.04607529403</v>
      </c>
      <c r="T7">
        <v>1073784.68444699</v>
      </c>
      <c r="U7">
        <v>1926971.5058278299</v>
      </c>
      <c r="V7">
        <v>1926971.52502034</v>
      </c>
      <c r="W7">
        <v>169231.69785028999</v>
      </c>
      <c r="X7">
        <v>244276.152364365</v>
      </c>
      <c r="Y7">
        <v>333756.74502639403</v>
      </c>
      <c r="Z7">
        <v>434447.45887964102</v>
      </c>
      <c r="AA7">
        <v>346919.79033178702</v>
      </c>
      <c r="AB7">
        <v>456058.70110649202</v>
      </c>
      <c r="AC7">
        <v>711465.66572026897</v>
      </c>
      <c r="AD7">
        <v>1067920.90562089</v>
      </c>
      <c r="AE7">
        <v>2696182.7487958199</v>
      </c>
      <c r="AF7">
        <v>4212063.3805222297</v>
      </c>
      <c r="AG7">
        <v>72053.877267613003</v>
      </c>
      <c r="AH7">
        <v>72116.076105962202</v>
      </c>
      <c r="AI7">
        <v>79743.185361582</v>
      </c>
      <c r="AJ7">
        <v>84355.441602512103</v>
      </c>
      <c r="AK7">
        <v>112518.21058693501</v>
      </c>
      <c r="AL7">
        <v>112375.59856762001</v>
      </c>
      <c r="AM7">
        <v>98998.889454061602</v>
      </c>
      <c r="AN7">
        <v>81852.322565244394</v>
      </c>
      <c r="AO7">
        <v>168223.94068126901</v>
      </c>
      <c r="AP7">
        <v>203539.44366853699</v>
      </c>
      <c r="AQ7">
        <v>165.909127800779</v>
      </c>
      <c r="AR7">
        <v>6.8163010785429101</v>
      </c>
      <c r="AS7">
        <v>837.83431577753004</v>
      </c>
      <c r="AT7">
        <v>300079.04540100798</v>
      </c>
      <c r="AU7">
        <v>482268.23865298001</v>
      </c>
      <c r="AV7">
        <v>1912449.9765187199</v>
      </c>
      <c r="AW7">
        <v>435264.62912258698</v>
      </c>
      <c r="AX7">
        <v>2684371.3080685502</v>
      </c>
      <c r="AY7">
        <v>84355.397057174006</v>
      </c>
    </row>
    <row r="8" spans="1:51" x14ac:dyDescent="0.3">
      <c r="A8" t="s">
        <v>6</v>
      </c>
      <c r="B8">
        <v>197186.131812376</v>
      </c>
      <c r="C8">
        <v>829.40220322573305</v>
      </c>
      <c r="D8">
        <v>663.645587805471</v>
      </c>
      <c r="E8">
        <v>498.27196179584899</v>
      </c>
      <c r="F8">
        <v>333.69243686363001</v>
      </c>
      <c r="G8">
        <v>168.76066569090901</v>
      </c>
      <c r="H8">
        <v>0</v>
      </c>
      <c r="I8">
        <v>232.87763357057401</v>
      </c>
      <c r="J8">
        <v>361.25143942169501</v>
      </c>
      <c r="K8">
        <v>516.13468627074803</v>
      </c>
      <c r="L8">
        <v>678.92714283693294</v>
      </c>
      <c r="M8">
        <v>118575.255545287</v>
      </c>
      <c r="N8">
        <v>177088.925689906</v>
      </c>
      <c r="O8">
        <v>236299.12680598901</v>
      </c>
      <c r="P8">
        <v>300079.40085069399</v>
      </c>
      <c r="Q8">
        <v>392602.42609358102</v>
      </c>
      <c r="R8">
        <v>482268.41064991802</v>
      </c>
      <c r="S8">
        <v>766875.14440816897</v>
      </c>
      <c r="T8">
        <v>1073784.7540271899</v>
      </c>
      <c r="U8">
        <v>1926971.5398573501</v>
      </c>
      <c r="V8">
        <v>1926971.5552824901</v>
      </c>
      <c r="W8">
        <v>169232.43978650501</v>
      </c>
      <c r="X8">
        <v>244276.62334088501</v>
      </c>
      <c r="Y8">
        <v>333757.05180505902</v>
      </c>
      <c r="Z8">
        <v>434447.67442855099</v>
      </c>
      <c r="AA8">
        <v>346919.99985966203</v>
      </c>
      <c r="AB8">
        <v>456058.882892758</v>
      </c>
      <c r="AC8">
        <v>711465.76287813205</v>
      </c>
      <c r="AD8">
        <v>1067921.0060370101</v>
      </c>
      <c r="AE8">
        <v>2696182.76165812</v>
      </c>
      <c r="AF8">
        <v>4212063.3848502701</v>
      </c>
      <c r="AG8">
        <v>72056.262275246205</v>
      </c>
      <c r="AH8">
        <v>72118.194396855994</v>
      </c>
      <c r="AI8">
        <v>79745.462365647894</v>
      </c>
      <c r="AJ8">
        <v>84357.548109704105</v>
      </c>
      <c r="AK8">
        <v>112519.40492330201</v>
      </c>
      <c r="AL8">
        <v>112376.737385242</v>
      </c>
      <c r="AM8">
        <v>98999.670696813599</v>
      </c>
      <c r="AN8">
        <v>81853.475940996199</v>
      </c>
      <c r="AO8">
        <v>168224.16807327999</v>
      </c>
      <c r="AP8">
        <v>203539.491629119</v>
      </c>
      <c r="AQ8">
        <v>334.54124431080101</v>
      </c>
      <c r="AR8">
        <v>166.862704444119</v>
      </c>
      <c r="AS8">
        <v>679.59978006884398</v>
      </c>
      <c r="AT8">
        <v>300079.40203609399</v>
      </c>
      <c r="AU8">
        <v>482268.41026100598</v>
      </c>
      <c r="AV8">
        <v>1912450.01025376</v>
      </c>
      <c r="AW8">
        <v>435264.84144566202</v>
      </c>
      <c r="AX8">
        <v>2684371.32372797</v>
      </c>
      <c r="AY8">
        <v>84357.421051866302</v>
      </c>
    </row>
    <row r="9" spans="1:51" x14ac:dyDescent="0.3">
      <c r="A9" t="s">
        <v>7</v>
      </c>
      <c r="B9">
        <v>879973.20252646296</v>
      </c>
      <c r="C9">
        <v>4454.3526644759504</v>
      </c>
      <c r="D9">
        <v>3746.1541525746902</v>
      </c>
      <c r="E9">
        <v>3071.6032792579799</v>
      </c>
      <c r="F9">
        <v>2333.46362171786</v>
      </c>
      <c r="G9">
        <v>1730.7225766751801</v>
      </c>
      <c r="H9">
        <v>1184.3501039994901</v>
      </c>
      <c r="I9">
        <v>0</v>
      </c>
      <c r="J9">
        <v>778.93015923198197</v>
      </c>
      <c r="K9">
        <v>1554.89187007485</v>
      </c>
      <c r="L9">
        <v>2180.56736878125</v>
      </c>
      <c r="M9">
        <v>500262.68395934202</v>
      </c>
      <c r="N9">
        <v>744359.81224708003</v>
      </c>
      <c r="O9">
        <v>995649.82221779204</v>
      </c>
      <c r="P9">
        <v>1264311.7280206601</v>
      </c>
      <c r="Q9">
        <v>1650262.4207331401</v>
      </c>
      <c r="R9">
        <v>2032464.3252209399</v>
      </c>
      <c r="S9">
        <v>3227493.4613450002</v>
      </c>
      <c r="T9">
        <v>4520706.4853271702</v>
      </c>
      <c r="U9">
        <v>8092240.4032378197</v>
      </c>
      <c r="V9">
        <v>8092240.3975266498</v>
      </c>
      <c r="W9">
        <v>755622.58010173205</v>
      </c>
      <c r="X9">
        <v>1090695.17358084</v>
      </c>
      <c r="Y9">
        <v>1490225.9187523201</v>
      </c>
      <c r="Z9">
        <v>1939810.2746361999</v>
      </c>
      <c r="AA9">
        <v>1547570.0444900601</v>
      </c>
      <c r="AB9">
        <v>2033884.3962504601</v>
      </c>
      <c r="AC9">
        <v>3173118.2602993101</v>
      </c>
      <c r="AD9">
        <v>4760817.4518101998</v>
      </c>
      <c r="AE9">
        <v>12038478.232182</v>
      </c>
      <c r="AF9">
        <v>18806900.037767299</v>
      </c>
      <c r="AG9">
        <v>320474.51877518301</v>
      </c>
      <c r="AH9">
        <v>320758.21014898201</v>
      </c>
      <c r="AI9">
        <v>355747.63821396598</v>
      </c>
      <c r="AJ9">
        <v>376357.58818565001</v>
      </c>
      <c r="AK9">
        <v>501177.408643729</v>
      </c>
      <c r="AL9">
        <v>500539.82712710497</v>
      </c>
      <c r="AM9">
        <v>441459.72957445699</v>
      </c>
      <c r="AN9">
        <v>364697.03619825502</v>
      </c>
      <c r="AO9">
        <v>750177.92259576696</v>
      </c>
      <c r="AP9">
        <v>907688.32774817199</v>
      </c>
      <c r="AQ9">
        <v>2329.88107952972</v>
      </c>
      <c r="AR9">
        <v>1733.6972428704</v>
      </c>
      <c r="AS9">
        <v>2182.79187238644</v>
      </c>
      <c r="AT9">
        <v>1264311.79383605</v>
      </c>
      <c r="AU9">
        <v>2032464.3414255599</v>
      </c>
      <c r="AV9">
        <v>8041951.5632697903</v>
      </c>
      <c r="AW9">
        <v>1943458.8738957001</v>
      </c>
      <c r="AX9">
        <v>11985741.1177395</v>
      </c>
      <c r="AY9">
        <v>376356.11151356</v>
      </c>
    </row>
    <row r="10" spans="1:51" x14ac:dyDescent="0.3">
      <c r="A10" t="s">
        <v>8</v>
      </c>
      <c r="B10">
        <v>879981.01808166795</v>
      </c>
      <c r="C10">
        <v>7023.5275914588601</v>
      </c>
      <c r="D10">
        <v>6516.62616083378</v>
      </c>
      <c r="E10">
        <v>6058.26654314802</v>
      </c>
      <c r="F10">
        <v>5658.6916832373799</v>
      </c>
      <c r="G10">
        <v>5404.7583878847399</v>
      </c>
      <c r="H10">
        <v>4740.6800595267596</v>
      </c>
      <c r="I10">
        <v>1045.7978898978499</v>
      </c>
      <c r="J10">
        <v>0</v>
      </c>
      <c r="K10">
        <v>794.271106438895</v>
      </c>
      <c r="L10">
        <v>1487.07584014129</v>
      </c>
      <c r="M10">
        <v>500294.62156815</v>
      </c>
      <c r="N10">
        <v>744381.07663715899</v>
      </c>
      <c r="O10">
        <v>995666.07494052802</v>
      </c>
      <c r="P10">
        <v>1264324.3550809</v>
      </c>
      <c r="Q10">
        <v>1650270.6977780899</v>
      </c>
      <c r="R10">
        <v>2032470.48082361</v>
      </c>
      <c r="S10">
        <v>3227494.4670724501</v>
      </c>
      <c r="T10">
        <v>4520707.2532411097</v>
      </c>
      <c r="U10">
        <v>8092241.0355229797</v>
      </c>
      <c r="V10">
        <v>8092241.0402252404</v>
      </c>
      <c r="W10">
        <v>755631.67571329395</v>
      </c>
      <c r="X10">
        <v>1090701.4120517201</v>
      </c>
      <c r="Y10">
        <v>1490230.374846</v>
      </c>
      <c r="Z10">
        <v>1939813.69976957</v>
      </c>
      <c r="AA10">
        <v>1547574.1769423899</v>
      </c>
      <c r="AB10">
        <v>2033887.87241209</v>
      </c>
      <c r="AC10">
        <v>3173120.2449548999</v>
      </c>
      <c r="AD10">
        <v>4760819.0354293799</v>
      </c>
      <c r="AE10">
        <v>12038478.7432725</v>
      </c>
      <c r="AF10">
        <v>18806900.3532281</v>
      </c>
      <c r="AG10">
        <v>320499.85663973802</v>
      </c>
      <c r="AH10">
        <v>320782.591271593</v>
      </c>
      <c r="AI10">
        <v>355775.66982705402</v>
      </c>
      <c r="AJ10">
        <v>376384.46954963898</v>
      </c>
      <c r="AK10">
        <v>501193.48643742601</v>
      </c>
      <c r="AL10">
        <v>500556.378505542</v>
      </c>
      <c r="AM10">
        <v>441474.49629445298</v>
      </c>
      <c r="AN10">
        <v>364716.76046433602</v>
      </c>
      <c r="AO10">
        <v>750186.22976899298</v>
      </c>
      <c r="AP10">
        <v>907694.59218621301</v>
      </c>
      <c r="AQ10">
        <v>5670.6131682201203</v>
      </c>
      <c r="AR10">
        <v>5209.7239788651696</v>
      </c>
      <c r="AS10">
        <v>1500.84286869323</v>
      </c>
      <c r="AT10">
        <v>1264324.1439981901</v>
      </c>
      <c r="AU10">
        <v>2032470.66437546</v>
      </c>
      <c r="AV10">
        <v>8041952.4567995202</v>
      </c>
      <c r="AW10">
        <v>1943462.28235099</v>
      </c>
      <c r="AX10">
        <v>11985741.6489715</v>
      </c>
      <c r="AY10">
        <v>376380.81895322399</v>
      </c>
    </row>
    <row r="11" spans="1:51" x14ac:dyDescent="0.3">
      <c r="A11" t="s">
        <v>9</v>
      </c>
      <c r="B11">
        <v>879978.08439439605</v>
      </c>
      <c r="C11">
        <v>5992.5147653990598</v>
      </c>
      <c r="D11">
        <v>5290.6307112059803</v>
      </c>
      <c r="E11">
        <v>4594.5844322411403</v>
      </c>
      <c r="F11">
        <v>3919.7539969424201</v>
      </c>
      <c r="G11">
        <v>3240.5854606446201</v>
      </c>
      <c r="H11">
        <v>2517.4683111347699</v>
      </c>
      <c r="I11">
        <v>1577.4327042515799</v>
      </c>
      <c r="J11">
        <v>759.01681036115804</v>
      </c>
      <c r="K11">
        <v>0</v>
      </c>
      <c r="L11">
        <v>806.56906244804202</v>
      </c>
      <c r="M11">
        <v>500279.26051443903</v>
      </c>
      <c r="N11">
        <v>744370.55230948306</v>
      </c>
      <c r="O11">
        <v>995658.37920170405</v>
      </c>
      <c r="P11">
        <v>1264318.1831408299</v>
      </c>
      <c r="Q11">
        <v>1650267.092584</v>
      </c>
      <c r="R11">
        <v>2032468.0593612799</v>
      </c>
      <c r="S11">
        <v>3227495.6490382701</v>
      </c>
      <c r="T11">
        <v>4520708.1439439096</v>
      </c>
      <c r="U11">
        <v>8092241.30735284</v>
      </c>
      <c r="V11">
        <v>8092241.3171724398</v>
      </c>
      <c r="W11">
        <v>755631.89859118697</v>
      </c>
      <c r="X11">
        <v>1090701.5035637701</v>
      </c>
      <c r="Y11">
        <v>1490230.3630174899</v>
      </c>
      <c r="Z11">
        <v>1939813.6779718001</v>
      </c>
      <c r="AA11">
        <v>1547573.86270204</v>
      </c>
      <c r="AB11">
        <v>2033887.78398331</v>
      </c>
      <c r="AC11">
        <v>3173120.3440887299</v>
      </c>
      <c r="AD11">
        <v>4760819.3623348298</v>
      </c>
      <c r="AE11">
        <v>12038478.698267501</v>
      </c>
      <c r="AF11">
        <v>18806900.311948501</v>
      </c>
      <c r="AG11">
        <v>320504.27465723298</v>
      </c>
      <c r="AH11">
        <v>320786.07107138698</v>
      </c>
      <c r="AI11">
        <v>355777.64264196903</v>
      </c>
      <c r="AJ11">
        <v>376386.67123508902</v>
      </c>
      <c r="AK11">
        <v>501195.83358542301</v>
      </c>
      <c r="AL11">
        <v>500558.44578073698</v>
      </c>
      <c r="AM11">
        <v>441475.71048735798</v>
      </c>
      <c r="AN11">
        <v>364720.07971154898</v>
      </c>
      <c r="AO11">
        <v>750185.65327669296</v>
      </c>
      <c r="AP11">
        <v>907693.48316690803</v>
      </c>
      <c r="AQ11">
        <v>3923.50443283811</v>
      </c>
      <c r="AR11">
        <v>3206.3819468945599</v>
      </c>
      <c r="AS11">
        <v>838.02782561013498</v>
      </c>
      <c r="AT11">
        <v>1264318.1808037499</v>
      </c>
      <c r="AU11">
        <v>2032468.1040193499</v>
      </c>
      <c r="AV11">
        <v>8041952.5235789102</v>
      </c>
      <c r="AW11">
        <v>1943462.23020844</v>
      </c>
      <c r="AX11">
        <v>11985741.620823899</v>
      </c>
      <c r="AY11">
        <v>376384.54211183899</v>
      </c>
    </row>
    <row r="12" spans="1:51" x14ac:dyDescent="0.3">
      <c r="A12" t="s">
        <v>10</v>
      </c>
      <c r="B12">
        <v>879981.29888221598</v>
      </c>
      <c r="C12">
        <v>6703.1245055263098</v>
      </c>
      <c r="D12">
        <v>5996.3723752088899</v>
      </c>
      <c r="E12">
        <v>5295.18163508821</v>
      </c>
      <c r="F12">
        <v>4598.4917771965302</v>
      </c>
      <c r="G12">
        <v>3910.37797864099</v>
      </c>
      <c r="H12">
        <v>3170.4803594515702</v>
      </c>
      <c r="I12">
        <v>2213.1284514629901</v>
      </c>
      <c r="J12">
        <v>1460.8177300995301</v>
      </c>
      <c r="K12">
        <v>739.93624697778603</v>
      </c>
      <c r="L12">
        <v>0</v>
      </c>
      <c r="M12">
        <v>500288.47851555201</v>
      </c>
      <c r="N12">
        <v>744376.54727915197</v>
      </c>
      <c r="O12">
        <v>995663.147052304</v>
      </c>
      <c r="P12">
        <v>1264321.87474982</v>
      </c>
      <c r="Q12">
        <v>1650269.78715482</v>
      </c>
      <c r="R12">
        <v>2032470.24892857</v>
      </c>
      <c r="S12">
        <v>3227497.0046524499</v>
      </c>
      <c r="T12">
        <v>4520709.1523920801</v>
      </c>
      <c r="U12">
        <v>8092241.8549563196</v>
      </c>
      <c r="V12">
        <v>8092241.85445417</v>
      </c>
      <c r="W12">
        <v>755637.54066751595</v>
      </c>
      <c r="X12">
        <v>1090705.349474</v>
      </c>
      <c r="Y12">
        <v>1490233.09524121</v>
      </c>
      <c r="Z12">
        <v>1939815.7646200701</v>
      </c>
      <c r="AA12">
        <v>1547576.24137165</v>
      </c>
      <c r="AB12">
        <v>2033889.81733558</v>
      </c>
      <c r="AC12">
        <v>3173121.6053999001</v>
      </c>
      <c r="AD12">
        <v>4760820.4638398504</v>
      </c>
      <c r="AE12">
        <v>12038478.9908149</v>
      </c>
      <c r="AF12">
        <v>18806900.487021402</v>
      </c>
      <c r="AG12">
        <v>320521.46872138698</v>
      </c>
      <c r="AH12">
        <v>320802.315755677</v>
      </c>
      <c r="AI12">
        <v>355788.333366226</v>
      </c>
      <c r="AJ12">
        <v>376397.01303671103</v>
      </c>
      <c r="AK12">
        <v>501206.49568754598</v>
      </c>
      <c r="AL12">
        <v>500569.13424172602</v>
      </c>
      <c r="AM12">
        <v>441485.27776230901</v>
      </c>
      <c r="AN12">
        <v>364733.50981869601</v>
      </c>
      <c r="AO12">
        <v>750190.47733705095</v>
      </c>
      <c r="AP12">
        <v>907696.86591521197</v>
      </c>
      <c r="AQ12">
        <v>4596.99790181763</v>
      </c>
      <c r="AR12">
        <v>3881.2865147064799</v>
      </c>
      <c r="AS12">
        <v>27.230327750953599</v>
      </c>
      <c r="AT12">
        <v>1264321.8677412199</v>
      </c>
      <c r="AU12">
        <v>2032470.3006819999</v>
      </c>
      <c r="AV12">
        <v>8041953.0709317802</v>
      </c>
      <c r="AW12">
        <v>1943464.2968055501</v>
      </c>
      <c r="AX12">
        <v>11985741.9303982</v>
      </c>
      <c r="AY12">
        <v>376396.43044942198</v>
      </c>
    </row>
    <row r="13" spans="1:51" x14ac:dyDescent="0.3">
      <c r="A13" t="s">
        <v>11</v>
      </c>
      <c r="B13">
        <v>907.38907261244105</v>
      </c>
      <c r="C13">
        <v>306.76950542091902</v>
      </c>
      <c r="D13">
        <v>320.665517145352</v>
      </c>
      <c r="E13">
        <v>357.82330773098403</v>
      </c>
      <c r="F13">
        <v>411.673675551278</v>
      </c>
      <c r="G13">
        <v>474.52201496400301</v>
      </c>
      <c r="H13">
        <v>550.58489345885596</v>
      </c>
      <c r="I13">
        <v>639.92960431983295</v>
      </c>
      <c r="J13">
        <v>712.39711133221897</v>
      </c>
      <c r="K13">
        <v>793.08533396892403</v>
      </c>
      <c r="L13">
        <v>876.89169727291005</v>
      </c>
      <c r="M13">
        <v>0</v>
      </c>
      <c r="N13">
        <v>180.89141988667001</v>
      </c>
      <c r="O13">
        <v>347.231715665151</v>
      </c>
      <c r="P13">
        <v>530.49712185765304</v>
      </c>
      <c r="Q13">
        <v>796.02223946371805</v>
      </c>
      <c r="R13">
        <v>1019.63448501648</v>
      </c>
      <c r="S13">
        <v>1727.5568826464601</v>
      </c>
      <c r="T13">
        <v>2486.5612073768898</v>
      </c>
      <c r="U13">
        <v>4691.5747819786502</v>
      </c>
      <c r="V13">
        <v>4706.3259494496797</v>
      </c>
      <c r="W13">
        <v>325.60157304728699</v>
      </c>
      <c r="X13">
        <v>348.25431935973597</v>
      </c>
      <c r="Y13">
        <v>402.905403595851</v>
      </c>
      <c r="Z13">
        <v>481.57684279840998</v>
      </c>
      <c r="AA13">
        <v>653.013455168468</v>
      </c>
      <c r="AB13">
        <v>651.33949145181305</v>
      </c>
      <c r="AC13">
        <v>794.49301863755397</v>
      </c>
      <c r="AD13">
        <v>1012.4545952242501</v>
      </c>
      <c r="AE13">
        <v>2069.7783286686699</v>
      </c>
      <c r="AF13">
        <v>3163.8009084320101</v>
      </c>
      <c r="AG13">
        <v>458.15260390278797</v>
      </c>
      <c r="AH13">
        <v>470.450713932155</v>
      </c>
      <c r="AI13">
        <v>407.54307938153801</v>
      </c>
      <c r="AJ13">
        <v>453.10063274096802</v>
      </c>
      <c r="AK13">
        <v>511.62158399033098</v>
      </c>
      <c r="AL13">
        <v>582.22160387369797</v>
      </c>
      <c r="AM13">
        <v>615.40581863771104</v>
      </c>
      <c r="AN13">
        <v>695.99012708293105</v>
      </c>
      <c r="AO13">
        <v>858.12982512092901</v>
      </c>
      <c r="AP13">
        <v>946.88359377260804</v>
      </c>
      <c r="AQ13">
        <v>411.852539456979</v>
      </c>
      <c r="AR13">
        <v>476.84395998743003</v>
      </c>
      <c r="AS13">
        <v>877.01472586567604</v>
      </c>
      <c r="AT13">
        <v>533.59967385491302</v>
      </c>
      <c r="AU13">
        <v>1016.59476100855</v>
      </c>
      <c r="AV13">
        <v>4625.2521251340404</v>
      </c>
      <c r="AW13">
        <v>481.87418241033402</v>
      </c>
      <c r="AX13">
        <v>2061.6524012762302</v>
      </c>
      <c r="AY13">
        <v>431.68443660835499</v>
      </c>
    </row>
    <row r="14" spans="1:51" x14ac:dyDescent="0.3">
      <c r="A14" t="s">
        <v>12</v>
      </c>
      <c r="B14">
        <v>1052.6883437697199</v>
      </c>
      <c r="C14">
        <v>278.88517671183899</v>
      </c>
      <c r="D14">
        <v>265.11820127816702</v>
      </c>
      <c r="E14">
        <v>281.62462561136903</v>
      </c>
      <c r="F14">
        <v>323.39681162973602</v>
      </c>
      <c r="G14">
        <v>380.091212627483</v>
      </c>
      <c r="H14">
        <v>454.22545432253401</v>
      </c>
      <c r="I14">
        <v>562.712263892235</v>
      </c>
      <c r="J14">
        <v>631.32179246180306</v>
      </c>
      <c r="K14">
        <v>709.91973160002601</v>
      </c>
      <c r="L14">
        <v>792.40557359424804</v>
      </c>
      <c r="M14">
        <v>125.743942143735</v>
      </c>
      <c r="N14">
        <v>0</v>
      </c>
      <c r="O14">
        <v>124.031310776051</v>
      </c>
      <c r="P14">
        <v>252.714956955426</v>
      </c>
      <c r="Q14">
        <v>424.046145370614</v>
      </c>
      <c r="R14">
        <v>577.10216415460195</v>
      </c>
      <c r="S14">
        <v>979.19316918231698</v>
      </c>
      <c r="T14">
        <v>1414.6460172889499</v>
      </c>
      <c r="U14">
        <v>2644.4078673957601</v>
      </c>
      <c r="V14">
        <v>2667.4643988247599</v>
      </c>
      <c r="W14">
        <v>319.58195897769798</v>
      </c>
      <c r="X14">
        <v>318.70184437876202</v>
      </c>
      <c r="Y14">
        <v>368.64249922129898</v>
      </c>
      <c r="Z14">
        <v>460.132336450705</v>
      </c>
      <c r="AA14">
        <v>861.74834436720903</v>
      </c>
      <c r="AB14">
        <v>747.60344714066196</v>
      </c>
      <c r="AC14">
        <v>934.60332057589699</v>
      </c>
      <c r="AD14">
        <v>1197.08899767755</v>
      </c>
      <c r="AE14">
        <v>2823.6518169350502</v>
      </c>
      <c r="AF14">
        <v>4443.6650855875596</v>
      </c>
      <c r="AG14">
        <v>627.976654927038</v>
      </c>
      <c r="AH14">
        <v>620.70468315478297</v>
      </c>
      <c r="AI14">
        <v>374.32576695735497</v>
      </c>
      <c r="AJ14">
        <v>403.51456653266098</v>
      </c>
      <c r="AK14">
        <v>492.791758519106</v>
      </c>
      <c r="AL14">
        <v>548.95367141361805</v>
      </c>
      <c r="AM14">
        <v>532.60390720800103</v>
      </c>
      <c r="AN14">
        <v>615.79391742324799</v>
      </c>
      <c r="AO14">
        <v>904.15296482803899</v>
      </c>
      <c r="AP14">
        <v>1001.94794821521</v>
      </c>
      <c r="AQ14">
        <v>323.624468925857</v>
      </c>
      <c r="AR14">
        <v>382.986095580018</v>
      </c>
      <c r="AS14">
        <v>792.54171732616703</v>
      </c>
      <c r="AT14">
        <v>259.16455218219801</v>
      </c>
      <c r="AU14">
        <v>571.71438056702004</v>
      </c>
      <c r="AV14">
        <v>2637.0526410939001</v>
      </c>
      <c r="AW14">
        <v>460.67882072083898</v>
      </c>
      <c r="AX14">
        <v>2811.2589141753601</v>
      </c>
      <c r="AY14">
        <v>379.30894376965102</v>
      </c>
    </row>
    <row r="15" spans="1:51" x14ac:dyDescent="0.3">
      <c r="A15" t="s">
        <v>13</v>
      </c>
      <c r="B15">
        <v>619.17912941573104</v>
      </c>
      <c r="C15">
        <v>399.25201438294198</v>
      </c>
      <c r="D15">
        <v>368.93464473460602</v>
      </c>
      <c r="E15">
        <v>359.877151260652</v>
      </c>
      <c r="F15">
        <v>373.74478997219501</v>
      </c>
      <c r="G15">
        <v>405.97844293561798</v>
      </c>
      <c r="H15">
        <v>455.89636863328599</v>
      </c>
      <c r="I15">
        <v>446.47489084922802</v>
      </c>
      <c r="J15">
        <v>523.03373305119396</v>
      </c>
      <c r="K15">
        <v>605.11240091691798</v>
      </c>
      <c r="L15">
        <v>690.15997386992797</v>
      </c>
      <c r="M15">
        <v>191.03395967150499</v>
      </c>
      <c r="N15">
        <v>99.327239866357999</v>
      </c>
      <c r="O15">
        <v>0</v>
      </c>
      <c r="P15">
        <v>98.719548124446305</v>
      </c>
      <c r="Q15">
        <v>202.765504227581</v>
      </c>
      <c r="R15">
        <v>304.85765794073001</v>
      </c>
      <c r="S15">
        <v>473.265637198609</v>
      </c>
      <c r="T15">
        <v>649.20627951056497</v>
      </c>
      <c r="U15">
        <v>1078.6332075374901</v>
      </c>
      <c r="V15">
        <v>1126.9018652388199</v>
      </c>
      <c r="W15">
        <v>241.135405829776</v>
      </c>
      <c r="X15">
        <v>183.940881996299</v>
      </c>
      <c r="Y15">
        <v>173.367297690622</v>
      </c>
      <c r="Z15">
        <v>219.82287240604001</v>
      </c>
      <c r="AA15">
        <v>345.47280660415402</v>
      </c>
      <c r="AB15">
        <v>377.923830177154</v>
      </c>
      <c r="AC15">
        <v>503.077784114672</v>
      </c>
      <c r="AD15">
        <v>673.66322649959102</v>
      </c>
      <c r="AE15">
        <v>1460.59462371069</v>
      </c>
      <c r="AF15">
        <v>2267.01284343413</v>
      </c>
      <c r="AG15">
        <v>303.72471755239002</v>
      </c>
      <c r="AH15">
        <v>261.85713048919899</v>
      </c>
      <c r="AI15">
        <v>250.22984272561399</v>
      </c>
      <c r="AJ15">
        <v>265.62216966546902</v>
      </c>
      <c r="AK15">
        <v>267.62984143408198</v>
      </c>
      <c r="AL15">
        <v>336.79053298311999</v>
      </c>
      <c r="AM15">
        <v>399.364140267388</v>
      </c>
      <c r="AN15">
        <v>484.701174634165</v>
      </c>
      <c r="AO15">
        <v>595.45767684601401</v>
      </c>
      <c r="AP15">
        <v>683.39039537089195</v>
      </c>
      <c r="AQ15">
        <v>374.03702582930498</v>
      </c>
      <c r="AR15">
        <v>406.07848802540599</v>
      </c>
      <c r="AS15">
        <v>690.36761336629797</v>
      </c>
      <c r="AT15">
        <v>100.488133883725</v>
      </c>
      <c r="AU15">
        <v>304.41202307183102</v>
      </c>
      <c r="AV15">
        <v>1122.7799252243799</v>
      </c>
      <c r="AW15">
        <v>220.19358205073999</v>
      </c>
      <c r="AX15">
        <v>1454.54210562154</v>
      </c>
      <c r="AY15">
        <v>243.359571765559</v>
      </c>
    </row>
    <row r="16" spans="1:51" x14ac:dyDescent="0.3">
      <c r="A16" t="s">
        <v>14</v>
      </c>
      <c r="B16">
        <v>774.82514141386696</v>
      </c>
      <c r="C16">
        <v>345.90704087505901</v>
      </c>
      <c r="D16">
        <v>282.45584365737102</v>
      </c>
      <c r="E16">
        <v>236.36086732550899</v>
      </c>
      <c r="F16">
        <v>222.140258863025</v>
      </c>
      <c r="G16">
        <v>237.50510903627199</v>
      </c>
      <c r="H16">
        <v>284.61604827377897</v>
      </c>
      <c r="I16">
        <v>403.91984690010798</v>
      </c>
      <c r="J16">
        <v>466.91043266175802</v>
      </c>
      <c r="K16">
        <v>539.02333909672598</v>
      </c>
      <c r="L16">
        <v>617.72293314043702</v>
      </c>
      <c r="M16">
        <v>299.42152031980902</v>
      </c>
      <c r="N16">
        <v>200.68773900691801</v>
      </c>
      <c r="O16">
        <v>102.67711963908199</v>
      </c>
      <c r="P16">
        <v>0</v>
      </c>
      <c r="Q16">
        <v>116.694731032965</v>
      </c>
      <c r="R16">
        <v>225.294920523478</v>
      </c>
      <c r="S16">
        <v>464.29282430500098</v>
      </c>
      <c r="T16">
        <v>680.17948536933204</v>
      </c>
      <c r="U16">
        <v>1266.7361445598401</v>
      </c>
      <c r="V16">
        <v>1302.1746299649401</v>
      </c>
      <c r="W16">
        <v>407.95345620517401</v>
      </c>
      <c r="X16">
        <v>349.65482621117297</v>
      </c>
      <c r="Y16">
        <v>314.66304705771802</v>
      </c>
      <c r="Z16">
        <v>315.19849362937703</v>
      </c>
      <c r="AA16">
        <v>599.60300943205198</v>
      </c>
      <c r="AB16">
        <v>499.98623696665402</v>
      </c>
      <c r="AC16">
        <v>588.857619157062</v>
      </c>
      <c r="AD16">
        <v>709.94348902189597</v>
      </c>
      <c r="AE16">
        <v>1585.2348335639599</v>
      </c>
      <c r="AF16">
        <v>2502.28420354932</v>
      </c>
      <c r="AG16">
        <v>559.02169976360005</v>
      </c>
      <c r="AH16">
        <v>521.49848888745396</v>
      </c>
      <c r="AI16">
        <v>372.73527283069001</v>
      </c>
      <c r="AJ16">
        <v>361.52153733071202</v>
      </c>
      <c r="AK16">
        <v>376.59653814303499</v>
      </c>
      <c r="AL16">
        <v>409.228833510519</v>
      </c>
      <c r="AM16">
        <v>405.70109019438001</v>
      </c>
      <c r="AN16">
        <v>479.07291792270502</v>
      </c>
      <c r="AO16">
        <v>673.74804728323102</v>
      </c>
      <c r="AP16">
        <v>755.80248694958095</v>
      </c>
      <c r="AQ16">
        <v>223.03255646307699</v>
      </c>
      <c r="AR16">
        <v>237.485022958895</v>
      </c>
      <c r="AS16">
        <v>618.09294046760294</v>
      </c>
      <c r="AT16">
        <v>11.4938351255807</v>
      </c>
      <c r="AU16">
        <v>224.44783529335399</v>
      </c>
      <c r="AV16">
        <v>1295.7305624913799</v>
      </c>
      <c r="AW16">
        <v>315.27296598900898</v>
      </c>
      <c r="AX16">
        <v>1578.4057399010301</v>
      </c>
      <c r="AY16">
        <v>346.26621707984202</v>
      </c>
    </row>
    <row r="17" spans="1:51" x14ac:dyDescent="0.3">
      <c r="A17" t="s">
        <v>15</v>
      </c>
      <c r="B17">
        <v>795.77242842957503</v>
      </c>
      <c r="C17">
        <v>351.28923106956</v>
      </c>
      <c r="D17">
        <v>299.41268429971802</v>
      </c>
      <c r="E17">
        <v>255.983754476884</v>
      </c>
      <c r="F17">
        <v>228.64683397910699</v>
      </c>
      <c r="G17">
        <v>216.10127573270799</v>
      </c>
      <c r="H17">
        <v>227.36019982031601</v>
      </c>
      <c r="I17">
        <v>353.15250446423403</v>
      </c>
      <c r="J17">
        <v>369.28852867619599</v>
      </c>
      <c r="K17">
        <v>407.04611360497199</v>
      </c>
      <c r="L17">
        <v>460.89809840063401</v>
      </c>
      <c r="M17">
        <v>315.58502943117003</v>
      </c>
      <c r="N17">
        <v>241.06387533658</v>
      </c>
      <c r="O17">
        <v>167.56417223332099</v>
      </c>
      <c r="P17">
        <v>96.881248141115606</v>
      </c>
      <c r="Q17">
        <v>0</v>
      </c>
      <c r="R17">
        <v>104.39574963225201</v>
      </c>
      <c r="S17">
        <v>311.00589240957203</v>
      </c>
      <c r="T17">
        <v>449.45695697904102</v>
      </c>
      <c r="U17">
        <v>867.27452670633397</v>
      </c>
      <c r="V17">
        <v>893.38314848846198</v>
      </c>
      <c r="W17">
        <v>447.03357871868798</v>
      </c>
      <c r="X17">
        <v>402.217415916128</v>
      </c>
      <c r="Y17">
        <v>367.909287006358</v>
      </c>
      <c r="Z17">
        <v>348.66609532303403</v>
      </c>
      <c r="AA17">
        <v>708.96186009094697</v>
      </c>
      <c r="AB17">
        <v>558.48994533635903</v>
      </c>
      <c r="AC17">
        <v>579.54717219746306</v>
      </c>
      <c r="AD17">
        <v>579.91097085773595</v>
      </c>
      <c r="AE17">
        <v>1072.8064720556999</v>
      </c>
      <c r="AF17">
        <v>1686.9923868670101</v>
      </c>
      <c r="AG17">
        <v>640.07986628562799</v>
      </c>
      <c r="AH17">
        <v>612.92890432063098</v>
      </c>
      <c r="AI17">
        <v>557.53473682465903</v>
      </c>
      <c r="AJ17">
        <v>537.34168095820405</v>
      </c>
      <c r="AK17">
        <v>434.39063128092698</v>
      </c>
      <c r="AL17">
        <v>449.91605966716202</v>
      </c>
      <c r="AM17">
        <v>374.244741696456</v>
      </c>
      <c r="AN17">
        <v>409.29356849509901</v>
      </c>
      <c r="AO17">
        <v>658.88969924687797</v>
      </c>
      <c r="AP17">
        <v>721.95263596929396</v>
      </c>
      <c r="AQ17">
        <v>229.62906432102801</v>
      </c>
      <c r="AR17">
        <v>215.38267040357201</v>
      </c>
      <c r="AS17">
        <v>461.74347267370098</v>
      </c>
      <c r="AT17">
        <v>96.345316292032905</v>
      </c>
      <c r="AU17">
        <v>90.498046653047595</v>
      </c>
      <c r="AV17">
        <v>897.51078894648094</v>
      </c>
      <c r="AW17">
        <v>348.72853327284599</v>
      </c>
      <c r="AX17">
        <v>1068.32700176203</v>
      </c>
      <c r="AY17">
        <v>493.54672536041301</v>
      </c>
    </row>
    <row r="18" spans="1:51" x14ac:dyDescent="0.3">
      <c r="A18" t="s">
        <v>16</v>
      </c>
      <c r="B18">
        <v>2601.3336051085398</v>
      </c>
      <c r="C18">
        <v>570.49659911926005</v>
      </c>
      <c r="D18">
        <v>530.99162904608397</v>
      </c>
      <c r="E18">
        <v>498.42145939554803</v>
      </c>
      <c r="F18">
        <v>473.64623139345099</v>
      </c>
      <c r="G18">
        <v>457.331578898354</v>
      </c>
      <c r="H18">
        <v>451.33126867798001</v>
      </c>
      <c r="I18">
        <v>550.47644096495196</v>
      </c>
      <c r="J18">
        <v>562.96038685438396</v>
      </c>
      <c r="K18">
        <v>584.43863829957104</v>
      </c>
      <c r="L18">
        <v>613.34042292725201</v>
      </c>
      <c r="M18">
        <v>478.883059656444</v>
      </c>
      <c r="N18">
        <v>392.84169425981003</v>
      </c>
      <c r="O18">
        <v>306.54899628667499</v>
      </c>
      <c r="P18">
        <v>220.59932873942901</v>
      </c>
      <c r="Q18">
        <v>109.066644919247</v>
      </c>
      <c r="R18">
        <v>0</v>
      </c>
      <c r="S18">
        <v>403.72903513542002</v>
      </c>
      <c r="T18">
        <v>623.90661277336301</v>
      </c>
      <c r="U18">
        <v>1366.0574080072599</v>
      </c>
      <c r="V18">
        <v>1378.99317953693</v>
      </c>
      <c r="W18">
        <v>641.47568346210903</v>
      </c>
      <c r="X18">
        <v>579.18224332546595</v>
      </c>
      <c r="Y18">
        <v>525.40313359527602</v>
      </c>
      <c r="Z18">
        <v>490.48693471701102</v>
      </c>
      <c r="AA18">
        <v>2457.7707647408201</v>
      </c>
      <c r="AB18">
        <v>1704.733682496</v>
      </c>
      <c r="AC18">
        <v>1726.2939736400499</v>
      </c>
      <c r="AD18">
        <v>1398.4671830806001</v>
      </c>
      <c r="AE18">
        <v>2195.4770629689601</v>
      </c>
      <c r="AF18">
        <v>3616.3831121274202</v>
      </c>
      <c r="AG18">
        <v>1866.38287610573</v>
      </c>
      <c r="AH18">
        <v>1851.0895631507599</v>
      </c>
      <c r="AI18">
        <v>568.84532183563795</v>
      </c>
      <c r="AJ18">
        <v>543.70963714206403</v>
      </c>
      <c r="AK18">
        <v>1070.64510428821</v>
      </c>
      <c r="AL18">
        <v>1071.0656777101799</v>
      </c>
      <c r="AM18">
        <v>437.94449505102602</v>
      </c>
      <c r="AN18">
        <v>473.16856400596998</v>
      </c>
      <c r="AO18">
        <v>1958.8956636032999</v>
      </c>
      <c r="AP18">
        <v>2130.7191251184499</v>
      </c>
      <c r="AQ18">
        <v>474.04157053268602</v>
      </c>
      <c r="AR18">
        <v>456.984067223002</v>
      </c>
      <c r="AS18">
        <v>613.79233030691501</v>
      </c>
      <c r="AT18">
        <v>222.00293678777101</v>
      </c>
      <c r="AU18">
        <v>11.5741087197204</v>
      </c>
      <c r="AV18">
        <v>1385.16439790853</v>
      </c>
      <c r="AW18">
        <v>490.30426017096897</v>
      </c>
      <c r="AX18">
        <v>2184.6383956800901</v>
      </c>
      <c r="AY18">
        <v>532.821053431206</v>
      </c>
    </row>
    <row r="19" spans="1:51" x14ac:dyDescent="0.3">
      <c r="A19" t="s">
        <v>17</v>
      </c>
      <c r="B19">
        <v>2878.3799625305201</v>
      </c>
      <c r="C19">
        <v>4116.9711845278898</v>
      </c>
      <c r="D19">
        <v>4102.9159487793504</v>
      </c>
      <c r="E19">
        <v>4080.9717150393099</v>
      </c>
      <c r="F19">
        <v>4065.0888638118399</v>
      </c>
      <c r="G19">
        <v>3879.0147858804798</v>
      </c>
      <c r="H19">
        <v>3095.8715004475998</v>
      </c>
      <c r="I19">
        <v>991.414779606293</v>
      </c>
      <c r="J19">
        <v>379.77537803532903</v>
      </c>
      <c r="K19">
        <v>345.33864793907202</v>
      </c>
      <c r="L19">
        <v>535.29954139111999</v>
      </c>
      <c r="M19">
        <v>4261.8331308922297</v>
      </c>
      <c r="N19">
        <v>4240.6266850499696</v>
      </c>
      <c r="O19">
        <v>4189.0894529185598</v>
      </c>
      <c r="P19">
        <v>4198.2832344482504</v>
      </c>
      <c r="Q19">
        <v>3490.5796539363701</v>
      </c>
      <c r="R19">
        <v>2659.12422852708</v>
      </c>
      <c r="S19">
        <v>0</v>
      </c>
      <c r="T19">
        <v>149.693300580775</v>
      </c>
      <c r="U19">
        <v>1263.6670117774599</v>
      </c>
      <c r="V19">
        <v>1358.5964889780601</v>
      </c>
      <c r="W19">
        <v>1992.8674002212599</v>
      </c>
      <c r="X19">
        <v>1962.94567937529</v>
      </c>
      <c r="Y19">
        <v>1946.1790822291</v>
      </c>
      <c r="Z19">
        <v>1925.26482040565</v>
      </c>
      <c r="AA19">
        <v>2660.8465403986702</v>
      </c>
      <c r="AB19">
        <v>2582.7554070228398</v>
      </c>
      <c r="AC19">
        <v>2375.05922703449</v>
      </c>
      <c r="AD19">
        <v>2248.6365420238399</v>
      </c>
      <c r="AE19">
        <v>1944.8819857702699</v>
      </c>
      <c r="AF19">
        <v>2023.5473777371301</v>
      </c>
      <c r="AG19">
        <v>2375.3939284345001</v>
      </c>
      <c r="AH19">
        <v>2347.9138304582002</v>
      </c>
      <c r="AI19">
        <v>4375.4174376825204</v>
      </c>
      <c r="AJ19">
        <v>4341.9269534159303</v>
      </c>
      <c r="AK19">
        <v>2216.1232600834901</v>
      </c>
      <c r="AL19">
        <v>2405.4825761719599</v>
      </c>
      <c r="AM19">
        <v>2007.20254945126</v>
      </c>
      <c r="AN19">
        <v>2025.5234382952599</v>
      </c>
      <c r="AO19">
        <v>2357.3070001546798</v>
      </c>
      <c r="AP19">
        <v>2422.5595137150299</v>
      </c>
      <c r="AQ19">
        <v>4053.1956119998399</v>
      </c>
      <c r="AR19">
        <v>3534.0133688800502</v>
      </c>
      <c r="AS19">
        <v>591.59886057813105</v>
      </c>
      <c r="AT19">
        <v>4161.04623253297</v>
      </c>
      <c r="AU19">
        <v>3089.2648825636802</v>
      </c>
      <c r="AV19">
        <v>1995.6682592320101</v>
      </c>
      <c r="AW19">
        <v>1927.07336880055</v>
      </c>
      <c r="AX19">
        <v>1948.9716248283601</v>
      </c>
      <c r="AY19">
        <v>3993.9049382404</v>
      </c>
    </row>
    <row r="20" spans="1:51" x14ac:dyDescent="0.3">
      <c r="A20" t="s">
        <v>18</v>
      </c>
      <c r="B20">
        <v>6475.0688977007403</v>
      </c>
      <c r="C20">
        <v>2287.4014314103802</v>
      </c>
      <c r="D20">
        <v>2257.3272081212599</v>
      </c>
      <c r="E20">
        <v>2234.8330480395998</v>
      </c>
      <c r="F20">
        <v>2210.9187466152798</v>
      </c>
      <c r="G20">
        <v>2175.3738074069202</v>
      </c>
      <c r="H20">
        <v>1901.38823524397</v>
      </c>
      <c r="I20">
        <v>653.93565068480405</v>
      </c>
      <c r="J20">
        <v>472.43075063872499</v>
      </c>
      <c r="K20">
        <v>503.55135783503601</v>
      </c>
      <c r="L20">
        <v>568.34986385596198</v>
      </c>
      <c r="M20">
        <v>2388.3598632288599</v>
      </c>
      <c r="N20">
        <v>2345.00666634652</v>
      </c>
      <c r="O20">
        <v>2316.82168403384</v>
      </c>
      <c r="P20">
        <v>2319.7639977743002</v>
      </c>
      <c r="Q20">
        <v>2018.31485940322</v>
      </c>
      <c r="R20">
        <v>1752.48858535779</v>
      </c>
      <c r="S20">
        <v>185.71385671466001</v>
      </c>
      <c r="T20">
        <v>0</v>
      </c>
      <c r="U20">
        <v>790.06477354526999</v>
      </c>
      <c r="V20">
        <v>876.70691575237799</v>
      </c>
      <c r="W20">
        <v>1345.64235836085</v>
      </c>
      <c r="X20">
        <v>1288.58678375508</v>
      </c>
      <c r="Y20">
        <v>1240.2391311567401</v>
      </c>
      <c r="Z20">
        <v>1194.1450281883399</v>
      </c>
      <c r="AA20">
        <v>6175.1798633690496</v>
      </c>
      <c r="AB20">
        <v>4515.1628961808501</v>
      </c>
      <c r="AC20">
        <v>4487.2768700455499</v>
      </c>
      <c r="AD20">
        <v>3498.1515654504501</v>
      </c>
      <c r="AE20">
        <v>1253.39716778409</v>
      </c>
      <c r="AF20">
        <v>1580.5091976685701</v>
      </c>
      <c r="AG20">
        <v>4752.9271684161104</v>
      </c>
      <c r="AH20">
        <v>4730.3786653606703</v>
      </c>
      <c r="AI20">
        <v>2583.0735289098602</v>
      </c>
      <c r="AJ20">
        <v>2553.9871049561698</v>
      </c>
      <c r="AK20">
        <v>3009.3992544727998</v>
      </c>
      <c r="AL20">
        <v>3030.8707725232498</v>
      </c>
      <c r="AM20">
        <v>1238.8962084467601</v>
      </c>
      <c r="AN20">
        <v>1236.8250583804199</v>
      </c>
      <c r="AO20">
        <v>4989.2375151063798</v>
      </c>
      <c r="AP20">
        <v>5371.3375275306998</v>
      </c>
      <c r="AQ20">
        <v>2216.0693581835899</v>
      </c>
      <c r="AR20">
        <v>2057.3565049928702</v>
      </c>
      <c r="AS20">
        <v>609.40460876350505</v>
      </c>
      <c r="AT20">
        <v>2309.28564830097</v>
      </c>
      <c r="AU20">
        <v>1868.1660524116301</v>
      </c>
      <c r="AV20">
        <v>1201.14414839456</v>
      </c>
      <c r="AW20">
        <v>1197.00572789688</v>
      </c>
      <c r="AX20">
        <v>1253.54494064089</v>
      </c>
      <c r="AY20">
        <v>2316.8347793715998</v>
      </c>
    </row>
    <row r="21" spans="1:51" x14ac:dyDescent="0.3">
      <c r="A21" t="s">
        <v>19</v>
      </c>
      <c r="B21">
        <v>1963.71678424014</v>
      </c>
      <c r="C21">
        <v>5919.8532866228597</v>
      </c>
      <c r="D21">
        <v>5916.6116736998802</v>
      </c>
      <c r="E21">
        <v>5907.2018513222802</v>
      </c>
      <c r="F21">
        <v>5891.91685986627</v>
      </c>
      <c r="G21">
        <v>5745.0086698447403</v>
      </c>
      <c r="H21">
        <v>4998.5261438799598</v>
      </c>
      <c r="I21">
        <v>1208.60570072359</v>
      </c>
      <c r="J21">
        <v>1253.21997846666</v>
      </c>
      <c r="K21">
        <v>1518.16401721805</v>
      </c>
      <c r="L21">
        <v>1535.4427148142699</v>
      </c>
      <c r="M21">
        <v>6055.09102746996</v>
      </c>
      <c r="N21">
        <v>6050.0989810394303</v>
      </c>
      <c r="O21">
        <v>6010.2443460404402</v>
      </c>
      <c r="P21">
        <v>6027.6005763289904</v>
      </c>
      <c r="Q21">
        <v>5337.6559576012996</v>
      </c>
      <c r="R21">
        <v>4536.3717393356901</v>
      </c>
      <c r="S21">
        <v>1409.1452770139299</v>
      </c>
      <c r="T21">
        <v>1388.6474727734801</v>
      </c>
      <c r="U21">
        <v>0</v>
      </c>
      <c r="V21">
        <v>468.80997666558198</v>
      </c>
      <c r="W21">
        <v>847.19760009931895</v>
      </c>
      <c r="X21">
        <v>823.79779531003896</v>
      </c>
      <c r="Y21">
        <v>816.67246754044197</v>
      </c>
      <c r="Z21">
        <v>792.27840351069597</v>
      </c>
      <c r="AA21">
        <v>1784.4023294332301</v>
      </c>
      <c r="AB21">
        <v>1615.9376539746299</v>
      </c>
      <c r="AC21">
        <v>1421.6176293220501</v>
      </c>
      <c r="AD21">
        <v>1237.6113275365799</v>
      </c>
      <c r="AE21">
        <v>742.81818945419798</v>
      </c>
      <c r="AF21">
        <v>752.91437046851502</v>
      </c>
      <c r="AG21">
        <v>1445.76517697498</v>
      </c>
      <c r="AH21">
        <v>1431.43532266278</v>
      </c>
      <c r="AI21">
        <v>4120.7794195238803</v>
      </c>
      <c r="AJ21">
        <v>4119.4079060897302</v>
      </c>
      <c r="AK21">
        <v>1191.71059175811</v>
      </c>
      <c r="AL21">
        <v>1381.0679267031801</v>
      </c>
      <c r="AM21">
        <v>873.26095868024095</v>
      </c>
      <c r="AN21">
        <v>871.87451507411504</v>
      </c>
      <c r="AO21">
        <v>1453.5302475501201</v>
      </c>
      <c r="AP21">
        <v>1532.32747671538</v>
      </c>
      <c r="AQ21">
        <v>5881.6807986820004</v>
      </c>
      <c r="AR21">
        <v>5419.07375159194</v>
      </c>
      <c r="AS21">
        <v>1559.05247305794</v>
      </c>
      <c r="AT21">
        <v>5991.1723227852999</v>
      </c>
      <c r="AU21">
        <v>4935.9563095670901</v>
      </c>
      <c r="AV21">
        <v>945.31072405655198</v>
      </c>
      <c r="AW21">
        <v>797.85605605767898</v>
      </c>
      <c r="AX21">
        <v>749.62488246951398</v>
      </c>
      <c r="AY21">
        <v>3530.6321305036099</v>
      </c>
    </row>
    <row r="22" spans="1:51" x14ac:dyDescent="0.3">
      <c r="A22" t="s">
        <v>20</v>
      </c>
      <c r="B22">
        <v>2172.9612082357398</v>
      </c>
      <c r="C22">
        <v>7152.8628321009201</v>
      </c>
      <c r="D22">
        <v>7149.8228773718301</v>
      </c>
      <c r="E22">
        <v>7154.1033906263001</v>
      </c>
      <c r="F22">
        <v>7092.68871997114</v>
      </c>
      <c r="G22">
        <v>6915.2650065504704</v>
      </c>
      <c r="H22">
        <v>5944.9311292723196</v>
      </c>
      <c r="I22">
        <v>1097.02347020607</v>
      </c>
      <c r="J22">
        <v>1532.8834049792799</v>
      </c>
      <c r="K22">
        <v>1988.1671540828499</v>
      </c>
      <c r="L22">
        <v>1800.4863721203801</v>
      </c>
      <c r="M22">
        <v>7309.5826639246698</v>
      </c>
      <c r="N22">
        <v>7305.0981356099501</v>
      </c>
      <c r="O22">
        <v>7258.0983019237701</v>
      </c>
      <c r="P22">
        <v>7310.13720478917</v>
      </c>
      <c r="Q22">
        <v>6389.2468887535997</v>
      </c>
      <c r="R22">
        <v>5338.2940906079602</v>
      </c>
      <c r="S22">
        <v>1811.5373802542799</v>
      </c>
      <c r="T22">
        <v>1749.1045718187499</v>
      </c>
      <c r="U22">
        <v>558.66835018026404</v>
      </c>
      <c r="V22">
        <v>0</v>
      </c>
      <c r="W22">
        <v>1168.3748330974499</v>
      </c>
      <c r="X22">
        <v>1149.29913655054</v>
      </c>
      <c r="Y22">
        <v>1180.943975288</v>
      </c>
      <c r="Z22">
        <v>1133.9072671870699</v>
      </c>
      <c r="AA22">
        <v>1976.9258217557999</v>
      </c>
      <c r="AB22">
        <v>1866.64259076592</v>
      </c>
      <c r="AC22">
        <v>1599.4899677198</v>
      </c>
      <c r="AD22">
        <v>1436.6429589848001</v>
      </c>
      <c r="AE22">
        <v>1022.76327870417</v>
      </c>
      <c r="AF22">
        <v>1022.13146419818</v>
      </c>
      <c r="AG22">
        <v>1654.56729206006</v>
      </c>
      <c r="AH22">
        <v>1640.5038191619201</v>
      </c>
      <c r="AI22">
        <v>4139.0826062988299</v>
      </c>
      <c r="AJ22">
        <v>4106.6357191240004</v>
      </c>
      <c r="AK22">
        <v>1464.3490587788699</v>
      </c>
      <c r="AL22">
        <v>1667.4677443046601</v>
      </c>
      <c r="AM22">
        <v>1140.1562063121701</v>
      </c>
      <c r="AN22">
        <v>1136.8493143726</v>
      </c>
      <c r="AO22">
        <v>1619.87407897923</v>
      </c>
      <c r="AP22">
        <v>1702.7711990332</v>
      </c>
      <c r="AQ22">
        <v>7067.5341450538699</v>
      </c>
      <c r="AR22">
        <v>6491.42236909228</v>
      </c>
      <c r="AS22">
        <v>1785.97255808409</v>
      </c>
      <c r="AT22">
        <v>7270.8394227723902</v>
      </c>
      <c r="AU22">
        <v>5891.74220786766</v>
      </c>
      <c r="AV22">
        <v>893.893725402428</v>
      </c>
      <c r="AW22">
        <v>1155.8850437353101</v>
      </c>
      <c r="AX22">
        <v>985.04719174269701</v>
      </c>
      <c r="AY22">
        <v>3596.8108294349499</v>
      </c>
    </row>
    <row r="23" spans="1:51" x14ac:dyDescent="0.3">
      <c r="A23" t="s">
        <v>21</v>
      </c>
      <c r="B23">
        <v>7920.5507865311401</v>
      </c>
      <c r="C23">
        <v>41182.264567368002</v>
      </c>
      <c r="D23">
        <v>41187.969290106899</v>
      </c>
      <c r="E23">
        <v>41207.177772911098</v>
      </c>
      <c r="F23">
        <v>41245.037254448303</v>
      </c>
      <c r="G23">
        <v>41293.172929753397</v>
      </c>
      <c r="H23">
        <v>40857.239258861802</v>
      </c>
      <c r="I23">
        <v>18810.4653891157</v>
      </c>
      <c r="J23">
        <v>19167.722341521101</v>
      </c>
      <c r="K23">
        <v>19610.695533732101</v>
      </c>
      <c r="L23">
        <v>19961.477472069499</v>
      </c>
      <c r="M23">
        <v>27003.350949534</v>
      </c>
      <c r="N23">
        <v>33454.024199966399</v>
      </c>
      <c r="O23">
        <v>40375.0331717956</v>
      </c>
      <c r="P23">
        <v>48855.266919120302</v>
      </c>
      <c r="Q23">
        <v>62185.407344192703</v>
      </c>
      <c r="R23">
        <v>73446.009943851299</v>
      </c>
      <c r="S23">
        <v>114683.576462257</v>
      </c>
      <c r="T23">
        <v>160176.54594008601</v>
      </c>
      <c r="U23">
        <v>293226.77016113902</v>
      </c>
      <c r="V23">
        <v>293241.25636977499</v>
      </c>
      <c r="W23">
        <v>0</v>
      </c>
      <c r="X23">
        <v>1254.29496055802</v>
      </c>
      <c r="Y23">
        <v>2698.0086974353299</v>
      </c>
      <c r="Z23">
        <v>4262.1605285844598</v>
      </c>
      <c r="AA23">
        <v>8199.5984397332504</v>
      </c>
      <c r="AB23">
        <v>11279.901900401999</v>
      </c>
      <c r="AC23">
        <v>17318.481397314299</v>
      </c>
      <c r="AD23">
        <v>29813.560452202899</v>
      </c>
      <c r="AE23">
        <v>36456.1297743576</v>
      </c>
      <c r="AF23">
        <v>58021.212136899303</v>
      </c>
      <c r="AG23">
        <v>4702.1595905644199</v>
      </c>
      <c r="AH23">
        <v>4181.1614698824797</v>
      </c>
      <c r="AI23">
        <v>9561.7012987976996</v>
      </c>
      <c r="AJ23">
        <v>9658.24953533812</v>
      </c>
      <c r="AK23">
        <v>4659.8957364549497</v>
      </c>
      <c r="AL23">
        <v>5219.6034943765198</v>
      </c>
      <c r="AM23">
        <v>5188.5624640716796</v>
      </c>
      <c r="AN23">
        <v>5245.8656060056501</v>
      </c>
      <c r="AO23">
        <v>9070.0470110875594</v>
      </c>
      <c r="AP23">
        <v>7978.1812065662998</v>
      </c>
      <c r="AQ23">
        <v>41237.723156854998</v>
      </c>
      <c r="AR23">
        <v>41057.275014110201</v>
      </c>
      <c r="AS23">
        <v>19971.568757462901</v>
      </c>
      <c r="AT23">
        <v>48830.750807962897</v>
      </c>
      <c r="AU23">
        <v>73590.708001737803</v>
      </c>
      <c r="AV23">
        <v>288050.72878881003</v>
      </c>
      <c r="AW23">
        <v>4276.5835420354297</v>
      </c>
      <c r="AX23">
        <v>36284.171294789099</v>
      </c>
      <c r="AY23">
        <v>8325.1469095961602</v>
      </c>
    </row>
    <row r="24" spans="1:51" x14ac:dyDescent="0.3">
      <c r="A24" t="s">
        <v>22</v>
      </c>
      <c r="B24">
        <v>6219.3307276837904</v>
      </c>
      <c r="C24">
        <v>24841.053996123101</v>
      </c>
      <c r="D24">
        <v>24830.925747095702</v>
      </c>
      <c r="E24">
        <v>24857.759842287898</v>
      </c>
      <c r="F24">
        <v>24929.984803909301</v>
      </c>
      <c r="G24">
        <v>25047.1403374888</v>
      </c>
      <c r="H24">
        <v>24361.2006669533</v>
      </c>
      <c r="I24">
        <v>11047.935109526499</v>
      </c>
      <c r="J24">
        <v>11789.5616508494</v>
      </c>
      <c r="K24">
        <v>12659.5473964434</v>
      </c>
      <c r="L24">
        <v>13377.652085575801</v>
      </c>
      <c r="M24">
        <v>21888.069375658899</v>
      </c>
      <c r="N24">
        <v>23946.928227357301</v>
      </c>
      <c r="O24">
        <v>26549.078624675301</v>
      </c>
      <c r="P24">
        <v>30144.194791624301</v>
      </c>
      <c r="Q24">
        <v>35469.964602148299</v>
      </c>
      <c r="R24">
        <v>40280.590468293703</v>
      </c>
      <c r="S24">
        <v>58642.363468329197</v>
      </c>
      <c r="T24">
        <v>81735.337567334005</v>
      </c>
      <c r="U24">
        <v>149291.60706993201</v>
      </c>
      <c r="V24">
        <v>149317.260439979</v>
      </c>
      <c r="W24">
        <v>804.86208556381803</v>
      </c>
      <c r="X24">
        <v>0</v>
      </c>
      <c r="Y24">
        <v>891.19036892949703</v>
      </c>
      <c r="Z24">
        <v>1768.2208557844999</v>
      </c>
      <c r="AA24">
        <v>4777.3572619469696</v>
      </c>
      <c r="AB24">
        <v>6089.5011822281804</v>
      </c>
      <c r="AC24">
        <v>8888.8840697954001</v>
      </c>
      <c r="AD24">
        <v>15055.3449097102</v>
      </c>
      <c r="AE24">
        <v>15935.4365528135</v>
      </c>
      <c r="AF24">
        <v>25240.6027858257</v>
      </c>
      <c r="AG24">
        <v>3621.92533833985</v>
      </c>
      <c r="AH24">
        <v>3159.66364736996</v>
      </c>
      <c r="AI24">
        <v>9137.37493336431</v>
      </c>
      <c r="AJ24">
        <v>9261.9158680434994</v>
      </c>
      <c r="AK24">
        <v>3543.4836749169799</v>
      </c>
      <c r="AL24">
        <v>4096.1442796871097</v>
      </c>
      <c r="AM24">
        <v>3767.7906854461598</v>
      </c>
      <c r="AN24">
        <v>4351.4891576179398</v>
      </c>
      <c r="AO24">
        <v>6058.2615051072798</v>
      </c>
      <c r="AP24">
        <v>6369.4478577810496</v>
      </c>
      <c r="AQ24">
        <v>24917.882240746902</v>
      </c>
      <c r="AR24">
        <v>24656.296154605599</v>
      </c>
      <c r="AS24">
        <v>13392.7051445495</v>
      </c>
      <c r="AT24">
        <v>30104.444827405001</v>
      </c>
      <c r="AU24">
        <v>40543.826854394603</v>
      </c>
      <c r="AV24">
        <v>146659.56366173999</v>
      </c>
      <c r="AW24">
        <v>1782.5444231573599</v>
      </c>
      <c r="AX24">
        <v>15848.1834732354</v>
      </c>
      <c r="AY24">
        <v>7861.8936984810198</v>
      </c>
    </row>
    <row r="25" spans="1:51" x14ac:dyDescent="0.3">
      <c r="A25" t="s">
        <v>23</v>
      </c>
      <c r="B25">
        <v>30743.800555839</v>
      </c>
      <c r="C25">
        <v>32602.4638683218</v>
      </c>
      <c r="D25">
        <v>32570.545363912399</v>
      </c>
      <c r="E25">
        <v>32554.962407827399</v>
      </c>
      <c r="F25">
        <v>32598.988399889098</v>
      </c>
      <c r="G25">
        <v>32298.250536175499</v>
      </c>
      <c r="H25">
        <v>29742.613503799701</v>
      </c>
      <c r="I25">
        <v>12307.968392672101</v>
      </c>
      <c r="J25">
        <v>13898.5867989532</v>
      </c>
      <c r="K25">
        <v>15369.0596258401</v>
      </c>
      <c r="L25">
        <v>16240.2834761984</v>
      </c>
      <c r="M25">
        <v>39993.599143217099</v>
      </c>
      <c r="N25">
        <v>50463.230171809402</v>
      </c>
      <c r="O25">
        <v>61072.2923860554</v>
      </c>
      <c r="P25">
        <v>74152.914816943405</v>
      </c>
      <c r="Q25">
        <v>94585.977854013807</v>
      </c>
      <c r="R25">
        <v>111760.70042828</v>
      </c>
      <c r="S25">
        <v>176360.053489771</v>
      </c>
      <c r="T25">
        <v>246508.752822763</v>
      </c>
      <c r="U25">
        <v>451739.91591860697</v>
      </c>
      <c r="V25">
        <v>451747.80435475201</v>
      </c>
      <c r="W25">
        <v>2158.8594796085099</v>
      </c>
      <c r="X25">
        <v>1158.9585819019501</v>
      </c>
      <c r="Y25">
        <v>0</v>
      </c>
      <c r="Z25">
        <v>1212.6284344726901</v>
      </c>
      <c r="AA25">
        <v>30109.532471295199</v>
      </c>
      <c r="AB25">
        <v>25437.2465575858</v>
      </c>
      <c r="AC25">
        <v>30914.581395430301</v>
      </c>
      <c r="AD25">
        <v>44265.3592556781</v>
      </c>
      <c r="AE25">
        <v>24252.5862549501</v>
      </c>
      <c r="AF25">
        <v>39545.901999189497</v>
      </c>
      <c r="AG25">
        <v>22584.307409385299</v>
      </c>
      <c r="AH25">
        <v>22418.2941612795</v>
      </c>
      <c r="AI25">
        <v>13931.960114766</v>
      </c>
      <c r="AJ25">
        <v>13974.1705332723</v>
      </c>
      <c r="AK25">
        <v>14839.116995878399</v>
      </c>
      <c r="AL25">
        <v>15029.524602257099</v>
      </c>
      <c r="AM25">
        <v>5969.7451957413004</v>
      </c>
      <c r="AN25">
        <v>6536.4815294341897</v>
      </c>
      <c r="AO25">
        <v>24188.264353373401</v>
      </c>
      <c r="AP25">
        <v>26165.693849560899</v>
      </c>
      <c r="AQ25">
        <v>32551.760788908199</v>
      </c>
      <c r="AR25">
        <v>31079.7739074895</v>
      </c>
      <c r="AS25">
        <v>16245.990865399701</v>
      </c>
      <c r="AT25">
        <v>74066.134827883405</v>
      </c>
      <c r="AU25">
        <v>112139.179343597</v>
      </c>
      <c r="AV25">
        <v>443718.71146170201</v>
      </c>
      <c r="AW25">
        <v>1220.39687462803</v>
      </c>
      <c r="AX25">
        <v>24113.2478518063</v>
      </c>
      <c r="AY25">
        <v>12498.8007710734</v>
      </c>
    </row>
    <row r="26" spans="1:51" x14ac:dyDescent="0.3">
      <c r="A26" t="s">
        <v>24</v>
      </c>
      <c r="B26">
        <v>5836.3005311983898</v>
      </c>
      <c r="C26">
        <v>28595.843043020399</v>
      </c>
      <c r="D26">
        <v>28556.381940696101</v>
      </c>
      <c r="E26">
        <v>28523.608145216502</v>
      </c>
      <c r="F26">
        <v>28514.1032989532</v>
      </c>
      <c r="G26">
        <v>28415.123972982201</v>
      </c>
      <c r="H26">
        <v>27213.099315379801</v>
      </c>
      <c r="I26">
        <v>11457.5140243817</v>
      </c>
      <c r="J26">
        <v>12037.7710714247</v>
      </c>
      <c r="K26">
        <v>12679.3461692284</v>
      </c>
      <c r="L26">
        <v>13027.901171302199</v>
      </c>
      <c r="M26">
        <v>23977.362732881698</v>
      </c>
      <c r="N26">
        <v>25477.726211783302</v>
      </c>
      <c r="O26">
        <v>27462.877493157001</v>
      </c>
      <c r="P26">
        <v>30361.352597168701</v>
      </c>
      <c r="Q26">
        <v>34324.677959085202</v>
      </c>
      <c r="R26">
        <v>38044.164800560997</v>
      </c>
      <c r="S26">
        <v>53743.387291290899</v>
      </c>
      <c r="T26">
        <v>74925.549683970603</v>
      </c>
      <c r="U26">
        <v>136948.48444337599</v>
      </c>
      <c r="V26">
        <v>136970.353187701</v>
      </c>
      <c r="W26">
        <v>2780.0671762939401</v>
      </c>
      <c r="X26">
        <v>1926.1382279434599</v>
      </c>
      <c r="Y26">
        <v>998.36911166686696</v>
      </c>
      <c r="Z26">
        <v>0</v>
      </c>
      <c r="AA26">
        <v>4654.0856217708197</v>
      </c>
      <c r="AB26">
        <v>5346.1374668682802</v>
      </c>
      <c r="AC26">
        <v>7759.9410016193597</v>
      </c>
      <c r="AD26">
        <v>13524.7883702321</v>
      </c>
      <c r="AE26">
        <v>17206.222619543099</v>
      </c>
      <c r="AF26">
        <v>28486.448375984299</v>
      </c>
      <c r="AG26">
        <v>4778.3926841689399</v>
      </c>
      <c r="AH26">
        <v>4345.4892563686199</v>
      </c>
      <c r="AI26">
        <v>9865.2812899298606</v>
      </c>
      <c r="AJ26">
        <v>9843.0609025245503</v>
      </c>
      <c r="AK26">
        <v>3586.8914896358501</v>
      </c>
      <c r="AL26">
        <v>3959.0881304550398</v>
      </c>
      <c r="AM26">
        <v>3615.2923389784801</v>
      </c>
      <c r="AN26">
        <v>3920.7806321755702</v>
      </c>
      <c r="AO26">
        <v>5891.93422619996</v>
      </c>
      <c r="AP26">
        <v>5667.6216260643696</v>
      </c>
      <c r="AQ26">
        <v>28493.2002938759</v>
      </c>
      <c r="AR26">
        <v>27850.4372294206</v>
      </c>
      <c r="AS26">
        <v>13039.9913753649</v>
      </c>
      <c r="AT26">
        <v>30286.846478998901</v>
      </c>
      <c r="AU26">
        <v>38500.060796953301</v>
      </c>
      <c r="AV26">
        <v>134522.89339384899</v>
      </c>
      <c r="AW26">
        <v>74.359556100803502</v>
      </c>
      <c r="AX26">
        <v>17117.338434313198</v>
      </c>
      <c r="AY26">
        <v>8445.9963991949699</v>
      </c>
    </row>
    <row r="27" spans="1:51" x14ac:dyDescent="0.3">
      <c r="A27" t="s">
        <v>25</v>
      </c>
      <c r="B27">
        <v>20296.224814923102</v>
      </c>
      <c r="C27">
        <v>133201.35947752601</v>
      </c>
      <c r="D27">
        <v>133199.77551735999</v>
      </c>
      <c r="E27">
        <v>133198.613963982</v>
      </c>
      <c r="F27">
        <v>133197.98410001499</v>
      </c>
      <c r="G27">
        <v>133137.75816553301</v>
      </c>
      <c r="H27">
        <v>133137.08279178399</v>
      </c>
      <c r="I27">
        <v>129513.869981909</v>
      </c>
      <c r="J27">
        <v>129514.304243323</v>
      </c>
      <c r="K27">
        <v>129515.99486986399</v>
      </c>
      <c r="L27">
        <v>129518.19250465999</v>
      </c>
      <c r="M27">
        <v>122988.418639996</v>
      </c>
      <c r="N27">
        <v>124502.931524277</v>
      </c>
      <c r="O27">
        <v>123812.70648090199</v>
      </c>
      <c r="P27">
        <v>124601.05370393299</v>
      </c>
      <c r="Q27">
        <v>123396.03927184299</v>
      </c>
      <c r="R27">
        <v>124678.095012089</v>
      </c>
      <c r="S27">
        <v>128166.74850216899</v>
      </c>
      <c r="T27">
        <v>127834.147978712</v>
      </c>
      <c r="U27">
        <v>129582.43162729801</v>
      </c>
      <c r="V27">
        <v>129584.62522451099</v>
      </c>
      <c r="W27">
        <v>128208.83292007699</v>
      </c>
      <c r="X27">
        <v>128364.68149690999</v>
      </c>
      <c r="Y27">
        <v>128437.36882950101</v>
      </c>
      <c r="Z27">
        <v>128507.09875335199</v>
      </c>
      <c r="AA27">
        <v>0</v>
      </c>
      <c r="AB27">
        <v>24371.2918809441</v>
      </c>
      <c r="AC27">
        <v>24334.214641723102</v>
      </c>
      <c r="AD27">
        <v>194674.55048860799</v>
      </c>
      <c r="AE27">
        <v>129131.830520513</v>
      </c>
      <c r="AF27">
        <v>130259.304823625</v>
      </c>
      <c r="AG27">
        <v>27063.138456934099</v>
      </c>
      <c r="AH27">
        <v>197632.602895569</v>
      </c>
      <c r="AI27">
        <v>126969.515793734</v>
      </c>
      <c r="AJ27">
        <v>117731.99787403901</v>
      </c>
      <c r="AK27">
        <v>51096.5495673857</v>
      </c>
      <c r="AL27">
        <v>185654.42863022501</v>
      </c>
      <c r="AM27">
        <v>133356.66918796601</v>
      </c>
      <c r="AN27">
        <v>114172.907319113</v>
      </c>
      <c r="AO27">
        <v>22430.549511507201</v>
      </c>
      <c r="AP27">
        <v>207676.725948393</v>
      </c>
      <c r="AQ27">
        <v>133197.99157833401</v>
      </c>
      <c r="AR27">
        <v>133137.335922111</v>
      </c>
      <c r="AS27">
        <v>129518.217626982</v>
      </c>
      <c r="AT27">
        <v>124601.04659260099</v>
      </c>
      <c r="AU27">
        <v>124678.505161596</v>
      </c>
      <c r="AV27">
        <v>130196.26754364801</v>
      </c>
      <c r="AW27">
        <v>128408.64267169499</v>
      </c>
      <c r="AX27">
        <v>129243.646346282</v>
      </c>
      <c r="AY27">
        <v>117726.209577588</v>
      </c>
    </row>
    <row r="28" spans="1:51" x14ac:dyDescent="0.3">
      <c r="A28" t="s">
        <v>26</v>
      </c>
      <c r="B28">
        <v>20526.856032649699</v>
      </c>
      <c r="C28">
        <v>87169.058059358897</v>
      </c>
      <c r="D28">
        <v>87165.935777410501</v>
      </c>
      <c r="E28">
        <v>87163.611000335703</v>
      </c>
      <c r="F28">
        <v>87162.131244358505</v>
      </c>
      <c r="G28">
        <v>87121.168347067302</v>
      </c>
      <c r="H28">
        <v>87119.825433717095</v>
      </c>
      <c r="I28">
        <v>85502.961830061904</v>
      </c>
      <c r="J28">
        <v>85504.558183274305</v>
      </c>
      <c r="K28">
        <v>85507.202637764407</v>
      </c>
      <c r="L28">
        <v>85510.683673826599</v>
      </c>
      <c r="M28">
        <v>80367.595621852699</v>
      </c>
      <c r="N28">
        <v>81526.526756662905</v>
      </c>
      <c r="O28">
        <v>80901.933533306597</v>
      </c>
      <c r="P28">
        <v>81574.926467103098</v>
      </c>
      <c r="Q28">
        <v>80766.882366883103</v>
      </c>
      <c r="R28">
        <v>81915.239228646693</v>
      </c>
      <c r="S28">
        <v>85690.430231466104</v>
      </c>
      <c r="T28">
        <v>87480.555270808298</v>
      </c>
      <c r="U28">
        <v>98992.921843561402</v>
      </c>
      <c r="V28">
        <v>98995.062759878594</v>
      </c>
      <c r="W28">
        <v>84488.831339915807</v>
      </c>
      <c r="X28">
        <v>84516.061375167905</v>
      </c>
      <c r="Y28">
        <v>84499.024987106095</v>
      </c>
      <c r="Z28">
        <v>84514.887300854403</v>
      </c>
      <c r="AA28">
        <v>20687.845172102701</v>
      </c>
      <c r="AB28">
        <v>0</v>
      </c>
      <c r="AC28">
        <v>5325.7187321763404</v>
      </c>
      <c r="AD28">
        <v>136975.813942632</v>
      </c>
      <c r="AE28">
        <v>96274.261919503202</v>
      </c>
      <c r="AF28">
        <v>114584.84433382</v>
      </c>
      <c r="AG28">
        <v>9495.4785939072808</v>
      </c>
      <c r="AH28">
        <v>139820.63830041001</v>
      </c>
      <c r="AI28">
        <v>83073.008501501405</v>
      </c>
      <c r="AJ28">
        <v>75847.749528398403</v>
      </c>
      <c r="AK28">
        <v>23346.145885416001</v>
      </c>
      <c r="AL28">
        <v>129302.853944469</v>
      </c>
      <c r="AM28">
        <v>88121.432002102199</v>
      </c>
      <c r="AN28">
        <v>73299.753133519902</v>
      </c>
      <c r="AO28">
        <v>8741.4089426886603</v>
      </c>
      <c r="AP28">
        <v>148048.38378885901</v>
      </c>
      <c r="AQ28">
        <v>87162.133332200901</v>
      </c>
      <c r="AR28">
        <v>87120.485639218896</v>
      </c>
      <c r="AS28">
        <v>85510.692141135296</v>
      </c>
      <c r="AT28">
        <v>81574.763543141598</v>
      </c>
      <c r="AU28">
        <v>81915.836412039207</v>
      </c>
      <c r="AV28">
        <v>99060.965399590903</v>
      </c>
      <c r="AW28">
        <v>84438.981660773294</v>
      </c>
      <c r="AX28">
        <v>96237.196224448606</v>
      </c>
      <c r="AY28">
        <v>75847.367880759804</v>
      </c>
    </row>
    <row r="29" spans="1:51" x14ac:dyDescent="0.3">
      <c r="A29" t="s">
        <v>27</v>
      </c>
      <c r="B29">
        <v>6901.21597936547</v>
      </c>
      <c r="C29">
        <v>32583.4960727578</v>
      </c>
      <c r="D29">
        <v>32512.901080625299</v>
      </c>
      <c r="E29">
        <v>32462.184549718699</v>
      </c>
      <c r="F29">
        <v>32410.9306037399</v>
      </c>
      <c r="G29">
        <v>32434.013995662299</v>
      </c>
      <c r="H29">
        <v>32410.9266147704</v>
      </c>
      <c r="I29">
        <v>24638.885084504102</v>
      </c>
      <c r="J29">
        <v>24633.7141401443</v>
      </c>
      <c r="K29">
        <v>24669.705591346701</v>
      </c>
      <c r="L29">
        <v>24712.4038887393</v>
      </c>
      <c r="M29">
        <v>23217.875850043201</v>
      </c>
      <c r="N29">
        <v>23324.026754086401</v>
      </c>
      <c r="O29">
        <v>23151.0876111299</v>
      </c>
      <c r="P29">
        <v>23389.306502138501</v>
      </c>
      <c r="Q29">
        <v>23358.2444929474</v>
      </c>
      <c r="R29">
        <v>23832.647475113001</v>
      </c>
      <c r="S29">
        <v>24596.498315880199</v>
      </c>
      <c r="T29">
        <v>27574.066296847101</v>
      </c>
      <c r="U29">
        <v>39927.163381158498</v>
      </c>
      <c r="V29">
        <v>39966.131060262996</v>
      </c>
      <c r="W29">
        <v>22220.247320111401</v>
      </c>
      <c r="X29">
        <v>22076.105809713401</v>
      </c>
      <c r="Y29">
        <v>21940.078906168099</v>
      </c>
      <c r="Z29">
        <v>21821.7798259144</v>
      </c>
      <c r="AA29">
        <v>6335.0857680284398</v>
      </c>
      <c r="AB29">
        <v>1877.1889523320899</v>
      </c>
      <c r="AC29">
        <v>0</v>
      </c>
      <c r="AD29">
        <v>33198.352177984598</v>
      </c>
      <c r="AE29">
        <v>25051.770142676301</v>
      </c>
      <c r="AF29">
        <v>31024.0980358263</v>
      </c>
      <c r="AG29">
        <v>5998.37324242874</v>
      </c>
      <c r="AH29">
        <v>34257.897527441899</v>
      </c>
      <c r="AI29">
        <v>21941.038591245499</v>
      </c>
      <c r="AJ29">
        <v>20259.397479856201</v>
      </c>
      <c r="AK29">
        <v>7265.1859400518997</v>
      </c>
      <c r="AL29">
        <v>31636.9064057453</v>
      </c>
      <c r="AM29">
        <v>22391.424174426498</v>
      </c>
      <c r="AN29">
        <v>19034.948791246599</v>
      </c>
      <c r="AO29">
        <v>5100.6118298492702</v>
      </c>
      <c r="AP29">
        <v>36103.769288457399</v>
      </c>
      <c r="AQ29">
        <v>32415.870945975599</v>
      </c>
      <c r="AR29">
        <v>32432.8079027643</v>
      </c>
      <c r="AS29">
        <v>24722.751390438301</v>
      </c>
      <c r="AT29">
        <v>23406.0149076179</v>
      </c>
      <c r="AU29">
        <v>23836.6981236463</v>
      </c>
      <c r="AV29">
        <v>39536.920281258601</v>
      </c>
      <c r="AW29">
        <v>21805.7214345178</v>
      </c>
      <c r="AX29">
        <v>25029.803237914701</v>
      </c>
      <c r="AY29">
        <v>20007.9899492974</v>
      </c>
    </row>
    <row r="30" spans="1:51" x14ac:dyDescent="0.3">
      <c r="A30" t="s">
        <v>28</v>
      </c>
      <c r="B30">
        <v>80012.005859114302</v>
      </c>
      <c r="C30">
        <v>136762.80200286501</v>
      </c>
      <c r="D30">
        <v>136743.230630087</v>
      </c>
      <c r="E30">
        <v>136728.552049958</v>
      </c>
      <c r="F30">
        <v>136713.90426120599</v>
      </c>
      <c r="G30">
        <v>136648.104552498</v>
      </c>
      <c r="H30">
        <v>136640.418999527</v>
      </c>
      <c r="I30">
        <v>99590.182335557198</v>
      </c>
      <c r="J30">
        <v>99586.261482444999</v>
      </c>
      <c r="K30">
        <v>99592.7224464967</v>
      </c>
      <c r="L30">
        <v>99601.053334144905</v>
      </c>
      <c r="M30">
        <v>75985.822863062203</v>
      </c>
      <c r="N30">
        <v>72364.545774842307</v>
      </c>
      <c r="O30">
        <v>68322.701763964506</v>
      </c>
      <c r="P30">
        <v>64885.748363151099</v>
      </c>
      <c r="Q30">
        <v>61170.862510957297</v>
      </c>
      <c r="R30">
        <v>57864.723824961002</v>
      </c>
      <c r="S30">
        <v>57639.441556250596</v>
      </c>
      <c r="T30">
        <v>72521.812284937696</v>
      </c>
      <c r="U30">
        <v>147460.48930094499</v>
      </c>
      <c r="V30">
        <v>147468.21280100101</v>
      </c>
      <c r="W30">
        <v>72707.582696624901</v>
      </c>
      <c r="X30">
        <v>67656.629072918993</v>
      </c>
      <c r="Y30">
        <v>61803.198014931397</v>
      </c>
      <c r="Z30">
        <v>55356.742306221597</v>
      </c>
      <c r="AA30">
        <v>74654.744622876402</v>
      </c>
      <c r="AB30">
        <v>64899.157317576799</v>
      </c>
      <c r="AC30">
        <v>53263.460538822597</v>
      </c>
      <c r="AD30">
        <v>0</v>
      </c>
      <c r="AE30">
        <v>123507.228829</v>
      </c>
      <c r="AF30">
        <v>233460.57202760299</v>
      </c>
      <c r="AG30">
        <v>86765.580832719395</v>
      </c>
      <c r="AH30">
        <v>74901.748034304401</v>
      </c>
      <c r="AI30">
        <v>77320.213523936502</v>
      </c>
      <c r="AJ30">
        <v>77712.490728732402</v>
      </c>
      <c r="AK30">
        <v>82042.390158399605</v>
      </c>
      <c r="AL30">
        <v>71485.182390471193</v>
      </c>
      <c r="AM30">
        <v>75545.410838014606</v>
      </c>
      <c r="AN30">
        <v>78609.514726509602</v>
      </c>
      <c r="AO30">
        <v>82025.274847174704</v>
      </c>
      <c r="AP30">
        <v>65826.661919721097</v>
      </c>
      <c r="AQ30">
        <v>136715.07555835901</v>
      </c>
      <c r="AR30">
        <v>136647.81828619601</v>
      </c>
      <c r="AS30">
        <v>99603.621197346205</v>
      </c>
      <c r="AT30">
        <v>64891.773098373698</v>
      </c>
      <c r="AU30">
        <v>57866.392276552397</v>
      </c>
      <c r="AV30">
        <v>144809.315720079</v>
      </c>
      <c r="AW30">
        <v>55329.189333428098</v>
      </c>
      <c r="AX30">
        <v>122639.40081712</v>
      </c>
      <c r="AY30">
        <v>77647.328935564205</v>
      </c>
    </row>
    <row r="31" spans="1:51" x14ac:dyDescent="0.3">
      <c r="A31" t="s">
        <v>29</v>
      </c>
      <c r="B31">
        <v>7638.6895485717396</v>
      </c>
      <c r="C31">
        <v>51003.532274181198</v>
      </c>
      <c r="D31">
        <v>50941.595380011102</v>
      </c>
      <c r="E31">
        <v>50881.632795659199</v>
      </c>
      <c r="F31">
        <v>50828.159388626002</v>
      </c>
      <c r="G31">
        <v>50734.545951695603</v>
      </c>
      <c r="H31">
        <v>50263.358567556301</v>
      </c>
      <c r="I31">
        <v>22909.7013951767</v>
      </c>
      <c r="J31">
        <v>23034.5170191408</v>
      </c>
      <c r="K31">
        <v>23159.269504464701</v>
      </c>
      <c r="L31">
        <v>23169.255896349299</v>
      </c>
      <c r="M31">
        <v>20359.3721832704</v>
      </c>
      <c r="N31">
        <v>19939.241239627801</v>
      </c>
      <c r="O31">
        <v>20141.3739233329</v>
      </c>
      <c r="P31">
        <v>20263.770209171598</v>
      </c>
      <c r="Q31">
        <v>19355.151438307101</v>
      </c>
      <c r="R31">
        <v>18565.833041521499</v>
      </c>
      <c r="S31">
        <v>14024.8634523286</v>
      </c>
      <c r="T31">
        <v>18681.414689724301</v>
      </c>
      <c r="U31">
        <v>32618.990849435901</v>
      </c>
      <c r="V31">
        <v>32627.088554795399</v>
      </c>
      <c r="W31">
        <v>5451.3705567755796</v>
      </c>
      <c r="X31">
        <v>4824.4954150881704</v>
      </c>
      <c r="Y31">
        <v>4210.0994513627802</v>
      </c>
      <c r="Z31">
        <v>3584.16037790171</v>
      </c>
      <c r="AA31">
        <v>7171.1947887921597</v>
      </c>
      <c r="AB31">
        <v>5585.0318303265303</v>
      </c>
      <c r="AC31">
        <v>5387.1478461824199</v>
      </c>
      <c r="AD31">
        <v>5496.6181196176904</v>
      </c>
      <c r="AE31">
        <v>0</v>
      </c>
      <c r="AF31">
        <v>1210.1986208820599</v>
      </c>
      <c r="AG31">
        <v>7771.14598159056</v>
      </c>
      <c r="AH31">
        <v>6922.7975217601397</v>
      </c>
      <c r="AI31">
        <v>7905.8979402138402</v>
      </c>
      <c r="AJ31">
        <v>7480.1303072126302</v>
      </c>
      <c r="AK31">
        <v>4611.4439966493301</v>
      </c>
      <c r="AL31">
        <v>4478.8575517300096</v>
      </c>
      <c r="AM31">
        <v>3839.3251698456102</v>
      </c>
      <c r="AN31">
        <v>2086.3341145804302</v>
      </c>
      <c r="AO31">
        <v>9288.3325910832991</v>
      </c>
      <c r="AP31">
        <v>5988.0875647919502</v>
      </c>
      <c r="AQ31">
        <v>50817.982901486197</v>
      </c>
      <c r="AR31">
        <v>50533.319448475202</v>
      </c>
      <c r="AS31">
        <v>23166.981556229199</v>
      </c>
      <c r="AT31">
        <v>20190.8260798355</v>
      </c>
      <c r="AU31">
        <v>19162.280382924098</v>
      </c>
      <c r="AV31">
        <v>31955.842664469201</v>
      </c>
      <c r="AW31">
        <v>3587.4528524101202</v>
      </c>
      <c r="AX31">
        <v>180.08034242887101</v>
      </c>
      <c r="AY31">
        <v>6982.0330301898803</v>
      </c>
    </row>
    <row r="32" spans="1:51" x14ac:dyDescent="0.3">
      <c r="A32" t="s">
        <v>30</v>
      </c>
      <c r="B32">
        <v>10891.854292177701</v>
      </c>
      <c r="C32">
        <v>25645.991950536201</v>
      </c>
      <c r="D32">
        <v>25507.010261199899</v>
      </c>
      <c r="E32">
        <v>25368.994769493202</v>
      </c>
      <c r="F32">
        <v>25241.857945426302</v>
      </c>
      <c r="G32">
        <v>25255.0359650836</v>
      </c>
      <c r="H32">
        <v>24147.065536951799</v>
      </c>
      <c r="I32">
        <v>8719.0805376367407</v>
      </c>
      <c r="J32">
        <v>8924.1683922355696</v>
      </c>
      <c r="K32">
        <v>9215.8220026712406</v>
      </c>
      <c r="L32">
        <v>9181.1122379595399</v>
      </c>
      <c r="M32">
        <v>25327.416647378901</v>
      </c>
      <c r="N32">
        <v>24874.024552045699</v>
      </c>
      <c r="O32">
        <v>24823.617230702799</v>
      </c>
      <c r="P32">
        <v>25213.928166945301</v>
      </c>
      <c r="Q32">
        <v>24103.015221813199</v>
      </c>
      <c r="R32">
        <v>23077.4834005804</v>
      </c>
      <c r="S32">
        <v>12303.8378038096</v>
      </c>
      <c r="T32">
        <v>15169.4130960109</v>
      </c>
      <c r="U32">
        <v>23772.648488283801</v>
      </c>
      <c r="V32">
        <v>23765.511320854599</v>
      </c>
      <c r="W32">
        <v>6199.7408803165099</v>
      </c>
      <c r="X32">
        <v>5582.5571840157299</v>
      </c>
      <c r="Y32">
        <v>4971.7936616726001</v>
      </c>
      <c r="Z32">
        <v>4365.49048702248</v>
      </c>
      <c r="AA32">
        <v>10904.6176334888</v>
      </c>
      <c r="AB32">
        <v>8266.95832721638</v>
      </c>
      <c r="AC32">
        <v>8022.0643446939102</v>
      </c>
      <c r="AD32">
        <v>6527.0374965403498</v>
      </c>
      <c r="AE32">
        <v>1030.6294785519001</v>
      </c>
      <c r="AF32">
        <v>0</v>
      </c>
      <c r="AG32">
        <v>9998.5617685328398</v>
      </c>
      <c r="AH32">
        <v>9612.9639875289104</v>
      </c>
      <c r="AI32">
        <v>9282.3020179280993</v>
      </c>
      <c r="AJ32">
        <v>9010.7394482029504</v>
      </c>
      <c r="AK32">
        <v>6369.2965311317103</v>
      </c>
      <c r="AL32">
        <v>6179.92080516854</v>
      </c>
      <c r="AM32">
        <v>3442.17228976767</v>
      </c>
      <c r="AN32">
        <v>2901.8037925754702</v>
      </c>
      <c r="AO32">
        <v>8795.9524827038895</v>
      </c>
      <c r="AP32">
        <v>9200.0011568156497</v>
      </c>
      <c r="AQ32">
        <v>25218.562240932199</v>
      </c>
      <c r="AR32">
        <v>24792.129108031098</v>
      </c>
      <c r="AS32">
        <v>9173.7368242350203</v>
      </c>
      <c r="AT32">
        <v>25145.885408581002</v>
      </c>
      <c r="AU32">
        <v>23624.691985882801</v>
      </c>
      <c r="AV32">
        <v>23126.056880292301</v>
      </c>
      <c r="AW32">
        <v>4365.9160070683201</v>
      </c>
      <c r="AX32">
        <v>1038.1727663059301</v>
      </c>
      <c r="AY32">
        <v>8009.02984075314</v>
      </c>
    </row>
    <row r="33" spans="1:51" x14ac:dyDescent="0.3">
      <c r="A33" t="s">
        <v>31</v>
      </c>
      <c r="B33">
        <v>6333.24564021694</v>
      </c>
      <c r="C33">
        <v>36404.321563154801</v>
      </c>
      <c r="D33">
        <v>36411.528300634098</v>
      </c>
      <c r="E33">
        <v>36423.981924663298</v>
      </c>
      <c r="F33">
        <v>36447.523270890699</v>
      </c>
      <c r="G33">
        <v>36817.7155781529</v>
      </c>
      <c r="H33">
        <v>36288.6431318182</v>
      </c>
      <c r="I33">
        <v>14818.1325664742</v>
      </c>
      <c r="J33">
        <v>15126.698115355801</v>
      </c>
      <c r="K33">
        <v>15522.122337611099</v>
      </c>
      <c r="L33">
        <v>15780.6364503187</v>
      </c>
      <c r="M33">
        <v>31616.468563631599</v>
      </c>
      <c r="N33">
        <v>31588.8103605734</v>
      </c>
      <c r="O33">
        <v>32395.0209919995</v>
      </c>
      <c r="P33">
        <v>34238.780521399298</v>
      </c>
      <c r="Q33">
        <v>35409.738237103003</v>
      </c>
      <c r="R33">
        <v>36841.630152735503</v>
      </c>
      <c r="S33">
        <v>36735.934757065101</v>
      </c>
      <c r="T33">
        <v>50585.090748925701</v>
      </c>
      <c r="U33">
        <v>90857.333251652104</v>
      </c>
      <c r="V33">
        <v>90904.074186983198</v>
      </c>
      <c r="W33">
        <v>2563.8177723342801</v>
      </c>
      <c r="X33">
        <v>3707.2580460364102</v>
      </c>
      <c r="Y33">
        <v>5310.2732776685998</v>
      </c>
      <c r="Z33">
        <v>7143.2952856219799</v>
      </c>
      <c r="AA33">
        <v>6137.2549915770196</v>
      </c>
      <c r="AB33">
        <v>8205.6785801923997</v>
      </c>
      <c r="AC33">
        <v>12951.8903454641</v>
      </c>
      <c r="AD33">
        <v>20152.880534009299</v>
      </c>
      <c r="AE33">
        <v>48160.2932905864</v>
      </c>
      <c r="AF33">
        <v>75727.538655796598</v>
      </c>
      <c r="AG33">
        <v>0</v>
      </c>
      <c r="AH33">
        <v>1584.4043635275</v>
      </c>
      <c r="AI33">
        <v>8871.0890306813399</v>
      </c>
      <c r="AJ33">
        <v>9022.1700897959308</v>
      </c>
      <c r="AK33">
        <v>2867.8323939332699</v>
      </c>
      <c r="AL33">
        <v>3669.4589469504299</v>
      </c>
      <c r="AM33">
        <v>4048.3459299056399</v>
      </c>
      <c r="AN33">
        <v>4958.3608859815104</v>
      </c>
      <c r="AO33">
        <v>6061.8571650467602</v>
      </c>
      <c r="AP33">
        <v>6709.6842390582196</v>
      </c>
      <c r="AQ33">
        <v>36439.246227422198</v>
      </c>
      <c r="AR33">
        <v>36552.946274842601</v>
      </c>
      <c r="AS33">
        <v>15793.3993346352</v>
      </c>
      <c r="AT33">
        <v>34203.789414674997</v>
      </c>
      <c r="AU33">
        <v>37129.255848127199</v>
      </c>
      <c r="AV33">
        <v>89351.039391170707</v>
      </c>
      <c r="AW33">
        <v>7162.3618627878504</v>
      </c>
      <c r="AX33">
        <v>47942.928678360397</v>
      </c>
      <c r="AY33">
        <v>7577.9839079208796</v>
      </c>
    </row>
    <row r="34" spans="1:51" x14ac:dyDescent="0.3">
      <c r="A34" t="s">
        <v>32</v>
      </c>
      <c r="B34">
        <v>10460.815455562401</v>
      </c>
      <c r="C34">
        <v>17580.387258719998</v>
      </c>
      <c r="D34">
        <v>17571.815958482999</v>
      </c>
      <c r="E34">
        <v>17574.638861840602</v>
      </c>
      <c r="F34">
        <v>17600.959838319101</v>
      </c>
      <c r="G34">
        <v>17544.540430513302</v>
      </c>
      <c r="H34">
        <v>16382.2804615473</v>
      </c>
      <c r="I34">
        <v>7983.5234185384998</v>
      </c>
      <c r="J34">
        <v>8500.57685082639</v>
      </c>
      <c r="K34">
        <v>9147.70594638279</v>
      </c>
      <c r="L34">
        <v>9544.2325032423396</v>
      </c>
      <c r="M34">
        <v>24715.328758611398</v>
      </c>
      <c r="N34">
        <v>32969.8915878318</v>
      </c>
      <c r="O34">
        <v>41345.355415625003</v>
      </c>
      <c r="P34">
        <v>51470.3217655728</v>
      </c>
      <c r="Q34">
        <v>67247.449208034697</v>
      </c>
      <c r="R34">
        <v>80733.824137981297</v>
      </c>
      <c r="S34">
        <v>129236.13081505201</v>
      </c>
      <c r="T34">
        <v>181606.442241779</v>
      </c>
      <c r="U34">
        <v>333553.91696983099</v>
      </c>
      <c r="V34">
        <v>333565.39965903899</v>
      </c>
      <c r="W34">
        <v>7266.3009587593697</v>
      </c>
      <c r="X34">
        <v>12577.514911218899</v>
      </c>
      <c r="Y34">
        <v>19024.519952745701</v>
      </c>
      <c r="Z34">
        <v>26309.570334081302</v>
      </c>
      <c r="AA34">
        <v>20754.8628984278</v>
      </c>
      <c r="AB34">
        <v>29411.209848873801</v>
      </c>
      <c r="AC34">
        <v>48652.004170783999</v>
      </c>
      <c r="AD34">
        <v>76984.436251550505</v>
      </c>
      <c r="AE34">
        <v>189965.53015501599</v>
      </c>
      <c r="AF34">
        <v>299658.74283669097</v>
      </c>
      <c r="AG34">
        <v>2214.39292366981</v>
      </c>
      <c r="AH34">
        <v>0</v>
      </c>
      <c r="AI34">
        <v>8826.2255878396099</v>
      </c>
      <c r="AJ34">
        <v>8965.4301066385397</v>
      </c>
      <c r="AK34">
        <v>4436.32113936319</v>
      </c>
      <c r="AL34">
        <v>4460.43514750329</v>
      </c>
      <c r="AM34">
        <v>4223.2741030568004</v>
      </c>
      <c r="AN34">
        <v>4472.3700727964897</v>
      </c>
      <c r="AO34">
        <v>8748.1392827384498</v>
      </c>
      <c r="AP34">
        <v>11136.663347059401</v>
      </c>
      <c r="AQ34">
        <v>17583.813587237099</v>
      </c>
      <c r="AR34">
        <v>16981.890351067399</v>
      </c>
      <c r="AS34">
        <v>9565.3201641177693</v>
      </c>
      <c r="AT34">
        <v>51447.051824011003</v>
      </c>
      <c r="AU34">
        <v>80865.482670093697</v>
      </c>
      <c r="AV34">
        <v>328170.879570005</v>
      </c>
      <c r="AW34">
        <v>26368.8941186138</v>
      </c>
      <c r="AX34">
        <v>189110.585823042</v>
      </c>
      <c r="AY34">
        <v>7510.3411358286603</v>
      </c>
    </row>
    <row r="35" spans="1:51" x14ac:dyDescent="0.3">
      <c r="A35" t="s">
        <v>33</v>
      </c>
      <c r="B35">
        <v>73420.005296123607</v>
      </c>
      <c r="C35">
        <v>76869.734293108704</v>
      </c>
      <c r="D35">
        <v>76866.997989495998</v>
      </c>
      <c r="E35">
        <v>82695.787700333298</v>
      </c>
      <c r="F35">
        <v>67204.294954765806</v>
      </c>
      <c r="G35">
        <v>76316.883954068995</v>
      </c>
      <c r="H35">
        <v>76309.210612337105</v>
      </c>
      <c r="I35">
        <v>61626.7112604715</v>
      </c>
      <c r="J35">
        <v>71869.967266224805</v>
      </c>
      <c r="K35">
        <v>81922.586347639095</v>
      </c>
      <c r="L35">
        <v>62082.762749197202</v>
      </c>
      <c r="M35">
        <v>76462.379077494596</v>
      </c>
      <c r="N35">
        <v>76621.509861045794</v>
      </c>
      <c r="O35">
        <v>78624.6441578956</v>
      </c>
      <c r="P35">
        <v>90802.626439068597</v>
      </c>
      <c r="Q35">
        <v>79553.780852040203</v>
      </c>
      <c r="R35">
        <v>77809.037587037499</v>
      </c>
      <c r="S35">
        <v>85402.499959974593</v>
      </c>
      <c r="T35">
        <v>89050.343028058604</v>
      </c>
      <c r="U35">
        <v>117871.849614878</v>
      </c>
      <c r="V35">
        <v>108554.11063715701</v>
      </c>
      <c r="W35">
        <v>75907.574750697895</v>
      </c>
      <c r="X35">
        <v>76046.762574841807</v>
      </c>
      <c r="Y35">
        <v>78391.529987171307</v>
      </c>
      <c r="Z35">
        <v>77316.607067482997</v>
      </c>
      <c r="AA35">
        <v>76133.092715295395</v>
      </c>
      <c r="AB35">
        <v>76517.092325511199</v>
      </c>
      <c r="AC35">
        <v>75042.703302474503</v>
      </c>
      <c r="AD35">
        <v>79540.275686141496</v>
      </c>
      <c r="AE35">
        <v>115414.879012341</v>
      </c>
      <c r="AF35">
        <v>158875.81271472099</v>
      </c>
      <c r="AG35">
        <v>75917.6034863854</v>
      </c>
      <c r="AH35">
        <v>75902.232616009496</v>
      </c>
      <c r="AI35">
        <v>0</v>
      </c>
      <c r="AJ35">
        <v>824.95222842460998</v>
      </c>
      <c r="AK35">
        <v>75454.644999689699</v>
      </c>
      <c r="AL35">
        <v>75355.522456722305</v>
      </c>
      <c r="AM35">
        <v>71719.884465463299</v>
      </c>
      <c r="AN35">
        <v>71739.057786381498</v>
      </c>
      <c r="AO35">
        <v>73453.968097733901</v>
      </c>
      <c r="AP35">
        <v>74861.915735382994</v>
      </c>
      <c r="AQ35">
        <v>63343.213018739501</v>
      </c>
      <c r="AR35">
        <v>76935.749380275403</v>
      </c>
      <c r="AS35">
        <v>58227.051885375397</v>
      </c>
      <c r="AT35">
        <v>94555.868377248902</v>
      </c>
      <c r="AU35">
        <v>80785.750782609801</v>
      </c>
      <c r="AV35">
        <v>105356.507884511</v>
      </c>
      <c r="AW35">
        <v>78282.805495609704</v>
      </c>
      <c r="AX35">
        <v>113622.02998577101</v>
      </c>
      <c r="AY35">
        <v>14306.4511672384</v>
      </c>
    </row>
    <row r="36" spans="1:51" x14ac:dyDescent="0.3">
      <c r="A36" t="s">
        <v>34</v>
      </c>
      <c r="B36">
        <v>72932.853711508506</v>
      </c>
      <c r="C36">
        <v>78173.756026160307</v>
      </c>
      <c r="D36">
        <v>78162.034294636804</v>
      </c>
      <c r="E36">
        <v>83862.762967467002</v>
      </c>
      <c r="F36">
        <v>68713.005418487097</v>
      </c>
      <c r="G36">
        <v>77593.833973527595</v>
      </c>
      <c r="H36">
        <v>77570.772388735699</v>
      </c>
      <c r="I36">
        <v>62681.541923553101</v>
      </c>
      <c r="J36">
        <v>72699.625003644498</v>
      </c>
      <c r="K36">
        <v>82583.145419794397</v>
      </c>
      <c r="L36">
        <v>63052.066902245097</v>
      </c>
      <c r="M36">
        <v>155303.222613978</v>
      </c>
      <c r="N36">
        <v>228473.150986911</v>
      </c>
      <c r="O36">
        <v>296456.96276556299</v>
      </c>
      <c r="P36">
        <v>377845.71839092899</v>
      </c>
      <c r="Q36">
        <v>499712.12957223901</v>
      </c>
      <c r="R36">
        <v>601273.63573947805</v>
      </c>
      <c r="S36">
        <v>970393.79969968705</v>
      </c>
      <c r="T36">
        <v>1357976.85703849</v>
      </c>
      <c r="U36">
        <v>2494089.7413891898</v>
      </c>
      <c r="V36">
        <v>2493669.1696076398</v>
      </c>
      <c r="W36">
        <v>76188.4085304943</v>
      </c>
      <c r="X36">
        <v>76054.754635434103</v>
      </c>
      <c r="Y36">
        <v>78025.452769813695</v>
      </c>
      <c r="Z36">
        <v>76467.359507667396</v>
      </c>
      <c r="AA36">
        <v>83583.803591369695</v>
      </c>
      <c r="AB36">
        <v>101844.826032989</v>
      </c>
      <c r="AC36">
        <v>135168.93504351599</v>
      </c>
      <c r="AD36">
        <v>227140.85177273001</v>
      </c>
      <c r="AE36">
        <v>92236.937924847298</v>
      </c>
      <c r="AF36">
        <v>118528.54530242999</v>
      </c>
      <c r="AG36">
        <v>75585.218830913494</v>
      </c>
      <c r="AH36">
        <v>75573.510559651302</v>
      </c>
      <c r="AI36">
        <v>773.67947529445098</v>
      </c>
      <c r="AJ36">
        <v>0</v>
      </c>
      <c r="AK36">
        <v>75705.144641325795</v>
      </c>
      <c r="AL36">
        <v>75606.820987571904</v>
      </c>
      <c r="AM36">
        <v>71546.777089610594</v>
      </c>
      <c r="AN36">
        <v>71650.650290701305</v>
      </c>
      <c r="AO36">
        <v>73337.570180060007</v>
      </c>
      <c r="AP36">
        <v>75875.057869313299</v>
      </c>
      <c r="AQ36">
        <v>64965.961011045903</v>
      </c>
      <c r="AR36">
        <v>78199.375388304907</v>
      </c>
      <c r="AS36">
        <v>59285.827878525597</v>
      </c>
      <c r="AT36">
        <v>378761.15203760698</v>
      </c>
      <c r="AU36">
        <v>601663.99375925399</v>
      </c>
      <c r="AV36">
        <v>2449174.4046632899</v>
      </c>
      <c r="AW36">
        <v>77434.386780248606</v>
      </c>
      <c r="AX36">
        <v>90171.151540060004</v>
      </c>
      <c r="AY36">
        <v>13886.399685018099</v>
      </c>
    </row>
    <row r="37" spans="1:51" x14ac:dyDescent="0.3">
      <c r="A37" t="s">
        <v>35</v>
      </c>
      <c r="B37">
        <v>2844.9105579463098</v>
      </c>
      <c r="C37">
        <v>7605.9774557864503</v>
      </c>
      <c r="D37">
        <v>7578.8673268719804</v>
      </c>
      <c r="E37">
        <v>7559.3665221075498</v>
      </c>
      <c r="F37">
        <v>7549.4621877437903</v>
      </c>
      <c r="G37">
        <v>7596.4884704021397</v>
      </c>
      <c r="H37">
        <v>7586.3558012549302</v>
      </c>
      <c r="I37">
        <v>4543.4602039800102</v>
      </c>
      <c r="J37">
        <v>4559.5347661903797</v>
      </c>
      <c r="K37">
        <v>4611.4036930720904</v>
      </c>
      <c r="L37">
        <v>4677.1778159200703</v>
      </c>
      <c r="M37">
        <v>7194.2230265367798</v>
      </c>
      <c r="N37">
        <v>9131.3627369696296</v>
      </c>
      <c r="O37">
        <v>11196.840441563299</v>
      </c>
      <c r="P37">
        <v>13794.299945324499</v>
      </c>
      <c r="Q37">
        <v>17939.359188784099</v>
      </c>
      <c r="R37">
        <v>21433.5671677098</v>
      </c>
      <c r="S37">
        <v>33997.503981481801</v>
      </c>
      <c r="T37">
        <v>47701.4214668602</v>
      </c>
      <c r="U37">
        <v>87840.990121241004</v>
      </c>
      <c r="V37">
        <v>87844.226068727294</v>
      </c>
      <c r="W37">
        <v>3584.0506623147398</v>
      </c>
      <c r="X37">
        <v>3602.1886260309402</v>
      </c>
      <c r="Y37">
        <v>3725.0478931982798</v>
      </c>
      <c r="Z37">
        <v>3972.9538697236499</v>
      </c>
      <c r="AA37">
        <v>3142.4302323673301</v>
      </c>
      <c r="AB37">
        <v>3249.29966990721</v>
      </c>
      <c r="AC37">
        <v>5393.5253689862702</v>
      </c>
      <c r="AD37">
        <v>10956.8404370278</v>
      </c>
      <c r="AE37">
        <v>16440.329964716901</v>
      </c>
      <c r="AF37">
        <v>25746.0610053743</v>
      </c>
      <c r="AG37">
        <v>1765.09955148534</v>
      </c>
      <c r="AH37">
        <v>6050.3814477614596</v>
      </c>
      <c r="AI37">
        <v>3658.46991364319</v>
      </c>
      <c r="AJ37">
        <v>3349.8337541986498</v>
      </c>
      <c r="AK37">
        <v>0</v>
      </c>
      <c r="AL37">
        <v>5322.1252639371396</v>
      </c>
      <c r="AM37">
        <v>3413.7497481394798</v>
      </c>
      <c r="AN37">
        <v>2818.90109780994</v>
      </c>
      <c r="AO37">
        <v>2073.3237799523199</v>
      </c>
      <c r="AP37">
        <v>6616.4527685046896</v>
      </c>
      <c r="AQ37">
        <v>7549.5941293638498</v>
      </c>
      <c r="AR37">
        <v>7589.0845412314802</v>
      </c>
      <c r="AS37">
        <v>4677.8734396930404</v>
      </c>
      <c r="AT37">
        <v>13794.235709991201</v>
      </c>
      <c r="AU37">
        <v>21435.952860076199</v>
      </c>
      <c r="AV37">
        <v>86289.487883071299</v>
      </c>
      <c r="AW37">
        <v>3972.7325516956098</v>
      </c>
      <c r="AX37">
        <v>16365.8266412953</v>
      </c>
      <c r="AY37">
        <v>3139.8223316163198</v>
      </c>
    </row>
    <row r="38" spans="1:51" x14ac:dyDescent="0.3">
      <c r="A38" t="s">
        <v>36</v>
      </c>
      <c r="B38">
        <v>13820.430961496801</v>
      </c>
      <c r="C38">
        <v>11004.282681042199</v>
      </c>
      <c r="D38">
        <v>10980.9512665004</v>
      </c>
      <c r="E38">
        <v>10963.498074592701</v>
      </c>
      <c r="F38">
        <v>10952.328856076199</v>
      </c>
      <c r="G38">
        <v>11078.7094884541</v>
      </c>
      <c r="H38">
        <v>11067.917546521599</v>
      </c>
      <c r="I38">
        <v>7985.6768836697802</v>
      </c>
      <c r="J38">
        <v>8001.3000071116603</v>
      </c>
      <c r="K38">
        <v>8027.4973050770304</v>
      </c>
      <c r="L38">
        <v>8061.9235312662104</v>
      </c>
      <c r="M38">
        <v>11569.967482215699</v>
      </c>
      <c r="N38">
        <v>12258.9166469842</v>
      </c>
      <c r="O38">
        <v>13542.5101768234</v>
      </c>
      <c r="P38">
        <v>15424.1647380257</v>
      </c>
      <c r="Q38">
        <v>18514.651238164901</v>
      </c>
      <c r="R38">
        <v>21421.747529984001</v>
      </c>
      <c r="S38">
        <v>31662.994438293001</v>
      </c>
      <c r="T38">
        <v>44469.795635087801</v>
      </c>
      <c r="U38">
        <v>81720.662766570196</v>
      </c>
      <c r="V38">
        <v>81723.256168084394</v>
      </c>
      <c r="W38">
        <v>7409.8045114037104</v>
      </c>
      <c r="X38">
        <v>7969.7159363475002</v>
      </c>
      <c r="Y38">
        <v>9153.3720459403394</v>
      </c>
      <c r="Z38">
        <v>10924.4049044819</v>
      </c>
      <c r="AA38">
        <v>16087.921288465801</v>
      </c>
      <c r="AB38">
        <v>15928.410386934</v>
      </c>
      <c r="AC38">
        <v>20427.833945034501</v>
      </c>
      <c r="AD38">
        <v>25113.965024628698</v>
      </c>
      <c r="AE38">
        <v>66560.430772854801</v>
      </c>
      <c r="AF38">
        <v>105239.929545543</v>
      </c>
      <c r="AG38">
        <v>12898.8374915979</v>
      </c>
      <c r="AH38">
        <v>3073.1265174135701</v>
      </c>
      <c r="AI38">
        <v>5959.1127449393098</v>
      </c>
      <c r="AJ38">
        <v>6658.8910891658197</v>
      </c>
      <c r="AK38">
        <v>11387.5557534902</v>
      </c>
      <c r="AL38">
        <v>0</v>
      </c>
      <c r="AM38">
        <v>5765.38698144719</v>
      </c>
      <c r="AN38">
        <v>7357.1718489880404</v>
      </c>
      <c r="AO38">
        <v>13380.520839983101</v>
      </c>
      <c r="AP38">
        <v>4693.5410291470898</v>
      </c>
      <c r="AQ38">
        <v>10952.3454717802</v>
      </c>
      <c r="AR38">
        <v>11073.339504632801</v>
      </c>
      <c r="AS38">
        <v>8062.0133412668401</v>
      </c>
      <c r="AT38">
        <v>15423.3030467518</v>
      </c>
      <c r="AU38">
        <v>21424.031003429802</v>
      </c>
      <c r="AV38">
        <v>80533.6429377452</v>
      </c>
      <c r="AW38">
        <v>10944.6088404723</v>
      </c>
      <c r="AX38">
        <v>66258.329305278894</v>
      </c>
      <c r="AY38">
        <v>6654.5425428068802</v>
      </c>
    </row>
    <row r="39" spans="1:51" x14ac:dyDescent="0.3">
      <c r="A39" t="s">
        <v>37</v>
      </c>
      <c r="B39">
        <v>4183.5736307349498</v>
      </c>
      <c r="C39">
        <v>9556.9817552393397</v>
      </c>
      <c r="D39">
        <v>9313.4709679321604</v>
      </c>
      <c r="E39">
        <v>9135.0385596769102</v>
      </c>
      <c r="F39">
        <v>8951.5698852988098</v>
      </c>
      <c r="G39">
        <v>9090.2341868252406</v>
      </c>
      <c r="H39">
        <v>9008.2344664465309</v>
      </c>
      <c r="I39">
        <v>3033.8642382366502</v>
      </c>
      <c r="J39">
        <v>2994.8181541541098</v>
      </c>
      <c r="K39">
        <v>3281.1590849334402</v>
      </c>
      <c r="L39">
        <v>3591.6963381200699</v>
      </c>
      <c r="M39">
        <v>10964.2438670546</v>
      </c>
      <c r="N39">
        <v>12081.622859852399</v>
      </c>
      <c r="O39">
        <v>13512.124457022101</v>
      </c>
      <c r="P39">
        <v>15585.418402576201</v>
      </c>
      <c r="Q39">
        <v>19044.443556784499</v>
      </c>
      <c r="R39">
        <v>22136.860247803001</v>
      </c>
      <c r="S39">
        <v>32908.7860412429</v>
      </c>
      <c r="T39">
        <v>46129.793483519803</v>
      </c>
      <c r="U39">
        <v>84815.799141845899</v>
      </c>
      <c r="V39">
        <v>84834.150201026598</v>
      </c>
      <c r="W39">
        <v>3985.3737623755001</v>
      </c>
      <c r="X39">
        <v>3389.3598438410299</v>
      </c>
      <c r="Y39">
        <v>2874.6510582634801</v>
      </c>
      <c r="Z39">
        <v>2443.6920701591398</v>
      </c>
      <c r="AA39">
        <v>4578.3691884456503</v>
      </c>
      <c r="AB39">
        <v>4208.6518477469899</v>
      </c>
      <c r="AC39">
        <v>5402.6407512449296</v>
      </c>
      <c r="AD39">
        <v>8291.4653307172193</v>
      </c>
      <c r="AE39">
        <v>9240.2015519726792</v>
      </c>
      <c r="AF39">
        <v>14567.442722171099</v>
      </c>
      <c r="AG39">
        <v>5093.80450511048</v>
      </c>
      <c r="AH39">
        <v>4338.2823868707501</v>
      </c>
      <c r="AI39">
        <v>6003.20318614795</v>
      </c>
      <c r="AJ39">
        <v>5729.9186415786298</v>
      </c>
      <c r="AK39">
        <v>2809.57942815775</v>
      </c>
      <c r="AL39">
        <v>2128.0399899640502</v>
      </c>
      <c r="AM39">
        <v>0</v>
      </c>
      <c r="AN39">
        <v>1008.68578455413</v>
      </c>
      <c r="AO39">
        <v>3716.41030237525</v>
      </c>
      <c r="AP39">
        <v>3974.2475017786201</v>
      </c>
      <c r="AQ39">
        <v>8969.4408965715302</v>
      </c>
      <c r="AR39">
        <v>9085.9299005725006</v>
      </c>
      <c r="AS39">
        <v>3662.2142125369801</v>
      </c>
      <c r="AT39">
        <v>15610.4817987152</v>
      </c>
      <c r="AU39">
        <v>22141.2211360529</v>
      </c>
      <c r="AV39">
        <v>83323.911267224903</v>
      </c>
      <c r="AW39">
        <v>2456.5363103169698</v>
      </c>
      <c r="AX39">
        <v>9179.4375788733596</v>
      </c>
      <c r="AY39">
        <v>4765.3376799019297</v>
      </c>
    </row>
    <row r="40" spans="1:51" x14ac:dyDescent="0.3">
      <c r="A40" t="s">
        <v>38</v>
      </c>
      <c r="B40">
        <v>9338.3768278254993</v>
      </c>
      <c r="C40">
        <v>10404.768309491001</v>
      </c>
      <c r="D40">
        <v>10144.4938337121</v>
      </c>
      <c r="E40">
        <v>9946.0273906252696</v>
      </c>
      <c r="F40">
        <v>9745.1249250752808</v>
      </c>
      <c r="G40">
        <v>9870.5786648119392</v>
      </c>
      <c r="H40">
        <v>9768.4257892895203</v>
      </c>
      <c r="I40">
        <v>3817.3846675824798</v>
      </c>
      <c r="J40">
        <v>3732.3695275905402</v>
      </c>
      <c r="K40">
        <v>3921.6083197517</v>
      </c>
      <c r="L40">
        <v>4149.9948368781097</v>
      </c>
      <c r="M40">
        <v>13200.011260158501</v>
      </c>
      <c r="N40">
        <v>16028.2603788589</v>
      </c>
      <c r="O40">
        <v>19156.437575518699</v>
      </c>
      <c r="P40">
        <v>23216.337341500399</v>
      </c>
      <c r="Q40">
        <v>29814.424460214599</v>
      </c>
      <c r="R40">
        <v>35424.751631069703</v>
      </c>
      <c r="S40">
        <v>55484.585270349497</v>
      </c>
      <c r="T40">
        <v>77864.137654817896</v>
      </c>
      <c r="U40">
        <v>143360.28682540701</v>
      </c>
      <c r="V40">
        <v>143368.23121078801</v>
      </c>
      <c r="W40">
        <v>4850.5306356351302</v>
      </c>
      <c r="X40">
        <v>4292.3312222539898</v>
      </c>
      <c r="Y40">
        <v>3831.35278801501</v>
      </c>
      <c r="Z40">
        <v>3476.2814102167999</v>
      </c>
      <c r="AA40">
        <v>10616.833344988199</v>
      </c>
      <c r="AB40">
        <v>9059.2544697626799</v>
      </c>
      <c r="AC40">
        <v>10596.3603403162</v>
      </c>
      <c r="AD40">
        <v>15402.9977186094</v>
      </c>
      <c r="AE40">
        <v>12649.669835139999</v>
      </c>
      <c r="AF40">
        <v>20001.6155022885</v>
      </c>
      <c r="AG40">
        <v>9027.7099858271304</v>
      </c>
      <c r="AH40">
        <v>10223.314907502099</v>
      </c>
      <c r="AI40">
        <v>6486.3687415546501</v>
      </c>
      <c r="AJ40">
        <v>6016.23039764226</v>
      </c>
      <c r="AK40">
        <v>5972.3089871142602</v>
      </c>
      <c r="AL40">
        <v>7586.7629820233597</v>
      </c>
      <c r="AM40">
        <v>1972.1021922857301</v>
      </c>
      <c r="AN40">
        <v>0</v>
      </c>
      <c r="AO40">
        <v>8374.0939832472104</v>
      </c>
      <c r="AP40">
        <v>10720.422945881501</v>
      </c>
      <c r="AQ40">
        <v>9761.5432381885603</v>
      </c>
      <c r="AR40">
        <v>9866.6148077763592</v>
      </c>
      <c r="AS40">
        <v>4211.1741236094304</v>
      </c>
      <c r="AT40">
        <v>23233.170140103699</v>
      </c>
      <c r="AU40">
        <v>35427.476905472802</v>
      </c>
      <c r="AV40">
        <v>140810.99325880999</v>
      </c>
      <c r="AW40">
        <v>3484.1210518180401</v>
      </c>
      <c r="AX40">
        <v>12589.8132896158</v>
      </c>
      <c r="AY40">
        <v>5106.0262202516697</v>
      </c>
    </row>
    <row r="41" spans="1:51" x14ac:dyDescent="0.3">
      <c r="A41" t="s">
        <v>39</v>
      </c>
      <c r="B41">
        <v>9341.0942680223707</v>
      </c>
      <c r="C41">
        <v>138139.951546286</v>
      </c>
      <c r="D41">
        <v>138100.785163386</v>
      </c>
      <c r="E41">
        <v>137783.51776731401</v>
      </c>
      <c r="F41">
        <v>137394.93774754601</v>
      </c>
      <c r="G41">
        <v>132465.99271098399</v>
      </c>
      <c r="H41">
        <v>112437.64863205601</v>
      </c>
      <c r="I41">
        <v>23449.9678626563</v>
      </c>
      <c r="J41">
        <v>38186.670016838099</v>
      </c>
      <c r="K41">
        <v>47386.752949766902</v>
      </c>
      <c r="L41">
        <v>47354.452146487201</v>
      </c>
      <c r="M41">
        <v>140431.52057099601</v>
      </c>
      <c r="N41">
        <v>140506.819685694</v>
      </c>
      <c r="O41">
        <v>139498.700440621</v>
      </c>
      <c r="P41">
        <v>139780.81501367001</v>
      </c>
      <c r="Q41">
        <v>122745.878595389</v>
      </c>
      <c r="R41">
        <v>101192.69020941699</v>
      </c>
      <c r="S41">
        <v>54595.167176651099</v>
      </c>
      <c r="T41">
        <v>63757.094831493501</v>
      </c>
      <c r="U41">
        <v>88542.733962151193</v>
      </c>
      <c r="V41">
        <v>88512.573589847001</v>
      </c>
      <c r="W41">
        <v>6058.48143662233</v>
      </c>
      <c r="X41">
        <v>5531.0687151920602</v>
      </c>
      <c r="Y41">
        <v>5200.3116301846703</v>
      </c>
      <c r="Z41">
        <v>5286.5275385105597</v>
      </c>
      <c r="AA41">
        <v>5209.2894160217602</v>
      </c>
      <c r="AB41">
        <v>10296.951183961501</v>
      </c>
      <c r="AC41">
        <v>8175.1891586485899</v>
      </c>
      <c r="AD41">
        <v>14130.7455623146</v>
      </c>
      <c r="AE41">
        <v>29099.135567310099</v>
      </c>
      <c r="AF41">
        <v>46457.3734523202</v>
      </c>
      <c r="AG41">
        <v>7416.1316560778496</v>
      </c>
      <c r="AH41">
        <v>7337.1938783304704</v>
      </c>
      <c r="AI41">
        <v>54619.750721718403</v>
      </c>
      <c r="AJ41">
        <v>54044.042568936602</v>
      </c>
      <c r="AK41">
        <v>6613.3473682130598</v>
      </c>
      <c r="AL41">
        <v>11042.342779406599</v>
      </c>
      <c r="AM41">
        <v>4672.7744189012701</v>
      </c>
      <c r="AN41">
        <v>5506.0596507447799</v>
      </c>
      <c r="AO41">
        <v>0</v>
      </c>
      <c r="AP41">
        <v>4298.2460306548201</v>
      </c>
      <c r="AQ41">
        <v>136890.774194014</v>
      </c>
      <c r="AR41">
        <v>123658.17545862601</v>
      </c>
      <c r="AS41">
        <v>47089.0282922349</v>
      </c>
      <c r="AT41">
        <v>138783.14171434299</v>
      </c>
      <c r="AU41">
        <v>113008.813644539</v>
      </c>
      <c r="AV41">
        <v>85723.202134608699</v>
      </c>
      <c r="AW41">
        <v>5275.3598068935598</v>
      </c>
      <c r="AX41">
        <v>28962.7009514866</v>
      </c>
      <c r="AY41">
        <v>47840.2217920443</v>
      </c>
    </row>
    <row r="42" spans="1:51" x14ac:dyDescent="0.3">
      <c r="A42" t="s">
        <v>40</v>
      </c>
      <c r="B42">
        <v>21088.9958381939</v>
      </c>
      <c r="C42">
        <v>288934.13358068001</v>
      </c>
      <c r="D42">
        <v>288921.58727054601</v>
      </c>
      <c r="E42">
        <v>288520.57583280402</v>
      </c>
      <c r="F42">
        <v>288249.97000480001</v>
      </c>
      <c r="G42">
        <v>285938.97667172202</v>
      </c>
      <c r="H42">
        <v>256088.93005752101</v>
      </c>
      <c r="I42">
        <v>81004.766872245906</v>
      </c>
      <c r="J42">
        <v>93623.190971714896</v>
      </c>
      <c r="K42">
        <v>97964.482599799798</v>
      </c>
      <c r="L42">
        <v>97999.318130780593</v>
      </c>
      <c r="M42">
        <v>296675.097824111</v>
      </c>
      <c r="N42">
        <v>296694.74416030198</v>
      </c>
      <c r="O42">
        <v>295779.696769581</v>
      </c>
      <c r="P42">
        <v>295940.476761094</v>
      </c>
      <c r="Q42">
        <v>266694.76139672898</v>
      </c>
      <c r="R42">
        <v>235498.665175937</v>
      </c>
      <c r="S42">
        <v>100252.78750395399</v>
      </c>
      <c r="T42">
        <v>105521.411615273</v>
      </c>
      <c r="U42">
        <v>93440.836903694304</v>
      </c>
      <c r="V42">
        <v>93452.402948629096</v>
      </c>
      <c r="W42">
        <v>8349.5420657069099</v>
      </c>
      <c r="X42">
        <v>7906.1686157908598</v>
      </c>
      <c r="Y42">
        <v>7559.2754460688002</v>
      </c>
      <c r="Z42">
        <v>7360.5980713141498</v>
      </c>
      <c r="AA42">
        <v>11430.159515560699</v>
      </c>
      <c r="AB42">
        <v>15791.8677542228</v>
      </c>
      <c r="AC42">
        <v>11289.887496830201</v>
      </c>
      <c r="AD42">
        <v>10977.0300189633</v>
      </c>
      <c r="AE42">
        <v>21462.2112248675</v>
      </c>
      <c r="AF42">
        <v>33694.312885708801</v>
      </c>
      <c r="AG42">
        <v>10742.1255667974</v>
      </c>
      <c r="AH42">
        <v>5472.2466653767397</v>
      </c>
      <c r="AI42">
        <v>54855.606775724598</v>
      </c>
      <c r="AJ42">
        <v>54463.966861401299</v>
      </c>
      <c r="AK42">
        <v>10170.792957424301</v>
      </c>
      <c r="AL42">
        <v>12903.272151252801</v>
      </c>
      <c r="AM42">
        <v>6878.2000489960001</v>
      </c>
      <c r="AN42">
        <v>7186.0608361669201</v>
      </c>
      <c r="AO42">
        <v>10061.685636992799</v>
      </c>
      <c r="AP42">
        <v>0</v>
      </c>
      <c r="AQ42">
        <v>288018.59406536899</v>
      </c>
      <c r="AR42">
        <v>273437.691987144</v>
      </c>
      <c r="AS42">
        <v>98141.026978419803</v>
      </c>
      <c r="AT42">
        <v>292633.34610298899</v>
      </c>
      <c r="AU42">
        <v>251291.64180593999</v>
      </c>
      <c r="AV42">
        <v>86191.895626287995</v>
      </c>
      <c r="AW42">
        <v>7378.33124431537</v>
      </c>
      <c r="AX42">
        <v>21368.133666546801</v>
      </c>
      <c r="AY42">
        <v>50110.740680488103</v>
      </c>
    </row>
    <row r="43" spans="1:51" x14ac:dyDescent="0.3">
      <c r="A43" t="s">
        <v>41</v>
      </c>
      <c r="B43">
        <v>2197757.7072172002</v>
      </c>
      <c r="C43">
        <v>2549.7139898831902</v>
      </c>
      <c r="D43">
        <v>1699.86321253391</v>
      </c>
      <c r="E43">
        <v>850.28186282997694</v>
      </c>
      <c r="F43">
        <v>5.2046178558255498</v>
      </c>
      <c r="G43">
        <v>849.59289080555902</v>
      </c>
      <c r="H43">
        <v>1699.3033014784801</v>
      </c>
      <c r="I43">
        <v>2605.32391993484</v>
      </c>
      <c r="J43">
        <v>3441.1965013129702</v>
      </c>
      <c r="K43">
        <v>4282.8114403832597</v>
      </c>
      <c r="L43">
        <v>5127.0960960397997</v>
      </c>
      <c r="M43">
        <v>1329683.72038074</v>
      </c>
      <c r="N43">
        <v>1986561.40500953</v>
      </c>
      <c r="O43">
        <v>2650184.8551885998</v>
      </c>
      <c r="P43">
        <v>3365537.04350957</v>
      </c>
      <c r="Q43">
        <v>4404191.2575604897</v>
      </c>
      <c r="R43">
        <v>5408754.6053406997</v>
      </c>
      <c r="S43">
        <v>8601783.6063844804</v>
      </c>
      <c r="T43">
        <v>12043908.6229403</v>
      </c>
      <c r="U43">
        <v>21618564.189069699</v>
      </c>
      <c r="V43">
        <v>21618564.189518798</v>
      </c>
      <c r="W43">
        <v>1887133.7517822201</v>
      </c>
      <c r="X43">
        <v>2723982.8533493401</v>
      </c>
      <c r="Y43">
        <v>3721811.7246227702</v>
      </c>
      <c r="Z43">
        <v>4844646.0640702602</v>
      </c>
      <c r="AA43">
        <v>3867930.1631286801</v>
      </c>
      <c r="AB43">
        <v>5085698.6314381203</v>
      </c>
      <c r="AC43">
        <v>7934336.2597388197</v>
      </c>
      <c r="AD43">
        <v>11910466.440742601</v>
      </c>
      <c r="AE43">
        <v>30065957.888811499</v>
      </c>
      <c r="AF43">
        <v>46970011.387802698</v>
      </c>
      <c r="AG43">
        <v>800499.72812890296</v>
      </c>
      <c r="AH43">
        <v>801224.68142959301</v>
      </c>
      <c r="AI43">
        <v>889275.42842409306</v>
      </c>
      <c r="AJ43">
        <v>940704.48731978994</v>
      </c>
      <c r="AK43">
        <v>1253581.8414577499</v>
      </c>
      <c r="AL43">
        <v>1251990.45875497</v>
      </c>
      <c r="AM43">
        <v>1104069.99447617</v>
      </c>
      <c r="AN43">
        <v>912844.31319344498</v>
      </c>
      <c r="AO43">
        <v>1874573.2785769</v>
      </c>
      <c r="AP43">
        <v>2268552.7571864799</v>
      </c>
      <c r="AQ43">
        <v>0</v>
      </c>
      <c r="AR43">
        <v>849.68862113179398</v>
      </c>
      <c r="AS43">
        <v>5127.0990276128796</v>
      </c>
      <c r="AT43">
        <v>3365537.0435963902</v>
      </c>
      <c r="AU43">
        <v>5408754.6053293999</v>
      </c>
      <c r="AV43">
        <v>21453013.910195801</v>
      </c>
      <c r="AW43">
        <v>4853758.65682487</v>
      </c>
      <c r="AX43">
        <v>29934245.604811501</v>
      </c>
      <c r="AY43">
        <v>940704.48192388995</v>
      </c>
    </row>
    <row r="44" spans="1:51" x14ac:dyDescent="0.3">
      <c r="A44" t="s">
        <v>42</v>
      </c>
      <c r="B44">
        <v>197186.07107081401</v>
      </c>
      <c r="C44">
        <v>662.62337219100402</v>
      </c>
      <c r="D44">
        <v>496.688792984911</v>
      </c>
      <c r="E44">
        <v>330.82968610446801</v>
      </c>
      <c r="F44">
        <v>165.691872243658</v>
      </c>
      <c r="G44">
        <v>8.35877277779705</v>
      </c>
      <c r="H44">
        <v>166.51649931103699</v>
      </c>
      <c r="I44">
        <v>349.02890304952501</v>
      </c>
      <c r="J44">
        <v>508.65539992223501</v>
      </c>
      <c r="K44">
        <v>672.18565366291796</v>
      </c>
      <c r="L44">
        <v>836.99563168603902</v>
      </c>
      <c r="M44">
        <v>118574.171187111</v>
      </c>
      <c r="N44">
        <v>177088.27585276499</v>
      </c>
      <c r="O44">
        <v>236298.62954126601</v>
      </c>
      <c r="P44">
        <v>300079.04470388999</v>
      </c>
      <c r="Q44">
        <v>392602.19717251998</v>
      </c>
      <c r="R44">
        <v>482268.23862510797</v>
      </c>
      <c r="S44">
        <v>766875.04531975405</v>
      </c>
      <c r="T44">
        <v>1073784.6839230401</v>
      </c>
      <c r="U44">
        <v>1926971.5053681501</v>
      </c>
      <c r="V44">
        <v>1926971.52451463</v>
      </c>
      <c r="W44">
        <v>169231.69140640099</v>
      </c>
      <c r="X44">
        <v>244276.14790011299</v>
      </c>
      <c r="Y44">
        <v>333756.74171501899</v>
      </c>
      <c r="Z44">
        <v>434447.45635570498</v>
      </c>
      <c r="AA44">
        <v>346919.78697033698</v>
      </c>
      <c r="AB44">
        <v>456058.69843317301</v>
      </c>
      <c r="AC44">
        <v>711465.66410966101</v>
      </c>
      <c r="AD44">
        <v>1067920.9045478699</v>
      </c>
      <c r="AE44">
        <v>2696182.7483931198</v>
      </c>
      <c r="AF44">
        <v>4212063.3802646901</v>
      </c>
      <c r="AG44">
        <v>72053.862132959897</v>
      </c>
      <c r="AH44">
        <v>72116.060984362397</v>
      </c>
      <c r="AI44">
        <v>79743.170989164704</v>
      </c>
      <c r="AJ44">
        <v>84355.429828512002</v>
      </c>
      <c r="AK44">
        <v>112518.200222802</v>
      </c>
      <c r="AL44">
        <v>112375.587718375</v>
      </c>
      <c r="AM44">
        <v>98998.877879262902</v>
      </c>
      <c r="AN44">
        <v>81852.308565736399</v>
      </c>
      <c r="AO44">
        <v>168223.93420127701</v>
      </c>
      <c r="AP44">
        <v>203539.43831717901</v>
      </c>
      <c r="AQ44">
        <v>166.029267277597</v>
      </c>
      <c r="AR44">
        <v>0</v>
      </c>
      <c r="AS44">
        <v>837.08442374344395</v>
      </c>
      <c r="AT44">
        <v>300079.04498449701</v>
      </c>
      <c r="AU44">
        <v>482268.23845872999</v>
      </c>
      <c r="AV44">
        <v>1912449.9758715199</v>
      </c>
      <c r="AW44">
        <v>435264.62659511901</v>
      </c>
      <c r="AX44">
        <v>2684371.3076636302</v>
      </c>
      <c r="AY44">
        <v>84355.381162905294</v>
      </c>
    </row>
    <row r="45" spans="1:51" x14ac:dyDescent="0.3">
      <c r="A45" t="s">
        <v>43</v>
      </c>
      <c r="B45">
        <v>879981.35138579004</v>
      </c>
      <c r="C45">
        <v>6716.6905915665602</v>
      </c>
      <c r="D45">
        <v>6011.5335837388202</v>
      </c>
      <c r="E45">
        <v>5318.7518603844801</v>
      </c>
      <c r="F45">
        <v>4610.5631107168401</v>
      </c>
      <c r="G45">
        <v>3931.9447013230401</v>
      </c>
      <c r="H45">
        <v>3209.7918077069799</v>
      </c>
      <c r="I45">
        <v>2227.7268854003601</v>
      </c>
      <c r="J45">
        <v>1481.6012080297501</v>
      </c>
      <c r="K45">
        <v>839.52664682970897</v>
      </c>
      <c r="L45">
        <v>68.923239883813594</v>
      </c>
      <c r="M45">
        <v>500288.66098378599</v>
      </c>
      <c r="N45">
        <v>744376.66991434898</v>
      </c>
      <c r="O45">
        <v>995663.24705796398</v>
      </c>
      <c r="P45">
        <v>1264322.0178970001</v>
      </c>
      <c r="Q45">
        <v>1650269.87112159</v>
      </c>
      <c r="R45">
        <v>2032470.3065897301</v>
      </c>
      <c r="S45">
        <v>3227497.0238768002</v>
      </c>
      <c r="T45">
        <v>4520709.1606511101</v>
      </c>
      <c r="U45">
        <v>8092241.8599831602</v>
      </c>
      <c r="V45">
        <v>8092241.8548652502</v>
      </c>
      <c r="W45">
        <v>755637.61300043704</v>
      </c>
      <c r="X45">
        <v>1090705.3995860401</v>
      </c>
      <c r="Y45">
        <v>1490233.13915677</v>
      </c>
      <c r="Z45">
        <v>1939815.7941556999</v>
      </c>
      <c r="AA45">
        <v>1547576.27636637</v>
      </c>
      <c r="AB45">
        <v>2033889.84674083</v>
      </c>
      <c r="AC45">
        <v>3173121.6169640198</v>
      </c>
      <c r="AD45">
        <v>4760820.4715474201</v>
      </c>
      <c r="AE45">
        <v>12038478.994238</v>
      </c>
      <c r="AF45">
        <v>18806900.489158899</v>
      </c>
      <c r="AG45">
        <v>320521.63924805803</v>
      </c>
      <c r="AH45">
        <v>320802.48613306001</v>
      </c>
      <c r="AI45">
        <v>355789.471904598</v>
      </c>
      <c r="AJ45">
        <v>376398.06550414098</v>
      </c>
      <c r="AK45">
        <v>501206.60374079202</v>
      </c>
      <c r="AL45">
        <v>500569.25371980801</v>
      </c>
      <c r="AM45">
        <v>441485.36087801302</v>
      </c>
      <c r="AN45">
        <v>364733.61042463698</v>
      </c>
      <c r="AO45">
        <v>750190.53414580598</v>
      </c>
      <c r="AP45">
        <v>907696.91910322604</v>
      </c>
      <c r="AQ45">
        <v>4607.3262529039603</v>
      </c>
      <c r="AR45">
        <v>3907.24883751678</v>
      </c>
      <c r="AS45">
        <v>0</v>
      </c>
      <c r="AT45">
        <v>1264322.05741503</v>
      </c>
      <c r="AU45">
        <v>2032470.33917689</v>
      </c>
      <c r="AV45">
        <v>8041953.07215581</v>
      </c>
      <c r="AW45">
        <v>1943464.32892653</v>
      </c>
      <c r="AX45">
        <v>11985741.9330996</v>
      </c>
      <c r="AY45">
        <v>376397.09055363497</v>
      </c>
    </row>
    <row r="46" spans="1:51" x14ac:dyDescent="0.3">
      <c r="A46" t="s">
        <v>44</v>
      </c>
      <c r="B46">
        <v>796.98818488538996</v>
      </c>
      <c r="C46">
        <v>375.12814745066203</v>
      </c>
      <c r="D46">
        <v>317.57007053408398</v>
      </c>
      <c r="E46">
        <v>267.12959711525002</v>
      </c>
      <c r="F46">
        <v>286.67872802778402</v>
      </c>
      <c r="G46">
        <v>308.74864699482202</v>
      </c>
      <c r="H46">
        <v>343.26322047034199</v>
      </c>
      <c r="I46">
        <v>679.23335460862199</v>
      </c>
      <c r="J46">
        <v>578.13238042807598</v>
      </c>
      <c r="K46">
        <v>577.02484630701701</v>
      </c>
      <c r="L46">
        <v>665.61984514931203</v>
      </c>
      <c r="M46">
        <v>354.38460177769201</v>
      </c>
      <c r="N46">
        <v>276.06297784059399</v>
      </c>
      <c r="O46">
        <v>182.47485962778799</v>
      </c>
      <c r="P46">
        <v>132.716315819448</v>
      </c>
      <c r="Q46">
        <v>441.44934055866702</v>
      </c>
      <c r="R46">
        <v>500.416155540739</v>
      </c>
      <c r="S46">
        <v>507.78147569153901</v>
      </c>
      <c r="T46">
        <v>702.45971469923597</v>
      </c>
      <c r="U46">
        <v>1289.43107607959</v>
      </c>
      <c r="V46">
        <v>1329.8362917838899</v>
      </c>
      <c r="W46">
        <v>450.94413085650899</v>
      </c>
      <c r="X46">
        <v>398.97754851238301</v>
      </c>
      <c r="Y46">
        <v>381.70943092133098</v>
      </c>
      <c r="Z46">
        <v>370.72349029154901</v>
      </c>
      <c r="AA46">
        <v>626.63197844500598</v>
      </c>
      <c r="AB46">
        <v>540.14604719711895</v>
      </c>
      <c r="AC46">
        <v>642.86288856522106</v>
      </c>
      <c r="AD46">
        <v>755.34042355727195</v>
      </c>
      <c r="AE46">
        <v>1597.20551633897</v>
      </c>
      <c r="AF46">
        <v>2509.9571881898501</v>
      </c>
      <c r="AG46">
        <v>591.12591512364804</v>
      </c>
      <c r="AH46">
        <v>555.77446921937894</v>
      </c>
      <c r="AI46">
        <v>1197.8131912439101</v>
      </c>
      <c r="AJ46">
        <v>1157.2710765971401</v>
      </c>
      <c r="AK46">
        <v>418.292744416213</v>
      </c>
      <c r="AL46">
        <v>457.42732026298597</v>
      </c>
      <c r="AM46">
        <v>480.74189794525398</v>
      </c>
      <c r="AN46">
        <v>544.08662779200097</v>
      </c>
      <c r="AO46">
        <v>701.52657294688095</v>
      </c>
      <c r="AP46">
        <v>780.36416926228605</v>
      </c>
      <c r="AQ46">
        <v>297.815603395724</v>
      </c>
      <c r="AR46">
        <v>281.48107262717502</v>
      </c>
      <c r="AS46">
        <v>664.71941739476199</v>
      </c>
      <c r="AT46">
        <v>0</v>
      </c>
      <c r="AU46">
        <v>492.666411778471</v>
      </c>
      <c r="AV46">
        <v>1317.5584880516101</v>
      </c>
      <c r="AW46">
        <v>372.570384281457</v>
      </c>
      <c r="AX46">
        <v>1591.00884320462</v>
      </c>
      <c r="AY46">
        <v>806.68190044955099</v>
      </c>
    </row>
    <row r="47" spans="1:51" x14ac:dyDescent="0.3">
      <c r="A47" t="s">
        <v>45</v>
      </c>
      <c r="B47">
        <v>3051.7695385991501</v>
      </c>
      <c r="C47">
        <v>675.92303924941496</v>
      </c>
      <c r="D47">
        <v>642.92899724506003</v>
      </c>
      <c r="E47">
        <v>613.68521194705897</v>
      </c>
      <c r="F47">
        <v>591.10346571466698</v>
      </c>
      <c r="G47">
        <v>538.56663298367903</v>
      </c>
      <c r="H47">
        <v>451.48722600731099</v>
      </c>
      <c r="I47">
        <v>1318.4319754820499</v>
      </c>
      <c r="J47">
        <v>1135.7948192270201</v>
      </c>
      <c r="K47">
        <v>1039.9010554844299</v>
      </c>
      <c r="L47">
        <v>1060.6888367009501</v>
      </c>
      <c r="M47">
        <v>620.37609406708395</v>
      </c>
      <c r="N47">
        <v>556.65259364610199</v>
      </c>
      <c r="O47">
        <v>487.09168562102502</v>
      </c>
      <c r="P47">
        <v>438.06550023442702</v>
      </c>
      <c r="Q47">
        <v>178.56154512001001</v>
      </c>
      <c r="R47">
        <v>165.034924575042</v>
      </c>
      <c r="S47">
        <v>989.36560545416</v>
      </c>
      <c r="T47">
        <v>1100.79543960764</v>
      </c>
      <c r="U47">
        <v>1866.9833235973499</v>
      </c>
      <c r="V47">
        <v>1878.4921066423301</v>
      </c>
      <c r="W47">
        <v>1605.2665254286601</v>
      </c>
      <c r="X47">
        <v>1581.40495641444</v>
      </c>
      <c r="Y47">
        <v>1565.6943587450301</v>
      </c>
      <c r="Z47">
        <v>1553.64553283702</v>
      </c>
      <c r="AA47">
        <v>2892.2511287042098</v>
      </c>
      <c r="AB47">
        <v>2337.3285870913401</v>
      </c>
      <c r="AC47">
        <v>2300.12841040071</v>
      </c>
      <c r="AD47">
        <v>2065.4806421411799</v>
      </c>
      <c r="AE47">
        <v>2644.1669888602801</v>
      </c>
      <c r="AF47">
        <v>3904.6835614073102</v>
      </c>
      <c r="AG47">
        <v>2376.7150871337799</v>
      </c>
      <c r="AH47">
        <v>2364.7245370220799</v>
      </c>
      <c r="AI47">
        <v>2281.2247724308099</v>
      </c>
      <c r="AJ47">
        <v>2267.92320124152</v>
      </c>
      <c r="AK47">
        <v>1862.9976915746299</v>
      </c>
      <c r="AL47">
        <v>1924.6219581431601</v>
      </c>
      <c r="AM47">
        <v>1581.8644700643799</v>
      </c>
      <c r="AN47">
        <v>1591.9762281108401</v>
      </c>
      <c r="AO47">
        <v>2452.5828224623301</v>
      </c>
      <c r="AP47">
        <v>2590.5118719065799</v>
      </c>
      <c r="AQ47">
        <v>587.35008832337496</v>
      </c>
      <c r="AR47">
        <v>485.59836975843399</v>
      </c>
      <c r="AS47">
        <v>1064.09531573718</v>
      </c>
      <c r="AT47">
        <v>427.13429521817898</v>
      </c>
      <c r="AU47">
        <v>0</v>
      </c>
      <c r="AV47">
        <v>2025.3534440487899</v>
      </c>
      <c r="AW47">
        <v>1553.98952506825</v>
      </c>
      <c r="AX47">
        <v>2635.4397023481101</v>
      </c>
      <c r="AY47">
        <v>2181.9787918268198</v>
      </c>
    </row>
    <row r="48" spans="1:51" x14ac:dyDescent="0.3">
      <c r="A48" t="s">
        <v>46</v>
      </c>
      <c r="B48">
        <v>3670.8852155356199</v>
      </c>
      <c r="C48">
        <v>3994.3378098697299</v>
      </c>
      <c r="D48">
        <v>3864.3973188673899</v>
      </c>
      <c r="E48">
        <v>3746.5850823692799</v>
      </c>
      <c r="F48">
        <v>3638.1144092186901</v>
      </c>
      <c r="G48">
        <v>3612.6346441156802</v>
      </c>
      <c r="H48">
        <v>3493.33063752105</v>
      </c>
      <c r="I48">
        <v>1308.6762112296501</v>
      </c>
      <c r="J48">
        <v>1140.9652028821199</v>
      </c>
      <c r="K48">
        <v>1065.0243825597199</v>
      </c>
      <c r="L48">
        <v>1026.5706506715401</v>
      </c>
      <c r="M48">
        <v>4293.1492977123798</v>
      </c>
      <c r="N48">
        <v>4116.0359788454698</v>
      </c>
      <c r="O48">
        <v>4017.3826050763701</v>
      </c>
      <c r="P48">
        <v>3992.52164592197</v>
      </c>
      <c r="Q48">
        <v>3849.90802085221</v>
      </c>
      <c r="R48">
        <v>3731.66379132571</v>
      </c>
      <c r="S48">
        <v>1410.4276406142101</v>
      </c>
      <c r="T48">
        <v>1309.38546527116</v>
      </c>
      <c r="U48">
        <v>485.40172355218903</v>
      </c>
      <c r="V48">
        <v>407.07393650579399</v>
      </c>
      <c r="W48">
        <v>2217.08718078018</v>
      </c>
      <c r="X48">
        <v>1973.2671744352799</v>
      </c>
      <c r="Y48">
        <v>1730.86892505945</v>
      </c>
      <c r="Z48">
        <v>1487.23966392438</v>
      </c>
      <c r="AA48">
        <v>3733.3500983314402</v>
      </c>
      <c r="AB48">
        <v>2787.8092130095301</v>
      </c>
      <c r="AC48">
        <v>2707.3148734793899</v>
      </c>
      <c r="AD48">
        <v>2111.9496949434201</v>
      </c>
      <c r="AE48">
        <v>316.79565697241702</v>
      </c>
      <c r="AF48">
        <v>214.944807287385</v>
      </c>
      <c r="AG48">
        <v>3488.6299575113098</v>
      </c>
      <c r="AH48">
        <v>3335.5708004324501</v>
      </c>
      <c r="AI48">
        <v>2231.5622940692701</v>
      </c>
      <c r="AJ48">
        <v>2046.15543491943</v>
      </c>
      <c r="AK48">
        <v>2127.1046011230001</v>
      </c>
      <c r="AL48">
        <v>2009.78615865457</v>
      </c>
      <c r="AM48">
        <v>890.98868165911097</v>
      </c>
      <c r="AN48">
        <v>715.846175814444</v>
      </c>
      <c r="AO48">
        <v>2879.5113425883701</v>
      </c>
      <c r="AP48">
        <v>3081.5734034420002</v>
      </c>
      <c r="AQ48">
        <v>3637.2854348596302</v>
      </c>
      <c r="AR48">
        <v>3593.4321079081101</v>
      </c>
      <c r="AS48">
        <v>1025.81146983962</v>
      </c>
      <c r="AT48">
        <v>3990.6711517501899</v>
      </c>
      <c r="AU48">
        <v>3749.02524941815</v>
      </c>
      <c r="AV48">
        <v>0</v>
      </c>
      <c r="AW48">
        <v>1487.5681831156901</v>
      </c>
      <c r="AX48">
        <v>313.09670266594702</v>
      </c>
      <c r="AY48">
        <v>1911.91264153729</v>
      </c>
    </row>
    <row r="49" spans="1:51" x14ac:dyDescent="0.3">
      <c r="A49" t="s">
        <v>47</v>
      </c>
      <c r="B49">
        <v>13124.483320679399</v>
      </c>
      <c r="C49">
        <v>128437.34722719</v>
      </c>
      <c r="D49">
        <v>128428.18578817201</v>
      </c>
      <c r="E49">
        <v>128339.804694601</v>
      </c>
      <c r="F49">
        <v>128233.479440283</v>
      </c>
      <c r="G49">
        <v>126782.86585351601</v>
      </c>
      <c r="H49">
        <v>121487.37021548201</v>
      </c>
      <c r="I49">
        <v>51277.366306522301</v>
      </c>
      <c r="J49">
        <v>53595.953208468301</v>
      </c>
      <c r="K49">
        <v>55539.296335187297</v>
      </c>
      <c r="L49">
        <v>55558.122060471498</v>
      </c>
      <c r="M49">
        <v>75053.598992577594</v>
      </c>
      <c r="N49">
        <v>76178.252255391897</v>
      </c>
      <c r="O49">
        <v>77864.470492279506</v>
      </c>
      <c r="P49">
        <v>80393.177058341695</v>
      </c>
      <c r="Q49">
        <v>78005.448625666293</v>
      </c>
      <c r="R49">
        <v>75229.994611774993</v>
      </c>
      <c r="S49">
        <v>89687.568785872005</v>
      </c>
      <c r="T49">
        <v>123513.66961628399</v>
      </c>
      <c r="U49">
        <v>222950.26898704201</v>
      </c>
      <c r="V49">
        <v>222960.356152669</v>
      </c>
      <c r="W49">
        <v>2522.0014906175402</v>
      </c>
      <c r="X49">
        <v>1742.60662028818</v>
      </c>
      <c r="Y49">
        <v>895.31624086842703</v>
      </c>
      <c r="Z49">
        <v>130.33651147383</v>
      </c>
      <c r="AA49">
        <v>9468.7627101382695</v>
      </c>
      <c r="AB49">
        <v>10863.2334186925</v>
      </c>
      <c r="AC49">
        <v>13172.224867115699</v>
      </c>
      <c r="AD49">
        <v>22021.520516168799</v>
      </c>
      <c r="AE49">
        <v>13728.5379400281</v>
      </c>
      <c r="AF49">
        <v>22602.015385914001</v>
      </c>
      <c r="AG49">
        <v>9404.3312685186393</v>
      </c>
      <c r="AH49">
        <v>6923.0516882023103</v>
      </c>
      <c r="AI49">
        <v>29961.480817953001</v>
      </c>
      <c r="AJ49">
        <v>29545.661982432099</v>
      </c>
      <c r="AK49">
        <v>6102.7532245061502</v>
      </c>
      <c r="AL49">
        <v>7984.61355944153</v>
      </c>
      <c r="AM49">
        <v>8220.3312836448295</v>
      </c>
      <c r="AN49">
        <v>4195.7684678499099</v>
      </c>
      <c r="AO49">
        <v>19097.575346032601</v>
      </c>
      <c r="AP49">
        <v>8718.1937746574895</v>
      </c>
      <c r="AQ49">
        <v>128090.634139945</v>
      </c>
      <c r="AR49">
        <v>124373.15847947499</v>
      </c>
      <c r="AS49">
        <v>55502.620226142702</v>
      </c>
      <c r="AT49">
        <v>79928.9736111737</v>
      </c>
      <c r="AU49">
        <v>79612.299009322698</v>
      </c>
      <c r="AV49">
        <v>218863.32977510101</v>
      </c>
      <c r="AW49">
        <v>0</v>
      </c>
      <c r="AX49">
        <v>13675.7942012602</v>
      </c>
      <c r="AY49">
        <v>26383.3422690306</v>
      </c>
    </row>
    <row r="50" spans="1:51" x14ac:dyDescent="0.3">
      <c r="A50" t="s">
        <v>48</v>
      </c>
      <c r="B50">
        <v>5663.5996098144697</v>
      </c>
      <c r="C50">
        <v>18825.7472907472</v>
      </c>
      <c r="D50">
        <v>18658.378988332199</v>
      </c>
      <c r="E50">
        <v>18503.254479810199</v>
      </c>
      <c r="F50">
        <v>18357.052189294001</v>
      </c>
      <c r="G50">
        <v>18261.360438675099</v>
      </c>
      <c r="H50">
        <v>17292.153397001901</v>
      </c>
      <c r="I50">
        <v>6143.0319851682198</v>
      </c>
      <c r="J50">
        <v>6388.9885130870998</v>
      </c>
      <c r="K50">
        <v>6699.4952323054904</v>
      </c>
      <c r="L50">
        <v>6716.11988143081</v>
      </c>
      <c r="M50">
        <v>18158.5740694015</v>
      </c>
      <c r="N50">
        <v>17892.593410613499</v>
      </c>
      <c r="O50">
        <v>17800.895615499299</v>
      </c>
      <c r="P50">
        <v>17978.029745629701</v>
      </c>
      <c r="Q50">
        <v>17154.058159792701</v>
      </c>
      <c r="R50">
        <v>16359.1438775306</v>
      </c>
      <c r="S50">
        <v>10583.287039495301</v>
      </c>
      <c r="T50">
        <v>13708.890695874299</v>
      </c>
      <c r="U50">
        <v>23181.3372301284</v>
      </c>
      <c r="V50">
        <v>23195.657375467199</v>
      </c>
      <c r="W50">
        <v>5354.7335516682297</v>
      </c>
      <c r="X50">
        <v>4721.72971634633</v>
      </c>
      <c r="Y50">
        <v>4097.5063177572001</v>
      </c>
      <c r="Z50">
        <v>3466.2150411451198</v>
      </c>
      <c r="AA50">
        <v>6145.2600797411997</v>
      </c>
      <c r="AB50">
        <v>4801.4618317191498</v>
      </c>
      <c r="AC50">
        <v>4547.2129634735702</v>
      </c>
      <c r="AD50">
        <v>4000.1611658965999</v>
      </c>
      <c r="AE50">
        <v>114.546791525871</v>
      </c>
      <c r="AF50">
        <v>1060.23237551698</v>
      </c>
      <c r="AG50">
        <v>6822.3941711645703</v>
      </c>
      <c r="AH50">
        <v>6341.7966051099602</v>
      </c>
      <c r="AI50">
        <v>6697.1987765226704</v>
      </c>
      <c r="AJ50">
        <v>6304.9182772800696</v>
      </c>
      <c r="AK50">
        <v>4137.1880566057798</v>
      </c>
      <c r="AL50">
        <v>3856.3461977071802</v>
      </c>
      <c r="AM50">
        <v>2144.4176998766602</v>
      </c>
      <c r="AN50">
        <v>1703.2289739770899</v>
      </c>
      <c r="AO50">
        <v>4826.1380166414001</v>
      </c>
      <c r="AP50">
        <v>5033.2936486642302</v>
      </c>
      <c r="AQ50">
        <v>18338.2501973984</v>
      </c>
      <c r="AR50">
        <v>17864.4245144046</v>
      </c>
      <c r="AS50">
        <v>6718.3636807890998</v>
      </c>
      <c r="AT50">
        <v>17935.1727666876</v>
      </c>
      <c r="AU50">
        <v>16813.751723428399</v>
      </c>
      <c r="AV50">
        <v>22689.519040439602</v>
      </c>
      <c r="AW50">
        <v>3468.9930878713099</v>
      </c>
      <c r="AX50">
        <v>0</v>
      </c>
      <c r="AY50">
        <v>5742.6903081262499</v>
      </c>
    </row>
    <row r="51" spans="1:51" x14ac:dyDescent="0.3">
      <c r="A51" t="s">
        <v>49</v>
      </c>
      <c r="B51">
        <v>7721.6737102880697</v>
      </c>
      <c r="C51">
        <v>20370.622519512501</v>
      </c>
      <c r="D51">
        <v>20325.5931197793</v>
      </c>
      <c r="E51">
        <v>20377.821300102001</v>
      </c>
      <c r="F51">
        <v>20193.985806795699</v>
      </c>
      <c r="G51">
        <v>20517.044355345199</v>
      </c>
      <c r="H51">
        <v>20542.717236767199</v>
      </c>
      <c r="I51">
        <v>15116.570118162401</v>
      </c>
      <c r="J51">
        <v>15388.640423859701</v>
      </c>
      <c r="K51">
        <v>15706.3901602975</v>
      </c>
      <c r="L51">
        <v>15594.2067187334</v>
      </c>
      <c r="M51">
        <v>136082.57812546901</v>
      </c>
      <c r="N51">
        <v>215868.84406249001</v>
      </c>
      <c r="O51">
        <v>286392.65382336098</v>
      </c>
      <c r="P51">
        <v>367323.50374554697</v>
      </c>
      <c r="Q51">
        <v>493867.12523018598</v>
      </c>
      <c r="R51">
        <v>596782.11136002606</v>
      </c>
      <c r="S51">
        <v>967314.47279792395</v>
      </c>
      <c r="T51">
        <v>1356002.41078295</v>
      </c>
      <c r="U51">
        <v>2493009.3029121002</v>
      </c>
      <c r="V51">
        <v>2493008.9003212098</v>
      </c>
      <c r="W51">
        <v>11489.6110601984</v>
      </c>
      <c r="X51">
        <v>10567.0842980087</v>
      </c>
      <c r="Y51">
        <v>9972.9115743833499</v>
      </c>
      <c r="Z51">
        <v>9807.1019965175201</v>
      </c>
      <c r="AA51">
        <v>37109.6360607764</v>
      </c>
      <c r="AB51">
        <v>69131.772908248895</v>
      </c>
      <c r="AC51">
        <v>114917.790561135</v>
      </c>
      <c r="AD51">
        <v>215704.48333471399</v>
      </c>
      <c r="AE51">
        <v>57225.956875497897</v>
      </c>
      <c r="AF51">
        <v>94077.702562352802</v>
      </c>
      <c r="AG51">
        <v>6361.0434381646</v>
      </c>
      <c r="AH51">
        <v>6220.3750863485302</v>
      </c>
      <c r="AI51">
        <v>1122.50543610812</v>
      </c>
      <c r="AJ51">
        <v>881.33142885422797</v>
      </c>
      <c r="AK51">
        <v>11051.777726984699</v>
      </c>
      <c r="AL51">
        <v>11100.667349064899</v>
      </c>
      <c r="AM51">
        <v>7375.56089834658</v>
      </c>
      <c r="AN51">
        <v>8323.0567542920398</v>
      </c>
      <c r="AO51">
        <v>9854.7415446994892</v>
      </c>
      <c r="AP51">
        <v>16907.262933828599</v>
      </c>
      <c r="AQ51">
        <v>20154.739009033699</v>
      </c>
      <c r="AR51">
        <v>20515.590091527902</v>
      </c>
      <c r="AS51">
        <v>15548.8599991555</v>
      </c>
      <c r="AT51">
        <v>367326.62005264201</v>
      </c>
      <c r="AU51">
        <v>596783.751627772</v>
      </c>
      <c r="AV51">
        <v>2448595.6434246399</v>
      </c>
      <c r="AW51">
        <v>9832.3044798687897</v>
      </c>
      <c r="AX51">
        <v>56859.2906146022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16725.686165323601</v>
      </c>
      <c r="D2">
        <v>16507.464036527799</v>
      </c>
      <c r="E2">
        <v>16369.559499556801</v>
      </c>
      <c r="F2">
        <v>16314.222273917399</v>
      </c>
      <c r="G2">
        <v>16640.308993141902</v>
      </c>
      <c r="H2">
        <v>16721.640349520501</v>
      </c>
      <c r="I2">
        <v>7589.9211185768099</v>
      </c>
      <c r="J2">
        <v>8164.9181598103496</v>
      </c>
      <c r="K2">
        <v>8862.6727860180708</v>
      </c>
      <c r="L2">
        <v>9649.2330105773999</v>
      </c>
      <c r="M2">
        <v>19304.8292896317</v>
      </c>
      <c r="N2">
        <v>20072.6411293292</v>
      </c>
      <c r="O2">
        <v>21724.3429537392</v>
      </c>
      <c r="P2">
        <v>24110.812483135502</v>
      </c>
      <c r="Q2">
        <v>27257.3589601926</v>
      </c>
      <c r="R2">
        <v>30817.636672111399</v>
      </c>
      <c r="S2">
        <v>41121.1874909252</v>
      </c>
      <c r="T2">
        <v>58122.869398597097</v>
      </c>
      <c r="U2">
        <v>104824.10484004801</v>
      </c>
      <c r="V2">
        <v>104824.21260269701</v>
      </c>
      <c r="W2">
        <v>4237.2081058566901</v>
      </c>
      <c r="X2">
        <v>4128.8749806175801</v>
      </c>
      <c r="Y2">
        <v>4058.6661513203198</v>
      </c>
      <c r="Z2">
        <v>4325.6911329704199</v>
      </c>
      <c r="AA2">
        <v>3480.3940031806201</v>
      </c>
      <c r="AB2">
        <v>5008.4010017332303</v>
      </c>
      <c r="AC2">
        <v>7183.2325067629499</v>
      </c>
      <c r="AD2">
        <v>13466.968704434201</v>
      </c>
      <c r="AE2">
        <v>20649.382868902099</v>
      </c>
      <c r="AF2">
        <v>32884.200848935099</v>
      </c>
      <c r="AG2">
        <v>6226.5200560081703</v>
      </c>
      <c r="AH2">
        <v>6905.9964895762096</v>
      </c>
      <c r="AI2">
        <v>6478.6599276843699</v>
      </c>
      <c r="AJ2">
        <v>6611.22381493593</v>
      </c>
      <c r="AK2">
        <v>5916.1757082720096</v>
      </c>
      <c r="AL2">
        <v>6976.8345294846004</v>
      </c>
      <c r="AM2">
        <v>4465.9967449047499</v>
      </c>
      <c r="AN2">
        <v>5305.1982535892002</v>
      </c>
      <c r="AO2">
        <v>2710.9021426558502</v>
      </c>
      <c r="AP2">
        <v>4919.0617833638698</v>
      </c>
      <c r="AQ2">
        <v>16313.969227526501</v>
      </c>
      <c r="AR2">
        <v>16626.980044535801</v>
      </c>
      <c r="AS2">
        <v>9649.3392037092799</v>
      </c>
      <c r="AT2">
        <v>24109.194437491598</v>
      </c>
      <c r="AU2">
        <v>30825.7653852201</v>
      </c>
      <c r="AV2">
        <v>102674.144270024</v>
      </c>
      <c r="AW2">
        <v>4284.0103893550804</v>
      </c>
      <c r="AX2">
        <v>20584.868909227302</v>
      </c>
      <c r="AY2">
        <v>6596.0417110046701</v>
      </c>
    </row>
    <row r="3" spans="1:51" x14ac:dyDescent="0.3">
      <c r="A3" t="s">
        <v>1</v>
      </c>
      <c r="B3">
        <v>1847865.14437765</v>
      </c>
      <c r="C3">
        <v>0</v>
      </c>
      <c r="D3">
        <v>787.22422920847805</v>
      </c>
      <c r="E3">
        <v>1574.5641094406301</v>
      </c>
      <c r="F3">
        <v>2361.7224931564501</v>
      </c>
      <c r="G3">
        <v>3148.5055405687799</v>
      </c>
      <c r="H3">
        <v>3939.4814977762499</v>
      </c>
      <c r="I3">
        <v>4766.7635899023599</v>
      </c>
      <c r="J3">
        <v>5547.4474362108804</v>
      </c>
      <c r="K3">
        <v>6330.1261610620304</v>
      </c>
      <c r="L3">
        <v>7113.9212501061502</v>
      </c>
      <c r="M3">
        <v>1164642.4351981201</v>
      </c>
      <c r="N3">
        <v>1743488.9363017101</v>
      </c>
      <c r="O3">
        <v>2314298.1747670802</v>
      </c>
      <c r="P3">
        <v>2968984.2445684299</v>
      </c>
      <c r="Q3">
        <v>3828119.95682421</v>
      </c>
      <c r="R3">
        <v>4781049.55484364</v>
      </c>
      <c r="S3">
        <v>7500602.4497273602</v>
      </c>
      <c r="T3">
        <v>10661888.046177</v>
      </c>
      <c r="U3">
        <v>19001880.238456201</v>
      </c>
      <c r="V3">
        <v>19001880.2391304</v>
      </c>
      <c r="W3">
        <v>1586762.2880464899</v>
      </c>
      <c r="X3">
        <v>2290598.1237886501</v>
      </c>
      <c r="Y3">
        <v>3129342.8886548998</v>
      </c>
      <c r="Z3">
        <v>4073461.5682379599</v>
      </c>
      <c r="AA3">
        <v>3253950.7701412402</v>
      </c>
      <c r="AB3">
        <v>4279969.6085646497</v>
      </c>
      <c r="AC3">
        <v>6677448.0846222099</v>
      </c>
      <c r="AD3">
        <v>10025989.885201501</v>
      </c>
      <c r="AE3">
        <v>25278515.6005737</v>
      </c>
      <c r="AF3">
        <v>39487751.004025802</v>
      </c>
      <c r="AG3">
        <v>673089.97564731899</v>
      </c>
      <c r="AH3">
        <v>673750.73731330305</v>
      </c>
      <c r="AI3">
        <v>748140.80921131698</v>
      </c>
      <c r="AJ3">
        <v>791645.612855635</v>
      </c>
      <c r="AK3">
        <v>1055387.23451865</v>
      </c>
      <c r="AL3">
        <v>1054091.7220010899</v>
      </c>
      <c r="AM3">
        <v>928949.31156740698</v>
      </c>
      <c r="AN3">
        <v>768835.86024958605</v>
      </c>
      <c r="AO3">
        <v>1576982.14375236</v>
      </c>
      <c r="AP3">
        <v>1907778.0458533401</v>
      </c>
      <c r="AQ3">
        <v>2361.75635317459</v>
      </c>
      <c r="AR3">
        <v>3148.6947613014299</v>
      </c>
      <c r="AS3">
        <v>7113.9418230546898</v>
      </c>
      <c r="AT3">
        <v>2968984.2449646099</v>
      </c>
      <c r="AU3">
        <v>4781049.5544293001</v>
      </c>
      <c r="AV3">
        <v>18894217.476884101</v>
      </c>
      <c r="AW3">
        <v>4081073.6878657001</v>
      </c>
      <c r="AX3">
        <v>25173545.791397002</v>
      </c>
      <c r="AY3">
        <v>791645.60434214701</v>
      </c>
    </row>
    <row r="4" spans="1:51" x14ac:dyDescent="0.3">
      <c r="A4" t="s">
        <v>2</v>
      </c>
      <c r="B4">
        <v>1847864.26616268</v>
      </c>
      <c r="C4">
        <v>787.22422920847805</v>
      </c>
      <c r="D4">
        <v>0</v>
      </c>
      <c r="E4">
        <v>787.45550577789095</v>
      </c>
      <c r="F4">
        <v>1574.52316572883</v>
      </c>
      <c r="G4">
        <v>2361.31581626452</v>
      </c>
      <c r="H4">
        <v>3153.2199007307399</v>
      </c>
      <c r="I4">
        <v>3987.91433547006</v>
      </c>
      <c r="J4">
        <v>4766.1467359331</v>
      </c>
      <c r="K4">
        <v>5547.3448506271197</v>
      </c>
      <c r="L4">
        <v>6330.1634461855301</v>
      </c>
      <c r="M4">
        <v>1164642.82056323</v>
      </c>
      <c r="N4">
        <v>1743489.10665038</v>
      </c>
      <c r="O4">
        <v>2314298.4152979599</v>
      </c>
      <c r="P4">
        <v>2968984.41818472</v>
      </c>
      <c r="Q4">
        <v>3828120.03276612</v>
      </c>
      <c r="R4">
        <v>4781049.6264299303</v>
      </c>
      <c r="S4">
        <v>7500602.4899272798</v>
      </c>
      <c r="T4">
        <v>10661888.079047799</v>
      </c>
      <c r="U4">
        <v>19001880.255230799</v>
      </c>
      <c r="V4">
        <v>19001880.255828101</v>
      </c>
      <c r="W4">
        <v>1586762.3151352601</v>
      </c>
      <c r="X4">
        <v>2290598.1080634501</v>
      </c>
      <c r="Y4">
        <v>3129342.8295906899</v>
      </c>
      <c r="Z4">
        <v>4073461.5172802098</v>
      </c>
      <c r="AA4">
        <v>3253950.57333813</v>
      </c>
      <c r="AB4">
        <v>4279969.5884372201</v>
      </c>
      <c r="AC4">
        <v>6677448.0486983098</v>
      </c>
      <c r="AD4">
        <v>10025990.006522801</v>
      </c>
      <c r="AE4">
        <v>25278515.568854701</v>
      </c>
      <c r="AF4">
        <v>39487750.977038696</v>
      </c>
      <c r="AG4">
        <v>673092.22313100297</v>
      </c>
      <c r="AH4">
        <v>673752.45934671804</v>
      </c>
      <c r="AI4">
        <v>748142.739020081</v>
      </c>
      <c r="AJ4">
        <v>791647.61052202096</v>
      </c>
      <c r="AK4">
        <v>1055388.4892865701</v>
      </c>
      <c r="AL4">
        <v>1054092.9902130901</v>
      </c>
      <c r="AM4">
        <v>928949.33575378603</v>
      </c>
      <c r="AN4">
        <v>768836.92562893196</v>
      </c>
      <c r="AO4">
        <v>1576981.7062341301</v>
      </c>
      <c r="AP4">
        <v>1907777.34382831</v>
      </c>
      <c r="AQ4">
        <v>1574.5739539622</v>
      </c>
      <c r="AR4">
        <v>2361.5681114454001</v>
      </c>
      <c r="AS4">
        <v>6330.1865663279004</v>
      </c>
      <c r="AT4">
        <v>2968984.4185808999</v>
      </c>
      <c r="AU4">
        <v>4781049.6260155896</v>
      </c>
      <c r="AV4">
        <v>18894217.500328802</v>
      </c>
      <c r="AW4">
        <v>4081073.6275005001</v>
      </c>
      <c r="AX4">
        <v>25173545.768807098</v>
      </c>
      <c r="AY4">
        <v>791647.60200855497</v>
      </c>
    </row>
    <row r="5" spans="1:51" x14ac:dyDescent="0.3">
      <c r="A5" t="s">
        <v>3</v>
      </c>
      <c r="B5">
        <v>1847863.7233404201</v>
      </c>
      <c r="C5">
        <v>1574.4686053993801</v>
      </c>
      <c r="D5">
        <v>787.26452239996104</v>
      </c>
      <c r="E5">
        <v>0</v>
      </c>
      <c r="F5">
        <v>787.50229992014897</v>
      </c>
      <c r="G5">
        <v>1574.0985824997899</v>
      </c>
      <c r="H5">
        <v>2361.3217416359098</v>
      </c>
      <c r="I5">
        <v>3212.49139750942</v>
      </c>
      <c r="J5">
        <v>3987.0933053396302</v>
      </c>
      <c r="K5">
        <v>4766.0187723955896</v>
      </c>
      <c r="L5">
        <v>5547.4024898529296</v>
      </c>
      <c r="M5">
        <v>1164643.7380576399</v>
      </c>
      <c r="N5">
        <v>1743489.63245921</v>
      </c>
      <c r="O5">
        <v>2314298.9234538102</v>
      </c>
      <c r="P5">
        <v>2968984.8003746001</v>
      </c>
      <c r="Q5">
        <v>3828120.2695353199</v>
      </c>
      <c r="R5">
        <v>4781049.8268411504</v>
      </c>
      <c r="S5">
        <v>7500602.6125718998</v>
      </c>
      <c r="T5">
        <v>10661888.1699578</v>
      </c>
      <c r="U5">
        <v>19001880.304619201</v>
      </c>
      <c r="V5">
        <v>19001880.305144899</v>
      </c>
      <c r="W5">
        <v>1586762.7327797201</v>
      </c>
      <c r="X5">
        <v>2290598.3628872801</v>
      </c>
      <c r="Y5">
        <v>3129342.9685361399</v>
      </c>
      <c r="Z5">
        <v>4073461.618452</v>
      </c>
      <c r="AA5">
        <v>3253950.5669759898</v>
      </c>
      <c r="AB5">
        <v>4279969.7130224798</v>
      </c>
      <c r="AC5">
        <v>6677448.1055665296</v>
      </c>
      <c r="AD5">
        <v>10025990.189644899</v>
      </c>
      <c r="AE5">
        <v>25278515.561652798</v>
      </c>
      <c r="AF5">
        <v>39487750.965746298</v>
      </c>
      <c r="AG5">
        <v>673095.39130813396</v>
      </c>
      <c r="AH5">
        <v>673755.10117517202</v>
      </c>
      <c r="AI5">
        <v>748145.49221192102</v>
      </c>
      <c r="AJ5">
        <v>791650.38690109598</v>
      </c>
      <c r="AK5">
        <v>1055390.33121558</v>
      </c>
      <c r="AL5">
        <v>1054094.8460045799</v>
      </c>
      <c r="AM5">
        <v>928950.026945716</v>
      </c>
      <c r="AN5">
        <v>768838.79691687005</v>
      </c>
      <c r="AO5">
        <v>1576981.6617084499</v>
      </c>
      <c r="AP5">
        <v>1907776.96664515</v>
      </c>
      <c r="AQ5">
        <v>787.65814015414901</v>
      </c>
      <c r="AR5">
        <v>1574.1149675281699</v>
      </c>
      <c r="AS5">
        <v>5547.4292539040598</v>
      </c>
      <c r="AT5">
        <v>2968984.8004464898</v>
      </c>
      <c r="AU5">
        <v>4781049.82680625</v>
      </c>
      <c r="AV5">
        <v>18894217.5565833</v>
      </c>
      <c r="AW5">
        <v>4081073.71898503</v>
      </c>
      <c r="AX5">
        <v>25173545.7708381</v>
      </c>
      <c r="AY5">
        <v>791650.38072076405</v>
      </c>
    </row>
    <row r="6" spans="1:51" x14ac:dyDescent="0.3">
      <c r="A6" t="s">
        <v>4</v>
      </c>
      <c r="B6">
        <v>1847863.51587081</v>
      </c>
      <c r="C6">
        <v>2361.7122081612902</v>
      </c>
      <c r="D6">
        <v>1574.5077386007599</v>
      </c>
      <c r="E6">
        <v>787.52767678214195</v>
      </c>
      <c r="F6">
        <v>0</v>
      </c>
      <c r="G6">
        <v>787.10387572538104</v>
      </c>
      <c r="H6">
        <v>1574.45670382969</v>
      </c>
      <c r="I6">
        <v>2446.2572421906998</v>
      </c>
      <c r="J6">
        <v>3212.22120959321</v>
      </c>
      <c r="K6">
        <v>3987.07886898688</v>
      </c>
      <c r="L6">
        <v>4766.0257039408498</v>
      </c>
      <c r="M6">
        <v>1164645.1877127199</v>
      </c>
      <c r="N6">
        <v>1743490.51374967</v>
      </c>
      <c r="O6">
        <v>2314299.6996459002</v>
      </c>
      <c r="P6">
        <v>2968985.3916460401</v>
      </c>
      <c r="Q6">
        <v>3828120.66968496</v>
      </c>
      <c r="R6">
        <v>4781050.1580584301</v>
      </c>
      <c r="S6">
        <v>7500602.8180387402</v>
      </c>
      <c r="T6">
        <v>10661888.319085401</v>
      </c>
      <c r="U6">
        <v>19001880.386622999</v>
      </c>
      <c r="V6">
        <v>19001880.387049001</v>
      </c>
      <c r="W6">
        <v>1586763.5410255501</v>
      </c>
      <c r="X6">
        <v>2290598.8882919201</v>
      </c>
      <c r="Y6">
        <v>3129343.3055890398</v>
      </c>
      <c r="Z6">
        <v>4073461.8717877301</v>
      </c>
      <c r="AA6">
        <v>3253950.7511094799</v>
      </c>
      <c r="AB6">
        <v>4279969.9825371196</v>
      </c>
      <c r="AC6">
        <v>6677448.2552750995</v>
      </c>
      <c r="AD6">
        <v>10025990.434599999</v>
      </c>
      <c r="AE6">
        <v>25278515.5789648</v>
      </c>
      <c r="AF6">
        <v>39487750.970146798</v>
      </c>
      <c r="AG6">
        <v>673099.48027411196</v>
      </c>
      <c r="AH6">
        <v>673758.66289614304</v>
      </c>
      <c r="AI6">
        <v>748149.084181568</v>
      </c>
      <c r="AJ6">
        <v>791653.95481368096</v>
      </c>
      <c r="AK6">
        <v>1055392.76047112</v>
      </c>
      <c r="AL6">
        <v>1054097.29025231</v>
      </c>
      <c r="AM6">
        <v>928951.38548840804</v>
      </c>
      <c r="AN6">
        <v>768841.474526415</v>
      </c>
      <c r="AO6">
        <v>1576982.01014846</v>
      </c>
      <c r="AP6">
        <v>1907776.91431561</v>
      </c>
      <c r="AQ6">
        <v>5.5172277249367596</v>
      </c>
      <c r="AR6">
        <v>787.28598210049597</v>
      </c>
      <c r="AS6">
        <v>4766.03629919585</v>
      </c>
      <c r="AT6">
        <v>2968985.3920338401</v>
      </c>
      <c r="AU6">
        <v>4781050.1579869501</v>
      </c>
      <c r="AV6">
        <v>18894217.645599101</v>
      </c>
      <c r="AW6">
        <v>4081073.9623523802</v>
      </c>
      <c r="AX6">
        <v>25173545.797481101</v>
      </c>
      <c r="AY6">
        <v>791653.94384228799</v>
      </c>
    </row>
    <row r="7" spans="1:51" x14ac:dyDescent="0.3">
      <c r="A7" t="s">
        <v>5</v>
      </c>
      <c r="B7">
        <v>201340.85468667999</v>
      </c>
      <c r="C7">
        <v>683.577403868901</v>
      </c>
      <c r="D7">
        <v>512.77358001109997</v>
      </c>
      <c r="E7">
        <v>342.122850179897</v>
      </c>
      <c r="F7">
        <v>172.003537577716</v>
      </c>
      <c r="G7">
        <v>0</v>
      </c>
      <c r="H7">
        <v>171.37588834848799</v>
      </c>
      <c r="I7">
        <v>359.35321161273498</v>
      </c>
      <c r="J7">
        <v>523.49435572922403</v>
      </c>
      <c r="K7">
        <v>691.67146364379505</v>
      </c>
      <c r="L7">
        <v>861.22399683634899</v>
      </c>
      <c r="M7">
        <v>120611.550479193</v>
      </c>
      <c r="N7">
        <v>179764.95113385899</v>
      </c>
      <c r="O7">
        <v>239325.36434769101</v>
      </c>
      <c r="P7">
        <v>306878.27853746101</v>
      </c>
      <c r="Q7">
        <v>395324.96222915198</v>
      </c>
      <c r="R7">
        <v>494559.55955588899</v>
      </c>
      <c r="S7">
        <v>774262.33549862995</v>
      </c>
      <c r="T7">
        <v>1100514.9115643799</v>
      </c>
      <c r="U7">
        <v>1957583.21574167</v>
      </c>
      <c r="V7">
        <v>1957583.23749179</v>
      </c>
      <c r="W7">
        <v>172818.811046633</v>
      </c>
      <c r="X7">
        <v>249474.15678366</v>
      </c>
      <c r="Y7">
        <v>340822.90687521902</v>
      </c>
      <c r="Z7">
        <v>443648.316287664</v>
      </c>
      <c r="AA7">
        <v>354227.83323927299</v>
      </c>
      <c r="AB7">
        <v>465673.65248737298</v>
      </c>
      <c r="AC7">
        <v>726487.35245550098</v>
      </c>
      <c r="AD7">
        <v>1090268.7133588099</v>
      </c>
      <c r="AE7">
        <v>2753125.1466216599</v>
      </c>
      <c r="AF7">
        <v>4300676.2380587403</v>
      </c>
      <c r="AG7">
        <v>73529.928317467304</v>
      </c>
      <c r="AH7">
        <v>73599.842405793795</v>
      </c>
      <c r="AI7">
        <v>81410.591350365605</v>
      </c>
      <c r="AJ7">
        <v>86152.312971424704</v>
      </c>
      <c r="AK7">
        <v>114887.381468254</v>
      </c>
      <c r="AL7">
        <v>114746.59740066501</v>
      </c>
      <c r="AM7">
        <v>101046.769721119</v>
      </c>
      <c r="AN7">
        <v>83571.205536957204</v>
      </c>
      <c r="AO7">
        <v>171781.15903632401</v>
      </c>
      <c r="AP7">
        <v>207751.57967106401</v>
      </c>
      <c r="AQ7">
        <v>172.48057224928499</v>
      </c>
      <c r="AR7">
        <v>6.6508960018098904</v>
      </c>
      <c r="AS7">
        <v>861.35942905624302</v>
      </c>
      <c r="AT7">
        <v>306878.278986833</v>
      </c>
      <c r="AU7">
        <v>494559.55929460999</v>
      </c>
      <c r="AV7">
        <v>1949870.4321650199</v>
      </c>
      <c r="AW7">
        <v>444477.35002262302</v>
      </c>
      <c r="AX7">
        <v>2741692.7976648901</v>
      </c>
      <c r="AY7">
        <v>86152.272231262803</v>
      </c>
    </row>
    <row r="8" spans="1:51" x14ac:dyDescent="0.3">
      <c r="A8" t="s">
        <v>6</v>
      </c>
      <c r="B8">
        <v>201340.87714344001</v>
      </c>
      <c r="C8">
        <v>855.18813695181802</v>
      </c>
      <c r="D8">
        <v>684.55659418683797</v>
      </c>
      <c r="E8">
        <v>514.24162020693097</v>
      </c>
      <c r="F8">
        <v>344.76946750982103</v>
      </c>
      <c r="G8">
        <v>173.22859198979</v>
      </c>
      <c r="H8">
        <v>0</v>
      </c>
      <c r="I8">
        <v>228.91121834500899</v>
      </c>
      <c r="J8">
        <v>366.68167708083899</v>
      </c>
      <c r="K8">
        <v>528.21706898203001</v>
      </c>
      <c r="L8">
        <v>696.24324103786796</v>
      </c>
      <c r="M8">
        <v>120612.682942197</v>
      </c>
      <c r="N8">
        <v>179765.63210031399</v>
      </c>
      <c r="O8">
        <v>239325.87157518501</v>
      </c>
      <c r="P8">
        <v>306878.64066259202</v>
      </c>
      <c r="Q8">
        <v>395325.19860585098</v>
      </c>
      <c r="R8">
        <v>494559.73276617198</v>
      </c>
      <c r="S8">
        <v>774262.43633046595</v>
      </c>
      <c r="T8">
        <v>1100514.9755462599</v>
      </c>
      <c r="U8">
        <v>1957583.2479177199</v>
      </c>
      <c r="V8">
        <v>1957583.2652687</v>
      </c>
      <c r="W8">
        <v>172819.56743820899</v>
      </c>
      <c r="X8">
        <v>249474.633311046</v>
      </c>
      <c r="Y8">
        <v>340823.21449272998</v>
      </c>
      <c r="Z8">
        <v>443648.52996978798</v>
      </c>
      <c r="AA8">
        <v>354228.03681028797</v>
      </c>
      <c r="AB8">
        <v>465673.82739936601</v>
      </c>
      <c r="AC8">
        <v>726487.44380276697</v>
      </c>
      <c r="AD8">
        <v>1090268.8085685901</v>
      </c>
      <c r="AE8">
        <v>2753125.15723969</v>
      </c>
      <c r="AF8">
        <v>4300676.2407223396</v>
      </c>
      <c r="AG8">
        <v>73532.347654999001</v>
      </c>
      <c r="AH8">
        <v>73601.979322049097</v>
      </c>
      <c r="AI8">
        <v>81412.816949619795</v>
      </c>
      <c r="AJ8">
        <v>86154.357522198901</v>
      </c>
      <c r="AK8">
        <v>114888.558031826</v>
      </c>
      <c r="AL8">
        <v>114747.705286287</v>
      </c>
      <c r="AM8">
        <v>101047.509807503</v>
      </c>
      <c r="AN8">
        <v>83572.295052034897</v>
      </c>
      <c r="AO8">
        <v>171781.350191921</v>
      </c>
      <c r="AP8">
        <v>207751.59246789399</v>
      </c>
      <c r="AQ8">
        <v>345.53135485816199</v>
      </c>
      <c r="AR8">
        <v>171.62208406028699</v>
      </c>
      <c r="AS8">
        <v>696.838511279665</v>
      </c>
      <c r="AT8">
        <v>306878.64171429502</v>
      </c>
      <c r="AU8">
        <v>494559.73241304001</v>
      </c>
      <c r="AV8">
        <v>1949870.46341473</v>
      </c>
      <c r="AW8">
        <v>444477.560524203</v>
      </c>
      <c r="AX8">
        <v>2741692.8110749898</v>
      </c>
      <c r="AY8">
        <v>86154.245350986006</v>
      </c>
    </row>
    <row r="9" spans="1:51" x14ac:dyDescent="0.3">
      <c r="A9" t="s">
        <v>7</v>
      </c>
      <c r="B9">
        <v>941304.56884280394</v>
      </c>
      <c r="C9">
        <v>5212.4727580331801</v>
      </c>
      <c r="D9">
        <v>4578.7084188135696</v>
      </c>
      <c r="E9">
        <v>4008.8316495828799</v>
      </c>
      <c r="F9">
        <v>3430.6304629235101</v>
      </c>
      <c r="G9">
        <v>3085.94769286786</v>
      </c>
      <c r="H9">
        <v>2796.5748468526199</v>
      </c>
      <c r="I9">
        <v>0</v>
      </c>
      <c r="J9">
        <v>811.866088617321</v>
      </c>
      <c r="K9">
        <v>1620.2660462558999</v>
      </c>
      <c r="L9">
        <v>2253.71172844693</v>
      </c>
      <c r="M9">
        <v>533610.803171354</v>
      </c>
      <c r="N9">
        <v>790985.58303363004</v>
      </c>
      <c r="O9">
        <v>1056936.6673457101</v>
      </c>
      <c r="P9">
        <v>1354454.9191987701</v>
      </c>
      <c r="Q9">
        <v>1742882.7027982101</v>
      </c>
      <c r="R9">
        <v>2184909.1214979901</v>
      </c>
      <c r="S9">
        <v>3411782.55937985</v>
      </c>
      <c r="T9">
        <v>4848992.1571138296</v>
      </c>
      <c r="U9">
        <v>8604504.98692834</v>
      </c>
      <c r="V9">
        <v>8604504.9803245198</v>
      </c>
      <c r="W9">
        <v>808356.57063493202</v>
      </c>
      <c r="X9">
        <v>1166907.3212769199</v>
      </c>
      <c r="Y9">
        <v>1594186.5314569799</v>
      </c>
      <c r="Z9">
        <v>2075147.6841911401</v>
      </c>
      <c r="AA9">
        <v>1655387.46930217</v>
      </c>
      <c r="AB9">
        <v>2175600.5060636499</v>
      </c>
      <c r="AC9">
        <v>3394296.97752544</v>
      </c>
      <c r="AD9">
        <v>5091729.8737731604</v>
      </c>
      <c r="AE9">
        <v>12877633.5471581</v>
      </c>
      <c r="AF9">
        <v>20116243.829750899</v>
      </c>
      <c r="AG9">
        <v>342694.19009347202</v>
      </c>
      <c r="AH9">
        <v>343024.01243703603</v>
      </c>
      <c r="AI9">
        <v>380468.83163459803</v>
      </c>
      <c r="AJ9">
        <v>402665.17206924298</v>
      </c>
      <c r="AK9">
        <v>536121.43497874995</v>
      </c>
      <c r="AL9">
        <v>535463.11437396496</v>
      </c>
      <c r="AM9">
        <v>472035.26302109699</v>
      </c>
      <c r="AN9">
        <v>390076.55652855302</v>
      </c>
      <c r="AO9">
        <v>802536.03861038096</v>
      </c>
      <c r="AP9">
        <v>970599.35285434395</v>
      </c>
      <c r="AQ9">
        <v>3427.8066919166499</v>
      </c>
      <c r="AR9">
        <v>3086.0539652825801</v>
      </c>
      <c r="AS9">
        <v>2256.2812547180001</v>
      </c>
      <c r="AT9">
        <v>1354454.9939559901</v>
      </c>
      <c r="AU9">
        <v>2184909.1402132702</v>
      </c>
      <c r="AV9">
        <v>8589251.0851498898</v>
      </c>
      <c r="AW9">
        <v>2079025.37396419</v>
      </c>
      <c r="AX9">
        <v>12824160.3753956</v>
      </c>
      <c r="AY9">
        <v>402663.50833533902</v>
      </c>
    </row>
    <row r="10" spans="1:51" x14ac:dyDescent="0.3">
      <c r="A10" t="s">
        <v>8</v>
      </c>
      <c r="B10">
        <v>941316.36143082299</v>
      </c>
      <c r="C10">
        <v>8709.5926306044694</v>
      </c>
      <c r="D10">
        <v>8277.9067502476391</v>
      </c>
      <c r="E10">
        <v>7898.46025650105</v>
      </c>
      <c r="F10">
        <v>7581.4176689617698</v>
      </c>
      <c r="G10">
        <v>7351.4576583244898</v>
      </c>
      <c r="H10">
        <v>6612.5207110072697</v>
      </c>
      <c r="I10">
        <v>1252.3494484797</v>
      </c>
      <c r="J10">
        <v>0</v>
      </c>
      <c r="K10">
        <v>855.87866525629204</v>
      </c>
      <c r="L10">
        <v>1554.4615501102001</v>
      </c>
      <c r="M10">
        <v>533659.40727111802</v>
      </c>
      <c r="N10">
        <v>791018.19683099899</v>
      </c>
      <c r="O10">
        <v>1056961.4300248399</v>
      </c>
      <c r="P10">
        <v>1354474.0946615399</v>
      </c>
      <c r="Q10">
        <v>1742895.6656563999</v>
      </c>
      <c r="R10">
        <v>2184918.1446155501</v>
      </c>
      <c r="S10">
        <v>3411783.60662045</v>
      </c>
      <c r="T10">
        <v>4848992.9102126602</v>
      </c>
      <c r="U10">
        <v>8604505.7790832594</v>
      </c>
      <c r="V10">
        <v>8604505.7834345009</v>
      </c>
      <c r="W10">
        <v>808369.00105768896</v>
      </c>
      <c r="X10">
        <v>1166915.8695658101</v>
      </c>
      <c r="Y10">
        <v>1594192.66878877</v>
      </c>
      <c r="Z10">
        <v>2075152.4054557299</v>
      </c>
      <c r="AA10">
        <v>1655393.2883859701</v>
      </c>
      <c r="AB10">
        <v>2175605.3250613702</v>
      </c>
      <c r="AC10">
        <v>3394299.6847789199</v>
      </c>
      <c r="AD10">
        <v>5091731.9378087102</v>
      </c>
      <c r="AE10">
        <v>12877634.267630899</v>
      </c>
      <c r="AF10">
        <v>20116244.279713701</v>
      </c>
      <c r="AG10">
        <v>342727.402780868</v>
      </c>
      <c r="AH10">
        <v>343056.25611803902</v>
      </c>
      <c r="AI10">
        <v>380507.67375455401</v>
      </c>
      <c r="AJ10">
        <v>402702.33164276299</v>
      </c>
      <c r="AK10">
        <v>536142.72840581206</v>
      </c>
      <c r="AL10">
        <v>535485.10569660005</v>
      </c>
      <c r="AM10">
        <v>472055.23430170998</v>
      </c>
      <c r="AN10">
        <v>390102.57346166298</v>
      </c>
      <c r="AO10">
        <v>802547.690835224</v>
      </c>
      <c r="AP10">
        <v>970608.39747621503</v>
      </c>
      <c r="AQ10">
        <v>7597.9689233590998</v>
      </c>
      <c r="AR10">
        <v>7115.9543094446499</v>
      </c>
      <c r="AS10">
        <v>1569.75585739501</v>
      </c>
      <c r="AT10">
        <v>1354473.71587537</v>
      </c>
      <c r="AU10">
        <v>2184918.8287971402</v>
      </c>
      <c r="AV10">
        <v>8589252.2999333199</v>
      </c>
      <c r="AW10">
        <v>2079030.0838949401</v>
      </c>
      <c r="AX10">
        <v>12824161.116974</v>
      </c>
      <c r="AY10">
        <v>402696.68910398701</v>
      </c>
    </row>
    <row r="11" spans="1:51" x14ac:dyDescent="0.3">
      <c r="A11" t="s">
        <v>9</v>
      </c>
      <c r="B11">
        <v>941309.48466442502</v>
      </c>
      <c r="C11">
        <v>6675.3242870653303</v>
      </c>
      <c r="D11">
        <v>6008.2217465435997</v>
      </c>
      <c r="E11">
        <v>5361.5042367062197</v>
      </c>
      <c r="F11">
        <v>4754.9849174642304</v>
      </c>
      <c r="G11">
        <v>4208.3138947935704</v>
      </c>
      <c r="H11">
        <v>3634.0769646020599</v>
      </c>
      <c r="I11">
        <v>1638.1171283178901</v>
      </c>
      <c r="J11">
        <v>785.49845867036402</v>
      </c>
      <c r="K11">
        <v>0</v>
      </c>
      <c r="L11">
        <v>836.31204661168795</v>
      </c>
      <c r="M11">
        <v>533627.65928967996</v>
      </c>
      <c r="N11">
        <v>790996.60236357199</v>
      </c>
      <c r="O11">
        <v>1056945.31525575</v>
      </c>
      <c r="P11">
        <v>1354461.44389339</v>
      </c>
      <c r="Q11">
        <v>1742887.5129818399</v>
      </c>
      <c r="R11">
        <v>2184912.89617453</v>
      </c>
      <c r="S11">
        <v>3411784.8313209098</v>
      </c>
      <c r="T11">
        <v>4848993.7852954501</v>
      </c>
      <c r="U11">
        <v>8604505.9079804197</v>
      </c>
      <c r="V11">
        <v>8604505.9182800297</v>
      </c>
      <c r="W11">
        <v>808365.89775666595</v>
      </c>
      <c r="X11">
        <v>1166913.6570637899</v>
      </c>
      <c r="Y11">
        <v>1594190.9788281301</v>
      </c>
      <c r="Z11">
        <v>2075151.09098032</v>
      </c>
      <c r="AA11">
        <v>1655391.2928742799</v>
      </c>
      <c r="AB11">
        <v>2175603.9072334701</v>
      </c>
      <c r="AC11">
        <v>3394299.0672538402</v>
      </c>
      <c r="AD11">
        <v>5091731.7854485102</v>
      </c>
      <c r="AE11">
        <v>12877634.0150283</v>
      </c>
      <c r="AF11">
        <v>20116244.1054511</v>
      </c>
      <c r="AG11">
        <v>342723.97568978497</v>
      </c>
      <c r="AH11">
        <v>343051.89522525901</v>
      </c>
      <c r="AI11">
        <v>380498.92476622498</v>
      </c>
      <c r="AJ11">
        <v>402694.32544603897</v>
      </c>
      <c r="AK11">
        <v>536139.89310736302</v>
      </c>
      <c r="AL11">
        <v>535481.75718130101</v>
      </c>
      <c r="AM11">
        <v>472051.29842635</v>
      </c>
      <c r="AN11">
        <v>390099.660481481</v>
      </c>
      <c r="AO11">
        <v>802543.79418774205</v>
      </c>
      <c r="AP11">
        <v>970604.52946411201</v>
      </c>
      <c r="AQ11">
        <v>4758.3839750555499</v>
      </c>
      <c r="AR11">
        <v>4176.2057170320604</v>
      </c>
      <c r="AS11">
        <v>870.41757638423201</v>
      </c>
      <c r="AT11">
        <v>1354461.4378164201</v>
      </c>
      <c r="AU11">
        <v>2184912.9570808802</v>
      </c>
      <c r="AV11">
        <v>8589252.0671542492</v>
      </c>
      <c r="AW11">
        <v>2079028.73359174</v>
      </c>
      <c r="AX11">
        <v>12824160.880543999</v>
      </c>
      <c r="AY11">
        <v>402692.10987468401</v>
      </c>
    </row>
    <row r="12" spans="1:51" x14ac:dyDescent="0.3">
      <c r="A12" t="s">
        <v>10</v>
      </c>
      <c r="B12">
        <v>941312.69638136995</v>
      </c>
      <c r="C12">
        <v>7361.6613607494901</v>
      </c>
      <c r="D12">
        <v>6678.6877492473504</v>
      </c>
      <c r="E12">
        <v>6014.67345558134</v>
      </c>
      <c r="F12">
        <v>5365.5098073421004</v>
      </c>
      <c r="G12">
        <v>4776.8411085286398</v>
      </c>
      <c r="H12">
        <v>4307.63170562703</v>
      </c>
      <c r="I12">
        <v>2310.8602979836301</v>
      </c>
      <c r="J12">
        <v>1520.11436987703</v>
      </c>
      <c r="K12">
        <v>768.11474607119703</v>
      </c>
      <c r="L12">
        <v>0</v>
      </c>
      <c r="M12">
        <v>533636.91602679004</v>
      </c>
      <c r="N12">
        <v>791002.67115936102</v>
      </c>
      <c r="O12">
        <v>1056950.0839631199</v>
      </c>
      <c r="P12">
        <v>1354465.1420096999</v>
      </c>
      <c r="Q12">
        <v>1742890.35128094</v>
      </c>
      <c r="R12">
        <v>2184915.1265264</v>
      </c>
      <c r="S12">
        <v>3411786.25799473</v>
      </c>
      <c r="T12">
        <v>4848994.78187868</v>
      </c>
      <c r="U12">
        <v>8604506.4643543791</v>
      </c>
      <c r="V12">
        <v>8604506.4635608401</v>
      </c>
      <c r="W12">
        <v>808371.53092039202</v>
      </c>
      <c r="X12">
        <v>1166917.49665567</v>
      </c>
      <c r="Y12">
        <v>1594193.70668746</v>
      </c>
      <c r="Z12">
        <v>2075153.17417257</v>
      </c>
      <c r="AA12">
        <v>1655393.6657052899</v>
      </c>
      <c r="AB12">
        <v>2175605.9532988798</v>
      </c>
      <c r="AC12">
        <v>3394300.3267308599</v>
      </c>
      <c r="AD12">
        <v>5091732.8843535101</v>
      </c>
      <c r="AE12">
        <v>12877634.307456801</v>
      </c>
      <c r="AF12">
        <v>20116244.2805961</v>
      </c>
      <c r="AG12">
        <v>342741.15447376401</v>
      </c>
      <c r="AH12">
        <v>343068.12054643198</v>
      </c>
      <c r="AI12">
        <v>380509.43620028201</v>
      </c>
      <c r="AJ12">
        <v>402704.48719591898</v>
      </c>
      <c r="AK12">
        <v>536150.54544636304</v>
      </c>
      <c r="AL12">
        <v>535492.48197417101</v>
      </c>
      <c r="AM12">
        <v>472060.85907991597</v>
      </c>
      <c r="AN12">
        <v>390113.07925911102</v>
      </c>
      <c r="AO12">
        <v>802548.61459161004</v>
      </c>
      <c r="AP12">
        <v>970607.91030820005</v>
      </c>
      <c r="AQ12">
        <v>5363.8770025932899</v>
      </c>
      <c r="AR12">
        <v>4750.0364791474904</v>
      </c>
      <c r="AS12">
        <v>35.019540526473797</v>
      </c>
      <c r="AT12">
        <v>1354465.1693617499</v>
      </c>
      <c r="AU12">
        <v>2184915.1703141602</v>
      </c>
      <c r="AV12">
        <v>8589252.6227997895</v>
      </c>
      <c r="AW12">
        <v>2079030.7978406399</v>
      </c>
      <c r="AX12">
        <v>12824161.1901161</v>
      </c>
      <c r="AY12">
        <v>402704.04179776902</v>
      </c>
    </row>
    <row r="13" spans="1:51" x14ac:dyDescent="0.3">
      <c r="A13" t="s">
        <v>11</v>
      </c>
      <c r="B13">
        <v>971.61700156823701</v>
      </c>
      <c r="C13">
        <v>402.83567434814597</v>
      </c>
      <c r="D13">
        <v>414.46955493915902</v>
      </c>
      <c r="E13">
        <v>447.85023830972398</v>
      </c>
      <c r="F13">
        <v>498.08068589632398</v>
      </c>
      <c r="G13">
        <v>560.36596365363198</v>
      </c>
      <c r="H13">
        <v>649.42515109487397</v>
      </c>
      <c r="I13">
        <v>735.54336089579397</v>
      </c>
      <c r="J13">
        <v>800.52412579719396</v>
      </c>
      <c r="K13">
        <v>881.38408973633</v>
      </c>
      <c r="L13">
        <v>968.75487379200695</v>
      </c>
      <c r="M13">
        <v>0</v>
      </c>
      <c r="N13">
        <v>238.117490884548</v>
      </c>
      <c r="O13">
        <v>442.29933296172499</v>
      </c>
      <c r="P13">
        <v>689.27732895189797</v>
      </c>
      <c r="Q13">
        <v>1019.53180120993</v>
      </c>
      <c r="R13">
        <v>1336.2165810722499</v>
      </c>
      <c r="S13">
        <v>2282.9794083696502</v>
      </c>
      <c r="T13">
        <v>3371.9941763410202</v>
      </c>
      <c r="U13">
        <v>6345.3717276226898</v>
      </c>
      <c r="V13">
        <v>6357.9701158629496</v>
      </c>
      <c r="W13">
        <v>413.34241547072799</v>
      </c>
      <c r="X13">
        <v>431.22577651761901</v>
      </c>
      <c r="Y13">
        <v>479.19723871790097</v>
      </c>
      <c r="Z13">
        <v>550.14718824708302</v>
      </c>
      <c r="AA13">
        <v>677.86936868263501</v>
      </c>
      <c r="AB13">
        <v>678.67757278593797</v>
      </c>
      <c r="AC13">
        <v>817.45604314653303</v>
      </c>
      <c r="AD13">
        <v>1046.8055007989001</v>
      </c>
      <c r="AE13">
        <v>2073.8601810557202</v>
      </c>
      <c r="AF13">
        <v>3144.2370063439398</v>
      </c>
      <c r="AG13">
        <v>511.87533280621898</v>
      </c>
      <c r="AH13">
        <v>525.038519771349</v>
      </c>
      <c r="AI13">
        <v>516.09600648247897</v>
      </c>
      <c r="AJ13">
        <v>554.71129443192501</v>
      </c>
      <c r="AK13">
        <v>572.374634886423</v>
      </c>
      <c r="AL13">
        <v>645.86772416178906</v>
      </c>
      <c r="AM13">
        <v>690.75537808713204</v>
      </c>
      <c r="AN13">
        <v>773.48272871303902</v>
      </c>
      <c r="AO13">
        <v>925.93411156909599</v>
      </c>
      <c r="AP13">
        <v>1016.0288208212301</v>
      </c>
      <c r="AQ13">
        <v>498.39344541691298</v>
      </c>
      <c r="AR13">
        <v>560.912319426306</v>
      </c>
      <c r="AS13">
        <v>968.784825299663</v>
      </c>
      <c r="AT13">
        <v>694.47308216339297</v>
      </c>
      <c r="AU13">
        <v>1334.4215283014</v>
      </c>
      <c r="AV13">
        <v>6227.8009813900899</v>
      </c>
      <c r="AW13">
        <v>550.476732694009</v>
      </c>
      <c r="AX13">
        <v>2066.4372443817701</v>
      </c>
      <c r="AY13">
        <v>504.06423843842998</v>
      </c>
    </row>
    <row r="14" spans="1:51" x14ac:dyDescent="0.3">
      <c r="A14" t="s">
        <v>12</v>
      </c>
      <c r="B14">
        <v>996.16802028306495</v>
      </c>
      <c r="C14">
        <v>269.85809449486197</v>
      </c>
      <c r="D14">
        <v>252.12259046401499</v>
      </c>
      <c r="E14">
        <v>271.21898877170702</v>
      </c>
      <c r="F14">
        <v>319.77887062183299</v>
      </c>
      <c r="G14">
        <v>386.23771783634101</v>
      </c>
      <c r="H14">
        <v>487.910986808757</v>
      </c>
      <c r="I14">
        <v>598.78998105981304</v>
      </c>
      <c r="J14">
        <v>662.90953447049105</v>
      </c>
      <c r="K14">
        <v>745.99463473214803</v>
      </c>
      <c r="L14">
        <v>836.17649491980501</v>
      </c>
      <c r="M14">
        <v>128.63374194496001</v>
      </c>
      <c r="N14">
        <v>0</v>
      </c>
      <c r="O14">
        <v>126.124542753816</v>
      </c>
      <c r="P14">
        <v>258.43546588408401</v>
      </c>
      <c r="Q14">
        <v>441.77565084753502</v>
      </c>
      <c r="R14">
        <v>594.59680389145797</v>
      </c>
      <c r="S14">
        <v>953.17137889196295</v>
      </c>
      <c r="T14">
        <v>1385.1532445918599</v>
      </c>
      <c r="U14">
        <v>2536.9624526274902</v>
      </c>
      <c r="V14">
        <v>2564.6681769345701</v>
      </c>
      <c r="W14">
        <v>318.45113843404903</v>
      </c>
      <c r="X14">
        <v>313.589534275142</v>
      </c>
      <c r="Y14">
        <v>360.76095071823602</v>
      </c>
      <c r="Z14">
        <v>447.56917030170399</v>
      </c>
      <c r="AA14">
        <v>767.00853643663004</v>
      </c>
      <c r="AB14">
        <v>699.10401345595699</v>
      </c>
      <c r="AC14">
        <v>879.63071452858799</v>
      </c>
      <c r="AD14">
        <v>1130.8715198964601</v>
      </c>
      <c r="AE14">
        <v>2595.30845307252</v>
      </c>
      <c r="AF14">
        <v>4062.3071587074901</v>
      </c>
      <c r="AG14">
        <v>557.01238601925195</v>
      </c>
      <c r="AH14">
        <v>548.87264568415196</v>
      </c>
      <c r="AI14">
        <v>424.550112535197</v>
      </c>
      <c r="AJ14">
        <v>450.370054289645</v>
      </c>
      <c r="AK14">
        <v>479.13027498322498</v>
      </c>
      <c r="AL14">
        <v>545.21301067407296</v>
      </c>
      <c r="AM14">
        <v>563.93287846593603</v>
      </c>
      <c r="AN14">
        <v>653.48326671761004</v>
      </c>
      <c r="AO14">
        <v>884.67591042103595</v>
      </c>
      <c r="AP14">
        <v>984.70267341373699</v>
      </c>
      <c r="AQ14">
        <v>320.26580034053501</v>
      </c>
      <c r="AR14">
        <v>387.02996207291199</v>
      </c>
      <c r="AS14">
        <v>836.21119514839302</v>
      </c>
      <c r="AT14">
        <v>271.98991832268899</v>
      </c>
      <c r="AU14">
        <v>590.55179523879406</v>
      </c>
      <c r="AV14">
        <v>2535.7499600268702</v>
      </c>
      <c r="AW14">
        <v>448.14607159744401</v>
      </c>
      <c r="AX14">
        <v>2584.7529889341299</v>
      </c>
      <c r="AY14">
        <v>386.27622513303999</v>
      </c>
    </row>
    <row r="15" spans="1:51" x14ac:dyDescent="0.3">
      <c r="A15" t="s">
        <v>13</v>
      </c>
      <c r="B15">
        <v>656.10719133962095</v>
      </c>
      <c r="C15">
        <v>317.14148112029397</v>
      </c>
      <c r="D15">
        <v>269.97891159657303</v>
      </c>
      <c r="E15">
        <v>253.654272552512</v>
      </c>
      <c r="F15">
        <v>274.01130411809902</v>
      </c>
      <c r="G15">
        <v>323.13471496215101</v>
      </c>
      <c r="H15">
        <v>391.70815623877002</v>
      </c>
      <c r="I15">
        <v>450.28031734875202</v>
      </c>
      <c r="J15">
        <v>536.23555683375298</v>
      </c>
      <c r="K15">
        <v>627.13024203600799</v>
      </c>
      <c r="L15">
        <v>720.46571560635402</v>
      </c>
      <c r="M15">
        <v>205.357267449186</v>
      </c>
      <c r="N15">
        <v>103.54509772863599</v>
      </c>
      <c r="O15">
        <v>0</v>
      </c>
      <c r="P15">
        <v>105.882939389066</v>
      </c>
      <c r="Q15">
        <v>217.39910531919901</v>
      </c>
      <c r="R15">
        <v>329.44031823280102</v>
      </c>
      <c r="S15">
        <v>505.83475614295401</v>
      </c>
      <c r="T15">
        <v>702.19650434180403</v>
      </c>
      <c r="U15">
        <v>1161.81467511711</v>
      </c>
      <c r="V15">
        <v>1213.48801218877</v>
      </c>
      <c r="W15">
        <v>251.42508256512801</v>
      </c>
      <c r="X15">
        <v>186.9167863271</v>
      </c>
      <c r="Y15">
        <v>174.64641788221701</v>
      </c>
      <c r="Z15">
        <v>227.677280901427</v>
      </c>
      <c r="AA15">
        <v>357.22392392454498</v>
      </c>
      <c r="AB15">
        <v>397.63509844480001</v>
      </c>
      <c r="AC15">
        <v>536.43965961059996</v>
      </c>
      <c r="AD15">
        <v>724.79671236814397</v>
      </c>
      <c r="AE15">
        <v>1585.79548630053</v>
      </c>
      <c r="AF15">
        <v>2464.2446603306498</v>
      </c>
      <c r="AG15">
        <v>316.46970576720003</v>
      </c>
      <c r="AH15">
        <v>269.06618437340597</v>
      </c>
      <c r="AI15">
        <v>250.21071994676899</v>
      </c>
      <c r="AJ15">
        <v>267.45580627943701</v>
      </c>
      <c r="AK15">
        <v>277.65554440565103</v>
      </c>
      <c r="AL15">
        <v>353.650766274266</v>
      </c>
      <c r="AM15">
        <v>424.39061639072798</v>
      </c>
      <c r="AN15">
        <v>516.44422833858198</v>
      </c>
      <c r="AO15">
        <v>633.41375665486396</v>
      </c>
      <c r="AP15">
        <v>727.94458200533199</v>
      </c>
      <c r="AQ15">
        <v>274.41891747277799</v>
      </c>
      <c r="AR15">
        <v>323.24559751396498</v>
      </c>
      <c r="AS15">
        <v>720.65912178496501</v>
      </c>
      <c r="AT15">
        <v>107.58885339635999</v>
      </c>
      <c r="AU15">
        <v>329.00071783204697</v>
      </c>
      <c r="AV15">
        <v>1212.1025887142901</v>
      </c>
      <c r="AW15">
        <v>228.042116576306</v>
      </c>
      <c r="AX15">
        <v>1579.5799150825301</v>
      </c>
      <c r="AY15">
        <v>246.16434357748599</v>
      </c>
    </row>
    <row r="16" spans="1:51" x14ac:dyDescent="0.3">
      <c r="A16" t="s">
        <v>14</v>
      </c>
      <c r="B16">
        <v>852.48267647264697</v>
      </c>
      <c r="C16">
        <v>367.76541425972101</v>
      </c>
      <c r="D16">
        <v>297.54131710665303</v>
      </c>
      <c r="E16">
        <v>245.558752462222</v>
      </c>
      <c r="F16">
        <v>228.07437707695101</v>
      </c>
      <c r="G16">
        <v>245.724717843105</v>
      </c>
      <c r="H16">
        <v>298.02752618698401</v>
      </c>
      <c r="I16">
        <v>423.92978856961099</v>
      </c>
      <c r="J16">
        <v>493.07534838245101</v>
      </c>
      <c r="K16">
        <v>571.72568977230196</v>
      </c>
      <c r="L16">
        <v>656.97190834523803</v>
      </c>
      <c r="M16">
        <v>319.64673876078098</v>
      </c>
      <c r="N16">
        <v>214.31054634839001</v>
      </c>
      <c r="O16">
        <v>109.65180893569</v>
      </c>
      <c r="P16">
        <v>0</v>
      </c>
      <c r="Q16">
        <v>121.868826216701</v>
      </c>
      <c r="R16">
        <v>239.720693870454</v>
      </c>
      <c r="S16">
        <v>480.12845730356599</v>
      </c>
      <c r="T16">
        <v>710.97977812641295</v>
      </c>
      <c r="U16">
        <v>1302.23858696654</v>
      </c>
      <c r="V16">
        <v>1341.8580713132101</v>
      </c>
      <c r="W16">
        <v>429.650746268521</v>
      </c>
      <c r="X16">
        <v>365.368576734172</v>
      </c>
      <c r="Y16">
        <v>326.14955624949403</v>
      </c>
      <c r="Z16">
        <v>325.75723479038498</v>
      </c>
      <c r="AA16">
        <v>668.44707148223199</v>
      </c>
      <c r="AB16">
        <v>546.88474858820496</v>
      </c>
      <c r="AC16">
        <v>639.33594443033201</v>
      </c>
      <c r="AD16">
        <v>757.61366148937702</v>
      </c>
      <c r="AE16">
        <v>1668.82017360327</v>
      </c>
      <c r="AF16">
        <v>2633.3992770946402</v>
      </c>
      <c r="AG16">
        <v>610.94437479250496</v>
      </c>
      <c r="AH16">
        <v>571.89142031180597</v>
      </c>
      <c r="AI16">
        <v>382.09403210507202</v>
      </c>
      <c r="AJ16">
        <v>369.14491985187698</v>
      </c>
      <c r="AK16">
        <v>401.72705864298302</v>
      </c>
      <c r="AL16">
        <v>436.82177286640399</v>
      </c>
      <c r="AM16">
        <v>425.38389396725103</v>
      </c>
      <c r="AN16">
        <v>505.340732081402</v>
      </c>
      <c r="AO16">
        <v>734.72199726368797</v>
      </c>
      <c r="AP16">
        <v>825.06191836065705</v>
      </c>
      <c r="AQ16">
        <v>228.94263915953701</v>
      </c>
      <c r="AR16">
        <v>245.72744680892001</v>
      </c>
      <c r="AS16">
        <v>657.31204754006899</v>
      </c>
      <c r="AT16">
        <v>12.3202012901016</v>
      </c>
      <c r="AU16">
        <v>238.85984510933599</v>
      </c>
      <c r="AV16">
        <v>1338.88592352513</v>
      </c>
      <c r="AW16">
        <v>325.834448555233</v>
      </c>
      <c r="AX16">
        <v>1662.0238480559401</v>
      </c>
      <c r="AY16">
        <v>354.616334707806</v>
      </c>
    </row>
    <row r="17" spans="1:51" x14ac:dyDescent="0.3">
      <c r="A17" t="s">
        <v>15</v>
      </c>
      <c r="B17">
        <v>837.13537403874898</v>
      </c>
      <c r="C17">
        <v>402.92628465388401</v>
      </c>
      <c r="D17">
        <v>350.377977143946</v>
      </c>
      <c r="E17">
        <v>307.28702029505399</v>
      </c>
      <c r="F17">
        <v>280.41860853419001</v>
      </c>
      <c r="G17">
        <v>268.168597588144</v>
      </c>
      <c r="H17">
        <v>279.51306152445397</v>
      </c>
      <c r="I17">
        <v>385.51374011393699</v>
      </c>
      <c r="J17">
        <v>406.36316899967198</v>
      </c>
      <c r="K17">
        <v>448.28102404110899</v>
      </c>
      <c r="L17">
        <v>504.73426988889798</v>
      </c>
      <c r="M17">
        <v>351.95798506843198</v>
      </c>
      <c r="N17">
        <v>268.34338701965999</v>
      </c>
      <c r="O17">
        <v>186.37637537689301</v>
      </c>
      <c r="P17">
        <v>104.64852751658501</v>
      </c>
      <c r="Q17">
        <v>0</v>
      </c>
      <c r="R17">
        <v>112.28646172208499</v>
      </c>
      <c r="S17">
        <v>347.67708312809901</v>
      </c>
      <c r="T17">
        <v>541.77294050359205</v>
      </c>
      <c r="U17">
        <v>1083.67630775616</v>
      </c>
      <c r="V17">
        <v>1107.8263388211799</v>
      </c>
      <c r="W17">
        <v>473.218723838041</v>
      </c>
      <c r="X17">
        <v>422.19568835653098</v>
      </c>
      <c r="Y17">
        <v>382.959512000914</v>
      </c>
      <c r="Z17">
        <v>361.77677513661001</v>
      </c>
      <c r="AA17">
        <v>743.09371400528903</v>
      </c>
      <c r="AB17">
        <v>581.79903776532603</v>
      </c>
      <c r="AC17">
        <v>611.45297936928</v>
      </c>
      <c r="AD17">
        <v>631.07866899192402</v>
      </c>
      <c r="AE17">
        <v>1287.67609365062</v>
      </c>
      <c r="AF17">
        <v>2048.4049577149399</v>
      </c>
      <c r="AG17">
        <v>678.32537119380504</v>
      </c>
      <c r="AH17">
        <v>648.93742833645001</v>
      </c>
      <c r="AI17">
        <v>566.69728267563096</v>
      </c>
      <c r="AJ17">
        <v>543.82123929388695</v>
      </c>
      <c r="AK17">
        <v>456.00769707624198</v>
      </c>
      <c r="AL17">
        <v>470.95179752232298</v>
      </c>
      <c r="AM17">
        <v>393.450927253195</v>
      </c>
      <c r="AN17">
        <v>432.17999531266901</v>
      </c>
      <c r="AO17">
        <v>695.16681788414098</v>
      </c>
      <c r="AP17">
        <v>762.348981073662</v>
      </c>
      <c r="AQ17">
        <v>281.25387278317697</v>
      </c>
      <c r="AR17">
        <v>267.26825483842703</v>
      </c>
      <c r="AS17">
        <v>505.518593616202</v>
      </c>
      <c r="AT17">
        <v>105.18812104074701</v>
      </c>
      <c r="AU17">
        <v>102.914462138796</v>
      </c>
      <c r="AV17">
        <v>1106.20987681359</v>
      </c>
      <c r="AW17">
        <v>361.81632969683301</v>
      </c>
      <c r="AX17">
        <v>1282.3402614274801</v>
      </c>
      <c r="AY17">
        <v>504.34395258238197</v>
      </c>
    </row>
    <row r="18" spans="1:51" x14ac:dyDescent="0.3">
      <c r="A18" t="s">
        <v>16</v>
      </c>
      <c r="B18">
        <v>2757.5693740566398</v>
      </c>
      <c r="C18">
        <v>668.74433871294002</v>
      </c>
      <c r="D18">
        <v>629.51182573025403</v>
      </c>
      <c r="E18">
        <v>597.38833034223899</v>
      </c>
      <c r="F18">
        <v>573.12978272201599</v>
      </c>
      <c r="G18">
        <v>557.398400749026</v>
      </c>
      <c r="H18">
        <v>551.64378706748005</v>
      </c>
      <c r="I18">
        <v>638.77985545809599</v>
      </c>
      <c r="J18">
        <v>651.47629184196103</v>
      </c>
      <c r="K18">
        <v>673.03877396899395</v>
      </c>
      <c r="L18">
        <v>701.97653116069</v>
      </c>
      <c r="M18">
        <v>558.07716670086995</v>
      </c>
      <c r="N18">
        <v>460.47066408657201</v>
      </c>
      <c r="O18">
        <v>362.34130432953901</v>
      </c>
      <c r="P18">
        <v>260.28303644169603</v>
      </c>
      <c r="Q18">
        <v>135.08192129546899</v>
      </c>
      <c r="R18">
        <v>0</v>
      </c>
      <c r="S18">
        <v>437.606936077461</v>
      </c>
      <c r="T18">
        <v>742.24208058406202</v>
      </c>
      <c r="U18">
        <v>1659.28040255475</v>
      </c>
      <c r="V18">
        <v>1671.46631715121</v>
      </c>
      <c r="W18">
        <v>690.25099064591097</v>
      </c>
      <c r="X18">
        <v>611.65164205454801</v>
      </c>
      <c r="Y18">
        <v>541.85570098908897</v>
      </c>
      <c r="Z18">
        <v>496.53903222929</v>
      </c>
      <c r="AA18">
        <v>2601.3360261089801</v>
      </c>
      <c r="AB18">
        <v>1800.4632056872399</v>
      </c>
      <c r="AC18">
        <v>1830.39584466326</v>
      </c>
      <c r="AD18">
        <v>1523.68360459926</v>
      </c>
      <c r="AE18">
        <v>2718.0843307949199</v>
      </c>
      <c r="AF18">
        <v>4504.3390650585798</v>
      </c>
      <c r="AG18">
        <v>1986.4148638961401</v>
      </c>
      <c r="AH18">
        <v>1974.3197937692701</v>
      </c>
      <c r="AI18">
        <v>625.64774482468204</v>
      </c>
      <c r="AJ18">
        <v>597.84128459818999</v>
      </c>
      <c r="AK18">
        <v>1146.41605626518</v>
      </c>
      <c r="AL18">
        <v>1147.25872507595</v>
      </c>
      <c r="AM18">
        <v>495.73616502832499</v>
      </c>
      <c r="AN18">
        <v>533.72047899820097</v>
      </c>
      <c r="AO18">
        <v>2078.56914720139</v>
      </c>
      <c r="AP18">
        <v>2261.01044870634</v>
      </c>
      <c r="AQ18">
        <v>573.39909772411102</v>
      </c>
      <c r="AR18">
        <v>557.08788942420404</v>
      </c>
      <c r="AS18">
        <v>702.30410631350503</v>
      </c>
      <c r="AT18">
        <v>261.22367637236101</v>
      </c>
      <c r="AU18">
        <v>11.740473574071</v>
      </c>
      <c r="AV18">
        <v>1681.42215862229</v>
      </c>
      <c r="AW18">
        <v>496.23549809397002</v>
      </c>
      <c r="AX18">
        <v>2705.1041175250102</v>
      </c>
      <c r="AY18">
        <v>588.97603862836797</v>
      </c>
    </row>
    <row r="19" spans="1:51" x14ac:dyDescent="0.3">
      <c r="A19" t="s">
        <v>17</v>
      </c>
      <c r="B19">
        <v>2478.6980181858098</v>
      </c>
      <c r="C19">
        <v>3260.19418495117</v>
      </c>
      <c r="D19">
        <v>3242.7737369347601</v>
      </c>
      <c r="E19">
        <v>3225.1929298406799</v>
      </c>
      <c r="F19">
        <v>3218.1325293919599</v>
      </c>
      <c r="G19">
        <v>3132.1488600020198</v>
      </c>
      <c r="H19">
        <v>2692.5498632946901</v>
      </c>
      <c r="I19">
        <v>717.81024797322004</v>
      </c>
      <c r="J19">
        <v>313.90408219266999</v>
      </c>
      <c r="K19">
        <v>327.74242796083001</v>
      </c>
      <c r="L19">
        <v>476.70948846921999</v>
      </c>
      <c r="M19">
        <v>3350.0378363856998</v>
      </c>
      <c r="N19">
        <v>3328.6734407776098</v>
      </c>
      <c r="O19">
        <v>3306.1714412531501</v>
      </c>
      <c r="P19">
        <v>3302.9051997127599</v>
      </c>
      <c r="Q19">
        <v>2915.7945559769601</v>
      </c>
      <c r="R19">
        <v>2485.1741454241801</v>
      </c>
      <c r="S19">
        <v>0</v>
      </c>
      <c r="T19">
        <v>144.49492062431401</v>
      </c>
      <c r="U19">
        <v>1087.1048027255999</v>
      </c>
      <c r="V19">
        <v>1157.6018873637399</v>
      </c>
      <c r="W19">
        <v>1684.66023434969</v>
      </c>
      <c r="X19">
        <v>1649.7673255146101</v>
      </c>
      <c r="Y19">
        <v>1621.0938861828799</v>
      </c>
      <c r="Z19">
        <v>1598.78662060024</v>
      </c>
      <c r="AA19">
        <v>2285.6688446724602</v>
      </c>
      <c r="AB19">
        <v>2102.4389451952002</v>
      </c>
      <c r="AC19">
        <v>1963.7915364001799</v>
      </c>
      <c r="AD19">
        <v>1830.8574567901701</v>
      </c>
      <c r="AE19">
        <v>1637.0606597476999</v>
      </c>
      <c r="AF19">
        <v>1760.51589250095</v>
      </c>
      <c r="AG19">
        <v>2072.1347131185298</v>
      </c>
      <c r="AH19">
        <v>2042.7816147435401</v>
      </c>
      <c r="AI19">
        <v>2999.43340373708</v>
      </c>
      <c r="AJ19">
        <v>2973.6226269922399</v>
      </c>
      <c r="AK19">
        <v>1830.5878827474701</v>
      </c>
      <c r="AL19">
        <v>1913.9226805200999</v>
      </c>
      <c r="AM19">
        <v>1576.3790814034001</v>
      </c>
      <c r="AN19">
        <v>1586.5709535091501</v>
      </c>
      <c r="AO19">
        <v>2039.52429065603</v>
      </c>
      <c r="AP19">
        <v>2111.4891253954902</v>
      </c>
      <c r="AQ19">
        <v>3220.22113572239</v>
      </c>
      <c r="AR19">
        <v>2942.32701463476</v>
      </c>
      <c r="AS19">
        <v>515.33528285909904</v>
      </c>
      <c r="AT19">
        <v>3270.0162070112801</v>
      </c>
      <c r="AU19">
        <v>2705.06818181278</v>
      </c>
      <c r="AV19">
        <v>1655.05585669641</v>
      </c>
      <c r="AW19">
        <v>1602.1101017466101</v>
      </c>
      <c r="AX19">
        <v>1639.1344001278801</v>
      </c>
      <c r="AY19">
        <v>2694.6443200376102</v>
      </c>
    </row>
    <row r="20" spans="1:51" x14ac:dyDescent="0.3">
      <c r="A20" t="s">
        <v>18</v>
      </c>
      <c r="B20">
        <v>10475.837616713099</v>
      </c>
      <c r="C20">
        <v>3261.7174462748599</v>
      </c>
      <c r="D20">
        <v>3241.1073134364201</v>
      </c>
      <c r="E20">
        <v>3225.4868359039101</v>
      </c>
      <c r="F20">
        <v>3215.0949787296299</v>
      </c>
      <c r="G20">
        <v>3195.5308923397702</v>
      </c>
      <c r="H20">
        <v>2902.8515879552801</v>
      </c>
      <c r="I20">
        <v>839.269549643456</v>
      </c>
      <c r="J20">
        <v>618.79224890634896</v>
      </c>
      <c r="K20">
        <v>633.06428076111297</v>
      </c>
      <c r="L20">
        <v>671.82232699881297</v>
      </c>
      <c r="M20">
        <v>3388.1296165727099</v>
      </c>
      <c r="N20">
        <v>3337.74212527697</v>
      </c>
      <c r="O20">
        <v>3343.6039386897301</v>
      </c>
      <c r="P20">
        <v>3325.93958967157</v>
      </c>
      <c r="Q20">
        <v>3059.3503406313098</v>
      </c>
      <c r="R20">
        <v>2779.8685928110099</v>
      </c>
      <c r="S20">
        <v>215.38430066678399</v>
      </c>
      <c r="T20">
        <v>0</v>
      </c>
      <c r="U20">
        <v>1181.63541163283</v>
      </c>
      <c r="V20">
        <v>1219.4259510920899</v>
      </c>
      <c r="W20">
        <v>1850.9701857396799</v>
      </c>
      <c r="X20">
        <v>1809.9316550572901</v>
      </c>
      <c r="Y20">
        <v>1771.8901882129801</v>
      </c>
      <c r="Z20">
        <v>1741.5499816843601</v>
      </c>
      <c r="AA20">
        <v>9980.0340343037205</v>
      </c>
      <c r="AB20">
        <v>7263.95456019422</v>
      </c>
      <c r="AC20">
        <v>7237.8293659296296</v>
      </c>
      <c r="AD20">
        <v>5624.1949196817704</v>
      </c>
      <c r="AE20">
        <v>1812.03792862562</v>
      </c>
      <c r="AF20">
        <v>2125.5693644857902</v>
      </c>
      <c r="AG20">
        <v>7612.3061477529</v>
      </c>
      <c r="AH20">
        <v>7606.3654192323002</v>
      </c>
      <c r="AI20">
        <v>3001.9427350012402</v>
      </c>
      <c r="AJ20">
        <v>2979.7800480523301</v>
      </c>
      <c r="AK20">
        <v>4797.9518860320504</v>
      </c>
      <c r="AL20">
        <v>4821.7796311801803</v>
      </c>
      <c r="AM20">
        <v>1843.71873375106</v>
      </c>
      <c r="AN20">
        <v>1833.4372931453399</v>
      </c>
      <c r="AO20">
        <v>8059.3268306037198</v>
      </c>
      <c r="AP20">
        <v>8686.5075634118693</v>
      </c>
      <c r="AQ20">
        <v>3222.46243560328</v>
      </c>
      <c r="AR20">
        <v>3070.2652326971602</v>
      </c>
      <c r="AS20">
        <v>692.30600373702305</v>
      </c>
      <c r="AT20">
        <v>3296.8318264899299</v>
      </c>
      <c r="AU20">
        <v>2908.2486863426602</v>
      </c>
      <c r="AV20">
        <v>1702.5716386444701</v>
      </c>
      <c r="AW20">
        <v>1745.5274870973701</v>
      </c>
      <c r="AX20">
        <v>1811.4661475543001</v>
      </c>
      <c r="AY20">
        <v>2775.6206383578601</v>
      </c>
    </row>
    <row r="21" spans="1:51" x14ac:dyDescent="0.3">
      <c r="A21" t="s">
        <v>19</v>
      </c>
      <c r="B21">
        <v>1817.8328406189401</v>
      </c>
      <c r="C21">
        <v>5110.3403289995204</v>
      </c>
      <c r="D21">
        <v>5106.9414364733102</v>
      </c>
      <c r="E21">
        <v>5098.1457312037801</v>
      </c>
      <c r="F21">
        <v>5084.3938492681</v>
      </c>
      <c r="G21">
        <v>4915.9738895936698</v>
      </c>
      <c r="H21">
        <v>4235.8927959969797</v>
      </c>
      <c r="I21">
        <v>1049.84362070116</v>
      </c>
      <c r="J21">
        <v>1107.0897891209299</v>
      </c>
      <c r="K21">
        <v>1304.8361813858</v>
      </c>
      <c r="L21">
        <v>1317.91386433766</v>
      </c>
      <c r="M21">
        <v>5195.3346097289996</v>
      </c>
      <c r="N21">
        <v>5188.6659835454702</v>
      </c>
      <c r="O21">
        <v>5154.0120452234296</v>
      </c>
      <c r="P21">
        <v>5168.5470881130695</v>
      </c>
      <c r="Q21">
        <v>4556.0168986140397</v>
      </c>
      <c r="R21">
        <v>3779.2495399887598</v>
      </c>
      <c r="S21">
        <v>1220.5483083589399</v>
      </c>
      <c r="T21">
        <v>1199.7170796308601</v>
      </c>
      <c r="U21">
        <v>0</v>
      </c>
      <c r="V21">
        <v>396.65053802799599</v>
      </c>
      <c r="W21">
        <v>748.70993745567705</v>
      </c>
      <c r="X21">
        <v>724.64771042161601</v>
      </c>
      <c r="Y21">
        <v>714.73746997649596</v>
      </c>
      <c r="Z21">
        <v>690.69874979742997</v>
      </c>
      <c r="AA21">
        <v>1679.2673467893201</v>
      </c>
      <c r="AB21">
        <v>1489.0711894399799</v>
      </c>
      <c r="AC21">
        <v>1330.2408515443301</v>
      </c>
      <c r="AD21">
        <v>1147.3750658982301</v>
      </c>
      <c r="AE21">
        <v>639.92522184765005</v>
      </c>
      <c r="AF21">
        <v>653.12451497025995</v>
      </c>
      <c r="AG21">
        <v>1355.56021381906</v>
      </c>
      <c r="AH21">
        <v>1343.52152524076</v>
      </c>
      <c r="AI21">
        <v>3610.5865852439401</v>
      </c>
      <c r="AJ21">
        <v>3608.2164024414201</v>
      </c>
      <c r="AK21">
        <v>1091.0695370057099</v>
      </c>
      <c r="AL21">
        <v>1250.4332597903899</v>
      </c>
      <c r="AM21">
        <v>766.80755925574795</v>
      </c>
      <c r="AN21">
        <v>767.07092244744695</v>
      </c>
      <c r="AO21">
        <v>1364.9983084708399</v>
      </c>
      <c r="AP21">
        <v>1443.6198270070299</v>
      </c>
      <c r="AQ21">
        <v>5075.4297394178802</v>
      </c>
      <c r="AR21">
        <v>4619.7200446051302</v>
      </c>
      <c r="AS21">
        <v>1337.33485506589</v>
      </c>
      <c r="AT21">
        <v>5130.2488484185196</v>
      </c>
      <c r="AU21">
        <v>4191.3781842910903</v>
      </c>
      <c r="AV21">
        <v>806.38450962705599</v>
      </c>
      <c r="AW21">
        <v>695.56143492523904</v>
      </c>
      <c r="AX21">
        <v>645.615456615369</v>
      </c>
      <c r="AY21">
        <v>3096.8050240877701</v>
      </c>
    </row>
    <row r="22" spans="1:51" x14ac:dyDescent="0.3">
      <c r="A22" t="s">
        <v>20</v>
      </c>
      <c r="B22">
        <v>2001.1973707935799</v>
      </c>
      <c r="C22">
        <v>6275.1340120280702</v>
      </c>
      <c r="D22">
        <v>6271.99823774784</v>
      </c>
      <c r="E22">
        <v>6275.4266626580602</v>
      </c>
      <c r="F22">
        <v>6221.4354658523998</v>
      </c>
      <c r="G22">
        <v>6022.9638253296698</v>
      </c>
      <c r="H22">
        <v>5132.4266166163598</v>
      </c>
      <c r="I22">
        <v>1013.3125282475399</v>
      </c>
      <c r="J22">
        <v>1381.6009148555099</v>
      </c>
      <c r="K22">
        <v>1738.6298235777699</v>
      </c>
      <c r="L22">
        <v>1571.84233567926</v>
      </c>
      <c r="M22">
        <v>6375.5191972143002</v>
      </c>
      <c r="N22">
        <v>6369.7237368533697</v>
      </c>
      <c r="O22">
        <v>6329.0420046682302</v>
      </c>
      <c r="P22">
        <v>6375.2167174769102</v>
      </c>
      <c r="Q22">
        <v>5572.3686902310801</v>
      </c>
      <c r="R22">
        <v>4574.0082415543202</v>
      </c>
      <c r="S22">
        <v>1594.36042894567</v>
      </c>
      <c r="T22">
        <v>1537.4036392171699</v>
      </c>
      <c r="U22">
        <v>491.41253919646601</v>
      </c>
      <c r="V22">
        <v>0</v>
      </c>
      <c r="W22">
        <v>1038.33969666148</v>
      </c>
      <c r="X22">
        <v>1018.86187850407</v>
      </c>
      <c r="Y22">
        <v>1044.02018449464</v>
      </c>
      <c r="Z22">
        <v>1000.54482224921</v>
      </c>
      <c r="AA22">
        <v>1843.4138919770501</v>
      </c>
      <c r="AB22">
        <v>1708.3989277017399</v>
      </c>
      <c r="AC22">
        <v>1483.78923971519</v>
      </c>
      <c r="AD22">
        <v>1320.5838839897899</v>
      </c>
      <c r="AE22">
        <v>896.15766970824404</v>
      </c>
      <c r="AF22">
        <v>897.98649641307895</v>
      </c>
      <c r="AG22">
        <v>1534.6420587574601</v>
      </c>
      <c r="AH22">
        <v>1522.5029760348</v>
      </c>
      <c r="AI22">
        <v>3678.7038670216398</v>
      </c>
      <c r="AJ22">
        <v>3651.79210508813</v>
      </c>
      <c r="AK22">
        <v>1329.9130384062701</v>
      </c>
      <c r="AL22">
        <v>1504.9509048943401</v>
      </c>
      <c r="AM22">
        <v>1009.99188992237</v>
      </c>
      <c r="AN22">
        <v>1007.90379147663</v>
      </c>
      <c r="AO22">
        <v>1506.7812893221901</v>
      </c>
      <c r="AP22">
        <v>1587.5699765909101</v>
      </c>
      <c r="AQ22">
        <v>6199.8837113375403</v>
      </c>
      <c r="AR22">
        <v>5645.2007018238901</v>
      </c>
      <c r="AS22">
        <v>1558.8580965927299</v>
      </c>
      <c r="AT22">
        <v>6338.0112538674302</v>
      </c>
      <c r="AU22">
        <v>5112.5631136822503</v>
      </c>
      <c r="AV22">
        <v>780.38493967574402</v>
      </c>
      <c r="AW22">
        <v>1020.02410693236</v>
      </c>
      <c r="AX22">
        <v>862.76522899424197</v>
      </c>
      <c r="AY22">
        <v>3184.5282349690001</v>
      </c>
    </row>
    <row r="23" spans="1:51" x14ac:dyDescent="0.3">
      <c r="A23" t="s">
        <v>21</v>
      </c>
      <c r="B23">
        <v>8178.78794695549</v>
      </c>
      <c r="C23">
        <v>30697.853312555799</v>
      </c>
      <c r="D23">
        <v>30707.275856805001</v>
      </c>
      <c r="E23">
        <v>30741.6124362435</v>
      </c>
      <c r="F23">
        <v>30804.8351324176</v>
      </c>
      <c r="G23">
        <v>30931.490216389899</v>
      </c>
      <c r="H23">
        <v>30659.386549525399</v>
      </c>
      <c r="I23">
        <v>14556.221452130099</v>
      </c>
      <c r="J23">
        <v>15002.0013074003</v>
      </c>
      <c r="K23">
        <v>15520.2623576473</v>
      </c>
      <c r="L23">
        <v>16006.422256739001</v>
      </c>
      <c r="M23">
        <v>25337.987555077099</v>
      </c>
      <c r="N23">
        <v>32307.148830464499</v>
      </c>
      <c r="O23">
        <v>39117.689507624702</v>
      </c>
      <c r="P23">
        <v>48303.985049208197</v>
      </c>
      <c r="Q23">
        <v>60677.040548381803</v>
      </c>
      <c r="R23">
        <v>73432.399020799494</v>
      </c>
      <c r="S23">
        <v>114527.69328244199</v>
      </c>
      <c r="T23">
        <v>162944.46353606801</v>
      </c>
      <c r="U23">
        <v>295378.90071520698</v>
      </c>
      <c r="V23">
        <v>295396.24323170702</v>
      </c>
      <c r="W23">
        <v>0</v>
      </c>
      <c r="X23">
        <v>1363.6366714692399</v>
      </c>
      <c r="Y23">
        <v>2919.1028217289299</v>
      </c>
      <c r="Z23">
        <v>4609.9232587639799</v>
      </c>
      <c r="AA23">
        <v>8355.0975510786393</v>
      </c>
      <c r="AB23">
        <v>11500.5872940887</v>
      </c>
      <c r="AC23">
        <v>17716.258679832601</v>
      </c>
      <c r="AD23">
        <v>30329.6027087687</v>
      </c>
      <c r="AE23">
        <v>38804.518148547897</v>
      </c>
      <c r="AF23">
        <v>61700.0333153748</v>
      </c>
      <c r="AG23">
        <v>4446.7120168690499</v>
      </c>
      <c r="AH23">
        <v>4180.2802775369501</v>
      </c>
      <c r="AI23">
        <v>7456.3057345861498</v>
      </c>
      <c r="AJ23">
        <v>7634.0723360218999</v>
      </c>
      <c r="AK23">
        <v>4819.8502418453299</v>
      </c>
      <c r="AL23">
        <v>5405.6603042669303</v>
      </c>
      <c r="AM23">
        <v>5378.4982399781102</v>
      </c>
      <c r="AN23">
        <v>5856.5091923643204</v>
      </c>
      <c r="AO23">
        <v>8571.0847206165599</v>
      </c>
      <c r="AP23">
        <v>8612.7215450153399</v>
      </c>
      <c r="AQ23">
        <v>30799.789753543901</v>
      </c>
      <c r="AR23">
        <v>30754.467444588201</v>
      </c>
      <c r="AS23">
        <v>16013.876507201199</v>
      </c>
      <c r="AT23">
        <v>48289.226177470497</v>
      </c>
      <c r="AU23">
        <v>73521.025018127999</v>
      </c>
      <c r="AV23">
        <v>289379.00120963098</v>
      </c>
      <c r="AW23">
        <v>4623.5931287252597</v>
      </c>
      <c r="AX23">
        <v>38631.475853784701</v>
      </c>
      <c r="AY23">
        <v>6691.9323216925704</v>
      </c>
    </row>
    <row r="24" spans="1:51" x14ac:dyDescent="0.3">
      <c r="A24" t="s">
        <v>22</v>
      </c>
      <c r="B24">
        <v>6623.7943143715302</v>
      </c>
      <c r="C24">
        <v>21383.101403970799</v>
      </c>
      <c r="D24">
        <v>21367.648640315801</v>
      </c>
      <c r="E24">
        <v>21404.892213277999</v>
      </c>
      <c r="F24">
        <v>21500.369020648799</v>
      </c>
      <c r="G24">
        <v>21670.798098768199</v>
      </c>
      <c r="H24">
        <v>21319.329038319102</v>
      </c>
      <c r="I24">
        <v>10258.8988170142</v>
      </c>
      <c r="J24">
        <v>11023.4657598621</v>
      </c>
      <c r="K24">
        <v>11880.7784818235</v>
      </c>
      <c r="L24">
        <v>12689.356724923</v>
      </c>
      <c r="M24">
        <v>19640.604107537401</v>
      </c>
      <c r="N24">
        <v>21921.294644449801</v>
      </c>
      <c r="O24">
        <v>24622.7479941374</v>
      </c>
      <c r="P24">
        <v>28573.555925607201</v>
      </c>
      <c r="Q24">
        <v>33776.021321861102</v>
      </c>
      <c r="R24">
        <v>39471.797294852397</v>
      </c>
      <c r="S24">
        <v>58139.067860959403</v>
      </c>
      <c r="T24">
        <v>82563.014809771397</v>
      </c>
      <c r="U24">
        <v>149391.60725704601</v>
      </c>
      <c r="V24">
        <v>149422.17627158301</v>
      </c>
      <c r="W24">
        <v>899.15041829811196</v>
      </c>
      <c r="X24">
        <v>0</v>
      </c>
      <c r="Y24">
        <v>976.167454310425</v>
      </c>
      <c r="Z24">
        <v>1955.45090402758</v>
      </c>
      <c r="AA24">
        <v>4847.8685724719999</v>
      </c>
      <c r="AB24">
        <v>6209.6786838852404</v>
      </c>
      <c r="AC24">
        <v>9097.6524061471591</v>
      </c>
      <c r="AD24">
        <v>15260.729555858299</v>
      </c>
      <c r="AE24">
        <v>16895.144362622999</v>
      </c>
      <c r="AF24">
        <v>26658.895539788798</v>
      </c>
      <c r="AG24">
        <v>3553.9259683294099</v>
      </c>
      <c r="AH24">
        <v>3113.9685834596598</v>
      </c>
      <c r="AI24">
        <v>7130.9549822799399</v>
      </c>
      <c r="AJ24">
        <v>7299.7612345644802</v>
      </c>
      <c r="AK24">
        <v>3662.8606739564698</v>
      </c>
      <c r="AL24">
        <v>4254.9629089611899</v>
      </c>
      <c r="AM24">
        <v>4150.6959900969296</v>
      </c>
      <c r="AN24">
        <v>4875.9149642794901</v>
      </c>
      <c r="AO24">
        <v>6424.1007294793098</v>
      </c>
      <c r="AP24">
        <v>6986.4439404254599</v>
      </c>
      <c r="AQ24">
        <v>21493.139588044301</v>
      </c>
      <c r="AR24">
        <v>21417.368443186198</v>
      </c>
      <c r="AS24">
        <v>12698.7582628858</v>
      </c>
      <c r="AT24">
        <v>28548.598764537899</v>
      </c>
      <c r="AU24">
        <v>39636.431164424903</v>
      </c>
      <c r="AV24">
        <v>146364.06931290799</v>
      </c>
      <c r="AW24">
        <v>1967.3125792779499</v>
      </c>
      <c r="AX24">
        <v>16809.336887789901</v>
      </c>
      <c r="AY24">
        <v>6307.8848949667099</v>
      </c>
    </row>
    <row r="25" spans="1:51" x14ac:dyDescent="0.3">
      <c r="A25" t="s">
        <v>23</v>
      </c>
      <c r="B25">
        <v>26533.766653390299</v>
      </c>
      <c r="C25">
        <v>24457.513606311601</v>
      </c>
      <c r="D25">
        <v>24406.181571450299</v>
      </c>
      <c r="E25">
        <v>24415.701059695901</v>
      </c>
      <c r="F25">
        <v>24508.854024975499</v>
      </c>
      <c r="G25">
        <v>24463.020121703299</v>
      </c>
      <c r="H25">
        <v>23413.152917510699</v>
      </c>
      <c r="I25">
        <v>11566.183934012501</v>
      </c>
      <c r="J25">
        <v>12689.196270566799</v>
      </c>
      <c r="K25">
        <v>13843.0383657781</v>
      </c>
      <c r="L25">
        <v>14851.651129006301</v>
      </c>
      <c r="M25">
        <v>32984.179507362896</v>
      </c>
      <c r="N25">
        <v>45373.760243019598</v>
      </c>
      <c r="O25">
        <v>56475.819718234598</v>
      </c>
      <c r="P25">
        <v>71138.659910902905</v>
      </c>
      <c r="Q25">
        <v>90835.664893738198</v>
      </c>
      <c r="R25">
        <v>110858.354200177</v>
      </c>
      <c r="S25">
        <v>175848.30857324199</v>
      </c>
      <c r="T25">
        <v>250472.84908576499</v>
      </c>
      <c r="U25">
        <v>454620.396260479</v>
      </c>
      <c r="V25">
        <v>454629.43779616797</v>
      </c>
      <c r="W25">
        <v>2367.69994721896</v>
      </c>
      <c r="X25">
        <v>1260.74301643797</v>
      </c>
      <c r="Y25">
        <v>0</v>
      </c>
      <c r="Z25">
        <v>1324.93007195523</v>
      </c>
      <c r="AA25">
        <v>26145.336305876499</v>
      </c>
      <c r="AB25">
        <v>22998.0954280183</v>
      </c>
      <c r="AC25">
        <v>29062.198661451901</v>
      </c>
      <c r="AD25">
        <v>43708.164698515997</v>
      </c>
      <c r="AE25">
        <v>26014.7324564513</v>
      </c>
      <c r="AF25">
        <v>42375.829213466597</v>
      </c>
      <c r="AG25">
        <v>19492.4637218024</v>
      </c>
      <c r="AH25">
        <v>19339.873640714399</v>
      </c>
      <c r="AI25">
        <v>10542.306269025599</v>
      </c>
      <c r="AJ25">
        <v>10623.589818567099</v>
      </c>
      <c r="AK25">
        <v>13018.481380056</v>
      </c>
      <c r="AL25">
        <v>13199.609823853199</v>
      </c>
      <c r="AM25">
        <v>5854.1411460530298</v>
      </c>
      <c r="AN25">
        <v>6547.1443154776698</v>
      </c>
      <c r="AO25">
        <v>21052.234372657898</v>
      </c>
      <c r="AP25">
        <v>22839.336537476</v>
      </c>
      <c r="AQ25">
        <v>24488.7380558816</v>
      </c>
      <c r="AR25">
        <v>23886.796808825198</v>
      </c>
      <c r="AS25">
        <v>14858.3329473986</v>
      </c>
      <c r="AT25">
        <v>71106.961643161703</v>
      </c>
      <c r="AU25">
        <v>111007.96101383099</v>
      </c>
      <c r="AV25">
        <v>445314.50701698603</v>
      </c>
      <c r="AW25">
        <v>1334.2188460089701</v>
      </c>
      <c r="AX25">
        <v>25873.902006563101</v>
      </c>
      <c r="AY25">
        <v>9670.7280565559104</v>
      </c>
    </row>
    <row r="26" spans="1:51" x14ac:dyDescent="0.3">
      <c r="A26" t="s">
        <v>24</v>
      </c>
      <c r="B26">
        <v>6045.58310159546</v>
      </c>
      <c r="C26">
        <v>24386.737839865102</v>
      </c>
      <c r="D26">
        <v>24325.341078468398</v>
      </c>
      <c r="E26">
        <v>24289.125424368201</v>
      </c>
      <c r="F26">
        <v>24288.1768447748</v>
      </c>
      <c r="G26">
        <v>24274.942027014298</v>
      </c>
      <c r="H26">
        <v>23617.1265646705</v>
      </c>
      <c r="I26">
        <v>10681.9733347941</v>
      </c>
      <c r="J26">
        <v>11160.5410066772</v>
      </c>
      <c r="K26">
        <v>11703.5538194076</v>
      </c>
      <c r="L26">
        <v>12155.6067568047</v>
      </c>
      <c r="M26">
        <v>20380.359782606101</v>
      </c>
      <c r="N26">
        <v>22099.367839187798</v>
      </c>
      <c r="O26">
        <v>24265.371974794802</v>
      </c>
      <c r="P26">
        <v>27584.382699789199</v>
      </c>
      <c r="Q26">
        <v>31838.996081854701</v>
      </c>
      <c r="R26">
        <v>36663.589925422602</v>
      </c>
      <c r="S26">
        <v>53103.319905162003</v>
      </c>
      <c r="T26">
        <v>75498.203670374001</v>
      </c>
      <c r="U26">
        <v>136820.41553978799</v>
      </c>
      <c r="V26">
        <v>136845.68995685101</v>
      </c>
      <c r="W26">
        <v>3095.5208847649801</v>
      </c>
      <c r="X26">
        <v>2139.0066693000999</v>
      </c>
      <c r="Y26">
        <v>1103.34244859859</v>
      </c>
      <c r="Z26">
        <v>0</v>
      </c>
      <c r="AA26">
        <v>4607.3673298118902</v>
      </c>
      <c r="AB26">
        <v>5287.0457919546598</v>
      </c>
      <c r="AC26">
        <v>7833.1606371491698</v>
      </c>
      <c r="AD26">
        <v>13675.526193202</v>
      </c>
      <c r="AE26">
        <v>18539.921624015002</v>
      </c>
      <c r="AF26">
        <v>30654.281261906599</v>
      </c>
      <c r="AG26">
        <v>4993.6260273827802</v>
      </c>
      <c r="AH26">
        <v>4522.6245899163096</v>
      </c>
      <c r="AI26">
        <v>7727.0094415735603</v>
      </c>
      <c r="AJ26">
        <v>7690.9212951838999</v>
      </c>
      <c r="AK26">
        <v>3717.0644244320101</v>
      </c>
      <c r="AL26">
        <v>4047.5361129797502</v>
      </c>
      <c r="AM26">
        <v>3845.3907307384902</v>
      </c>
      <c r="AN26">
        <v>4309.5550659690098</v>
      </c>
      <c r="AO26">
        <v>6053.6784756627703</v>
      </c>
      <c r="AP26">
        <v>6101.0821264056303</v>
      </c>
      <c r="AQ26">
        <v>24277.4583637387</v>
      </c>
      <c r="AR26">
        <v>23952.247479820398</v>
      </c>
      <c r="AS26">
        <v>12164.058484765301</v>
      </c>
      <c r="AT26">
        <v>27543.471377473299</v>
      </c>
      <c r="AU26">
        <v>36915.783865412603</v>
      </c>
      <c r="AV26">
        <v>134040.65270211501</v>
      </c>
      <c r="AW26">
        <v>63.0547535514823</v>
      </c>
      <c r="AX26">
        <v>18448.144948377099</v>
      </c>
      <c r="AY26">
        <v>6713.91996968487</v>
      </c>
    </row>
    <row r="27" spans="1:51" x14ac:dyDescent="0.3">
      <c r="A27" t="s">
        <v>25</v>
      </c>
      <c r="B27">
        <v>33646.346384790602</v>
      </c>
      <c r="C27">
        <v>211905.50155266601</v>
      </c>
      <c r="D27">
        <v>211904.806237918</v>
      </c>
      <c r="E27">
        <v>211904.287847712</v>
      </c>
      <c r="F27">
        <v>211904.02791022501</v>
      </c>
      <c r="G27">
        <v>212054.677303512</v>
      </c>
      <c r="H27">
        <v>212054.22669223201</v>
      </c>
      <c r="I27">
        <v>213326.81075897501</v>
      </c>
      <c r="J27">
        <v>213326.861152189</v>
      </c>
      <c r="K27">
        <v>213327.59511538601</v>
      </c>
      <c r="L27">
        <v>213328.54760878999</v>
      </c>
      <c r="M27">
        <v>204436.41870942901</v>
      </c>
      <c r="N27">
        <v>207851.523797286</v>
      </c>
      <c r="O27">
        <v>206668.549872084</v>
      </c>
      <c r="P27">
        <v>206923.22013938401</v>
      </c>
      <c r="Q27">
        <v>206727.64302900399</v>
      </c>
      <c r="R27">
        <v>208227.14530691301</v>
      </c>
      <c r="S27">
        <v>213203.384601103</v>
      </c>
      <c r="T27">
        <v>212053.30252723899</v>
      </c>
      <c r="U27">
        <v>214232.10926252199</v>
      </c>
      <c r="V27">
        <v>214233.05705068001</v>
      </c>
      <c r="W27">
        <v>212953.338546032</v>
      </c>
      <c r="X27">
        <v>213207.80842250999</v>
      </c>
      <c r="Y27">
        <v>213335.269167319</v>
      </c>
      <c r="Z27">
        <v>213430.988791718</v>
      </c>
      <c r="AA27">
        <v>0</v>
      </c>
      <c r="AB27">
        <v>39545.562429088903</v>
      </c>
      <c r="AC27">
        <v>39386.520155431303</v>
      </c>
      <c r="AD27">
        <v>328742.76389382803</v>
      </c>
      <c r="AE27">
        <v>213739.31630024099</v>
      </c>
      <c r="AF27">
        <v>214429.34795889101</v>
      </c>
      <c r="AG27">
        <v>44540.427993146703</v>
      </c>
      <c r="AH27">
        <v>334279.45617160702</v>
      </c>
      <c r="AI27">
        <v>212194.77645228899</v>
      </c>
      <c r="AJ27">
        <v>196454.53841190299</v>
      </c>
      <c r="AK27">
        <v>83678.999429869305</v>
      </c>
      <c r="AL27">
        <v>313330.631548287</v>
      </c>
      <c r="AM27">
        <v>222652.841642752</v>
      </c>
      <c r="AN27">
        <v>189825.75173372799</v>
      </c>
      <c r="AO27">
        <v>35052.254690761198</v>
      </c>
      <c r="AP27">
        <v>351328.32518141501</v>
      </c>
      <c r="AQ27">
        <v>211904.03501559599</v>
      </c>
      <c r="AR27">
        <v>212054.420935156</v>
      </c>
      <c r="AS27">
        <v>213328.56513720501</v>
      </c>
      <c r="AT27">
        <v>206923.20215631</v>
      </c>
      <c r="AU27">
        <v>208227.424928191</v>
      </c>
      <c r="AV27">
        <v>215301.527869454</v>
      </c>
      <c r="AW27">
        <v>213265.46099157099</v>
      </c>
      <c r="AX27">
        <v>213924.448000784</v>
      </c>
      <c r="AY27">
        <v>196451.20289966799</v>
      </c>
    </row>
    <row r="28" spans="1:51" x14ac:dyDescent="0.3">
      <c r="A28" t="s">
        <v>26</v>
      </c>
      <c r="B28">
        <v>16115.1615214924</v>
      </c>
      <c r="C28">
        <v>66876.952368033497</v>
      </c>
      <c r="D28">
        <v>66874.111713788996</v>
      </c>
      <c r="E28">
        <v>66872.016600140996</v>
      </c>
      <c r="F28">
        <v>66870.728803727005</v>
      </c>
      <c r="G28">
        <v>66921.522703651703</v>
      </c>
      <c r="H28">
        <v>66919.622826876206</v>
      </c>
      <c r="I28">
        <v>63610.807706633299</v>
      </c>
      <c r="J28">
        <v>63612.363605586899</v>
      </c>
      <c r="K28">
        <v>63615.010187594002</v>
      </c>
      <c r="L28">
        <v>63618.513174621999</v>
      </c>
      <c r="M28">
        <v>58978.462584493704</v>
      </c>
      <c r="N28">
        <v>59960.536529859703</v>
      </c>
      <c r="O28">
        <v>59474.1752095552</v>
      </c>
      <c r="P28">
        <v>59603.323680523899</v>
      </c>
      <c r="Q28">
        <v>59644.870291593899</v>
      </c>
      <c r="R28">
        <v>60377.8719911343</v>
      </c>
      <c r="S28">
        <v>63680.651035663403</v>
      </c>
      <c r="T28">
        <v>66705.667740700403</v>
      </c>
      <c r="U28">
        <v>82465.968803628901</v>
      </c>
      <c r="V28">
        <v>82467.758527672006</v>
      </c>
      <c r="W28">
        <v>61842.2849192094</v>
      </c>
      <c r="X28">
        <v>61749.794179746103</v>
      </c>
      <c r="Y28">
        <v>61652.606497690402</v>
      </c>
      <c r="Z28">
        <v>61615.897951183797</v>
      </c>
      <c r="AA28">
        <v>15451.8566017635</v>
      </c>
      <c r="AB28">
        <v>0</v>
      </c>
      <c r="AC28">
        <v>6169.5443398275902</v>
      </c>
      <c r="AD28">
        <v>99503.302354227897</v>
      </c>
      <c r="AE28">
        <v>81675.455360869499</v>
      </c>
      <c r="AF28">
        <v>109006.81264051401</v>
      </c>
      <c r="AG28">
        <v>10027.478084411199</v>
      </c>
      <c r="AH28">
        <v>101157.404176614</v>
      </c>
      <c r="AI28">
        <v>60713.283172570802</v>
      </c>
      <c r="AJ28">
        <v>55592.649751445198</v>
      </c>
      <c r="AK28">
        <v>18303.822485516801</v>
      </c>
      <c r="AL28">
        <v>93550.088785370899</v>
      </c>
      <c r="AM28">
        <v>64319.986305908198</v>
      </c>
      <c r="AN28">
        <v>53850.052526871499</v>
      </c>
      <c r="AO28">
        <v>8766.8420155600106</v>
      </c>
      <c r="AP28">
        <v>106936.574815004</v>
      </c>
      <c r="AQ28">
        <v>66870.733869195799</v>
      </c>
      <c r="AR28">
        <v>66920.580406680194</v>
      </c>
      <c r="AS28">
        <v>63618.523914984398</v>
      </c>
      <c r="AT28">
        <v>59603.071936725501</v>
      </c>
      <c r="AU28">
        <v>60379.013342137601</v>
      </c>
      <c r="AV28">
        <v>82268.135395916295</v>
      </c>
      <c r="AW28">
        <v>61562.339759223898</v>
      </c>
      <c r="AX28">
        <v>81545.195697225805</v>
      </c>
      <c r="AY28">
        <v>55592.197023263398</v>
      </c>
    </row>
    <row r="29" spans="1:51" x14ac:dyDescent="0.3">
      <c r="A29" t="s">
        <v>27</v>
      </c>
      <c r="B29">
        <v>6907.73553403809</v>
      </c>
      <c r="C29">
        <v>31379.439253597498</v>
      </c>
      <c r="D29">
        <v>31281.523927714999</v>
      </c>
      <c r="E29">
        <v>31205.4610292467</v>
      </c>
      <c r="F29">
        <v>31139.0558853314</v>
      </c>
      <c r="G29">
        <v>31160.920256030098</v>
      </c>
      <c r="H29">
        <v>31130.1330521907</v>
      </c>
      <c r="I29">
        <v>24488.902246411799</v>
      </c>
      <c r="J29">
        <v>24491.329123100499</v>
      </c>
      <c r="K29">
        <v>24531.380353944001</v>
      </c>
      <c r="L29">
        <v>24587.811685429999</v>
      </c>
      <c r="M29">
        <v>23426.5197966868</v>
      </c>
      <c r="N29">
        <v>23590.573988106298</v>
      </c>
      <c r="O29">
        <v>23415.822473009201</v>
      </c>
      <c r="P29">
        <v>23571.402105498601</v>
      </c>
      <c r="Q29">
        <v>23693.065094937701</v>
      </c>
      <c r="R29">
        <v>24225.070513197999</v>
      </c>
      <c r="S29">
        <v>25514.505379176</v>
      </c>
      <c r="T29">
        <v>29277.862454850201</v>
      </c>
      <c r="U29">
        <v>43436.922872085997</v>
      </c>
      <c r="V29">
        <v>43475.873720971598</v>
      </c>
      <c r="W29">
        <v>22576.767293988101</v>
      </c>
      <c r="X29">
        <v>22409.9179645144</v>
      </c>
      <c r="Y29">
        <v>22256.381577644199</v>
      </c>
      <c r="Z29">
        <v>22125.516482144099</v>
      </c>
      <c r="AA29">
        <v>6371.78970336779</v>
      </c>
      <c r="AB29">
        <v>1841.72757239515</v>
      </c>
      <c r="AC29">
        <v>0</v>
      </c>
      <c r="AD29">
        <v>33697.690096499296</v>
      </c>
      <c r="AE29">
        <v>24841.123454369801</v>
      </c>
      <c r="AF29">
        <v>30059.758914756701</v>
      </c>
      <c r="AG29">
        <v>6262.7861168646996</v>
      </c>
      <c r="AH29">
        <v>34806.696534950301</v>
      </c>
      <c r="AI29">
        <v>21977.779406686601</v>
      </c>
      <c r="AJ29">
        <v>20235.652583847099</v>
      </c>
      <c r="AK29">
        <v>7249.99191857182</v>
      </c>
      <c r="AL29">
        <v>32089.715765761499</v>
      </c>
      <c r="AM29">
        <v>22647.1417413977</v>
      </c>
      <c r="AN29">
        <v>19229.343632794698</v>
      </c>
      <c r="AO29">
        <v>4912.2196575261096</v>
      </c>
      <c r="AP29">
        <v>36655.911578934603</v>
      </c>
      <c r="AQ29">
        <v>31142.145712109501</v>
      </c>
      <c r="AR29">
        <v>31159.386743657698</v>
      </c>
      <c r="AS29">
        <v>24594.0000280807</v>
      </c>
      <c r="AT29">
        <v>23581.075821555401</v>
      </c>
      <c r="AU29">
        <v>24228.7457752829</v>
      </c>
      <c r="AV29">
        <v>42879.027113748001</v>
      </c>
      <c r="AW29">
        <v>22108.7508117576</v>
      </c>
      <c r="AX29">
        <v>24826.292538630001</v>
      </c>
      <c r="AY29">
        <v>20081.451172811801</v>
      </c>
    </row>
    <row r="30" spans="1:51" x14ac:dyDescent="0.3">
      <c r="A30" t="s">
        <v>28</v>
      </c>
      <c r="B30">
        <v>81590.565902909104</v>
      </c>
      <c r="C30">
        <v>174454.15838966501</v>
      </c>
      <c r="D30">
        <v>174433.538087989</v>
      </c>
      <c r="E30">
        <v>174416.953097972</v>
      </c>
      <c r="F30">
        <v>174402.19823970401</v>
      </c>
      <c r="G30">
        <v>174402.87224983599</v>
      </c>
      <c r="H30">
        <v>174394.63640011699</v>
      </c>
      <c r="I30">
        <v>114633.696179263</v>
      </c>
      <c r="J30">
        <v>114630.27637881</v>
      </c>
      <c r="K30">
        <v>114635.01531695201</v>
      </c>
      <c r="L30">
        <v>114643.393235321</v>
      </c>
      <c r="M30">
        <v>76830.7772629471</v>
      </c>
      <c r="N30">
        <v>73437.8598363325</v>
      </c>
      <c r="O30">
        <v>69222.590986512398</v>
      </c>
      <c r="P30">
        <v>65542.467770072195</v>
      </c>
      <c r="Q30">
        <v>61628.536390753601</v>
      </c>
      <c r="R30">
        <v>57302.3538238369</v>
      </c>
      <c r="S30">
        <v>54343.296671620301</v>
      </c>
      <c r="T30">
        <v>66396.804384731397</v>
      </c>
      <c r="U30">
        <v>132798.072016694</v>
      </c>
      <c r="V30">
        <v>132806.63452466601</v>
      </c>
      <c r="W30">
        <v>73563.408679929198</v>
      </c>
      <c r="X30">
        <v>68529.521695244504</v>
      </c>
      <c r="Y30">
        <v>62741.575209425398</v>
      </c>
      <c r="Z30">
        <v>56321.415182100398</v>
      </c>
      <c r="AA30">
        <v>77225.828858162393</v>
      </c>
      <c r="AB30">
        <v>66934.451949543596</v>
      </c>
      <c r="AC30">
        <v>55719.841485027398</v>
      </c>
      <c r="AD30">
        <v>0</v>
      </c>
      <c r="AE30">
        <v>124349.476275005</v>
      </c>
      <c r="AF30">
        <v>234536.71166167699</v>
      </c>
      <c r="AG30">
        <v>88189.419804655001</v>
      </c>
      <c r="AH30">
        <v>75187.581917637101</v>
      </c>
      <c r="AI30">
        <v>77670.910082708797</v>
      </c>
      <c r="AJ30">
        <v>78128.105055368302</v>
      </c>
      <c r="AK30">
        <v>83361.819895389897</v>
      </c>
      <c r="AL30">
        <v>71563.830056851803</v>
      </c>
      <c r="AM30">
        <v>75940.2624552083</v>
      </c>
      <c r="AN30">
        <v>79495.434204346893</v>
      </c>
      <c r="AO30">
        <v>84191.594489069495</v>
      </c>
      <c r="AP30">
        <v>66378.436667538699</v>
      </c>
      <c r="AQ30">
        <v>174402.74994668399</v>
      </c>
      <c r="AR30">
        <v>174402.59826055</v>
      </c>
      <c r="AS30">
        <v>114644.72062163</v>
      </c>
      <c r="AT30">
        <v>65545.947403892103</v>
      </c>
      <c r="AU30">
        <v>57303.907669774802</v>
      </c>
      <c r="AV30">
        <v>130388.921213179</v>
      </c>
      <c r="AW30">
        <v>56307.421267808</v>
      </c>
      <c r="AX30">
        <v>123508.082408043</v>
      </c>
      <c r="AY30">
        <v>78088.307993287599</v>
      </c>
    </row>
    <row r="31" spans="1:51" x14ac:dyDescent="0.3">
      <c r="A31" t="s">
        <v>29</v>
      </c>
      <c r="B31">
        <v>7914.9622066439597</v>
      </c>
      <c r="C31">
        <v>56721.376958944398</v>
      </c>
      <c r="D31">
        <v>56647.274282259299</v>
      </c>
      <c r="E31">
        <v>56580.0900174856</v>
      </c>
      <c r="F31">
        <v>56521.9129314163</v>
      </c>
      <c r="G31">
        <v>56477.868745978099</v>
      </c>
      <c r="H31">
        <v>56219.050968023999</v>
      </c>
      <c r="I31">
        <v>26487.312502878201</v>
      </c>
      <c r="J31">
        <v>26526.371101177501</v>
      </c>
      <c r="K31">
        <v>26572.773055139602</v>
      </c>
      <c r="L31">
        <v>26585.3696275691</v>
      </c>
      <c r="M31">
        <v>18759.268096535499</v>
      </c>
      <c r="N31">
        <v>18064.972212114699</v>
      </c>
      <c r="O31">
        <v>18257.532479866099</v>
      </c>
      <c r="P31">
        <v>18538.102404036599</v>
      </c>
      <c r="Q31">
        <v>17810.7557561229</v>
      </c>
      <c r="R31">
        <v>17575.473843937099</v>
      </c>
      <c r="S31">
        <v>13753.609360488101</v>
      </c>
      <c r="T31">
        <v>18632.437155611999</v>
      </c>
      <c r="U31">
        <v>32559.040188921299</v>
      </c>
      <c r="V31">
        <v>32569.024718573499</v>
      </c>
      <c r="W31">
        <v>6221.1618738474499</v>
      </c>
      <c r="X31">
        <v>5494.1762491864702</v>
      </c>
      <c r="Y31">
        <v>4780.8581180558904</v>
      </c>
      <c r="Z31">
        <v>4053.6355822946998</v>
      </c>
      <c r="AA31">
        <v>7412.5460425883603</v>
      </c>
      <c r="AB31">
        <v>5765.4963669793297</v>
      </c>
      <c r="AC31">
        <v>5534.9795636287499</v>
      </c>
      <c r="AD31">
        <v>5774.9610668708801</v>
      </c>
      <c r="AE31">
        <v>0</v>
      </c>
      <c r="AF31">
        <v>1287.6668888865099</v>
      </c>
      <c r="AG31">
        <v>8472.5866537368292</v>
      </c>
      <c r="AH31">
        <v>7440.4756367872196</v>
      </c>
      <c r="AI31">
        <v>7774.7117950479196</v>
      </c>
      <c r="AJ31">
        <v>7219.3180668510404</v>
      </c>
      <c r="AK31">
        <v>4916.0582872243303</v>
      </c>
      <c r="AL31">
        <v>4694.2510281351197</v>
      </c>
      <c r="AM31">
        <v>4292.8121039812204</v>
      </c>
      <c r="AN31">
        <v>2154.8648550657099</v>
      </c>
      <c r="AO31">
        <v>10282.6629782942</v>
      </c>
      <c r="AP31">
        <v>6093.7861594503602</v>
      </c>
      <c r="AQ31">
        <v>56517.158629903999</v>
      </c>
      <c r="AR31">
        <v>56378.331004458101</v>
      </c>
      <c r="AS31">
        <v>26584.649133818901</v>
      </c>
      <c r="AT31">
        <v>18492.496367528402</v>
      </c>
      <c r="AU31">
        <v>17953.047656668801</v>
      </c>
      <c r="AV31">
        <v>31821.853719794399</v>
      </c>
      <c r="AW31">
        <v>4057.4620040805898</v>
      </c>
      <c r="AX31">
        <v>199.337547582578</v>
      </c>
      <c r="AY31">
        <v>6884.5570595503004</v>
      </c>
    </row>
    <row r="32" spans="1:51" x14ac:dyDescent="0.3">
      <c r="A32" t="s">
        <v>30</v>
      </c>
      <c r="B32">
        <v>10435.9802343024</v>
      </c>
      <c r="C32">
        <v>23622.194576724301</v>
      </c>
      <c r="D32">
        <v>23420.766389908898</v>
      </c>
      <c r="E32">
        <v>23233.199975308598</v>
      </c>
      <c r="F32">
        <v>23065.476820662501</v>
      </c>
      <c r="G32">
        <v>23060.846443292899</v>
      </c>
      <c r="H32">
        <v>22336.0954154477</v>
      </c>
      <c r="I32">
        <v>8473.6864908603202</v>
      </c>
      <c r="J32">
        <v>8481.3468793894008</v>
      </c>
      <c r="K32">
        <v>8558.40703480097</v>
      </c>
      <c r="L32">
        <v>8519.2836303892</v>
      </c>
      <c r="M32">
        <v>23615.0352307414</v>
      </c>
      <c r="N32">
        <v>22979.655137684</v>
      </c>
      <c r="O32">
        <v>23001.257360336302</v>
      </c>
      <c r="P32">
        <v>23248.975808180399</v>
      </c>
      <c r="Q32">
        <v>22528.385279403199</v>
      </c>
      <c r="R32">
        <v>21750.876568811898</v>
      </c>
      <c r="S32">
        <v>11830.171981576301</v>
      </c>
      <c r="T32">
        <v>14727.414513977999</v>
      </c>
      <c r="U32">
        <v>23191.501590810101</v>
      </c>
      <c r="V32">
        <v>23180.7960985438</v>
      </c>
      <c r="W32">
        <v>7052.8291631530501</v>
      </c>
      <c r="X32">
        <v>6334.1876438843001</v>
      </c>
      <c r="Y32">
        <v>5621.1245251190803</v>
      </c>
      <c r="Z32">
        <v>4913.3186281369199</v>
      </c>
      <c r="AA32">
        <v>10659.4241332826</v>
      </c>
      <c r="AB32">
        <v>8084.2992962216204</v>
      </c>
      <c r="AC32">
        <v>7799.9450214572298</v>
      </c>
      <c r="AD32">
        <v>6330.5165868142803</v>
      </c>
      <c r="AE32">
        <v>1104.4324669545399</v>
      </c>
      <c r="AF32">
        <v>0</v>
      </c>
      <c r="AG32">
        <v>10295.1645656196</v>
      </c>
      <c r="AH32">
        <v>9816.7092687971108</v>
      </c>
      <c r="AI32">
        <v>8163.2236498090597</v>
      </c>
      <c r="AJ32">
        <v>7715.1270435950501</v>
      </c>
      <c r="AK32">
        <v>6483.3410789991904</v>
      </c>
      <c r="AL32">
        <v>6155.5512884751497</v>
      </c>
      <c r="AM32">
        <v>3591.5237549837002</v>
      </c>
      <c r="AN32">
        <v>2971.2391390244102</v>
      </c>
      <c r="AO32">
        <v>8460.2668453870992</v>
      </c>
      <c r="AP32">
        <v>8841.2932527009307</v>
      </c>
      <c r="AQ32">
        <v>23052.525187555198</v>
      </c>
      <c r="AR32">
        <v>22791.8858672155</v>
      </c>
      <c r="AS32">
        <v>8515.7442315156604</v>
      </c>
      <c r="AT32">
        <v>23208.174889882801</v>
      </c>
      <c r="AU32">
        <v>22087.404639968099</v>
      </c>
      <c r="AV32">
        <v>22503.1649076412</v>
      </c>
      <c r="AW32">
        <v>4913.6358504105101</v>
      </c>
      <c r="AX32">
        <v>1111.04986378025</v>
      </c>
      <c r="AY32">
        <v>7110.8396231780498</v>
      </c>
    </row>
    <row r="33" spans="1:51" x14ac:dyDescent="0.3">
      <c r="A33" t="s">
        <v>31</v>
      </c>
      <c r="B33">
        <v>7166.96151357493</v>
      </c>
      <c r="C33">
        <v>33954.449678323901</v>
      </c>
      <c r="D33">
        <v>33963.9363216118</v>
      </c>
      <c r="E33">
        <v>33986.434464575701</v>
      </c>
      <c r="F33">
        <v>34025.589782697702</v>
      </c>
      <c r="G33">
        <v>34551.2580979341</v>
      </c>
      <c r="H33">
        <v>34271.107603455101</v>
      </c>
      <c r="I33">
        <v>13012.2894202357</v>
      </c>
      <c r="J33">
        <v>13367.106898280301</v>
      </c>
      <c r="K33">
        <v>13785.3017896408</v>
      </c>
      <c r="L33">
        <v>14151.012012889099</v>
      </c>
      <c r="M33">
        <v>35184.667371830503</v>
      </c>
      <c r="N33">
        <v>34704.981435948699</v>
      </c>
      <c r="O33">
        <v>35715.138752016297</v>
      </c>
      <c r="P33">
        <v>37426.312480518303</v>
      </c>
      <c r="Q33">
        <v>38581.9662636086</v>
      </c>
      <c r="R33">
        <v>39959.691032502902</v>
      </c>
      <c r="S33">
        <v>36981.2933781998</v>
      </c>
      <c r="T33">
        <v>51477.346205884198</v>
      </c>
      <c r="U33">
        <v>91118.1599193968</v>
      </c>
      <c r="V33">
        <v>91174.363692752202</v>
      </c>
      <c r="W33">
        <v>2546.1362882931899</v>
      </c>
      <c r="X33">
        <v>3761.70023156046</v>
      </c>
      <c r="Y33">
        <v>5444.0409902936499</v>
      </c>
      <c r="Z33">
        <v>7374.0719754903903</v>
      </c>
      <c r="AA33">
        <v>6317.8391602698703</v>
      </c>
      <c r="AB33">
        <v>8531.8938860884591</v>
      </c>
      <c r="AC33">
        <v>13410.691364161001</v>
      </c>
      <c r="AD33">
        <v>20746.617385351401</v>
      </c>
      <c r="AE33">
        <v>49536.385858937698</v>
      </c>
      <c r="AF33">
        <v>77831.567549034298</v>
      </c>
      <c r="AG33">
        <v>0</v>
      </c>
      <c r="AH33">
        <v>1449.6306849963701</v>
      </c>
      <c r="AI33">
        <v>6882.74411622549</v>
      </c>
      <c r="AJ33">
        <v>7119.3267774842498</v>
      </c>
      <c r="AK33">
        <v>3188.7145014627699</v>
      </c>
      <c r="AL33">
        <v>4046.8830762078401</v>
      </c>
      <c r="AM33">
        <v>4611.9976494068196</v>
      </c>
      <c r="AN33">
        <v>5560.04358114979</v>
      </c>
      <c r="AO33">
        <v>6561.1746267971503</v>
      </c>
      <c r="AP33">
        <v>7448.9199574385102</v>
      </c>
      <c r="AQ33">
        <v>34021.022050895299</v>
      </c>
      <c r="AR33">
        <v>34392.871600720799</v>
      </c>
      <c r="AS33">
        <v>14159.443079294901</v>
      </c>
      <c r="AT33">
        <v>37407.262116789199</v>
      </c>
      <c r="AU33">
        <v>40122.322978354197</v>
      </c>
      <c r="AV33">
        <v>89437.717923592296</v>
      </c>
      <c r="AW33">
        <v>7391.0525414977201</v>
      </c>
      <c r="AX33">
        <v>49325.507830901101</v>
      </c>
      <c r="AY33">
        <v>6098.1728026600904</v>
      </c>
    </row>
    <row r="34" spans="1:51" x14ac:dyDescent="0.3">
      <c r="A34" t="s">
        <v>32</v>
      </c>
      <c r="B34">
        <v>10368.7547709843</v>
      </c>
      <c r="C34">
        <v>15388.8147950123</v>
      </c>
      <c r="D34">
        <v>15373.9430219607</v>
      </c>
      <c r="E34">
        <v>15388.4369602891</v>
      </c>
      <c r="F34">
        <v>15440.3063617105</v>
      </c>
      <c r="G34">
        <v>15467.0299704179</v>
      </c>
      <c r="H34">
        <v>14796.022122967999</v>
      </c>
      <c r="I34">
        <v>7817.0342678651696</v>
      </c>
      <c r="J34">
        <v>8335.3258330957506</v>
      </c>
      <c r="K34">
        <v>8936.6292082295404</v>
      </c>
      <c r="L34">
        <v>9440.8446951631795</v>
      </c>
      <c r="M34">
        <v>22925.827647263901</v>
      </c>
      <c r="N34">
        <v>31523.188615286301</v>
      </c>
      <c r="O34">
        <v>39576.011925901897</v>
      </c>
      <c r="P34">
        <v>50186.702066869497</v>
      </c>
      <c r="Q34">
        <v>64461.673120319501</v>
      </c>
      <c r="R34">
        <v>79247.451523722397</v>
      </c>
      <c r="S34">
        <v>126154.88078779</v>
      </c>
      <c r="T34">
        <v>180468.461102417</v>
      </c>
      <c r="U34">
        <v>328173.260945872</v>
      </c>
      <c r="V34">
        <v>328187.17775491998</v>
      </c>
      <c r="W34">
        <v>6908.54816619948</v>
      </c>
      <c r="X34">
        <v>11873.803076682199</v>
      </c>
      <c r="Y34">
        <v>17935.996453968699</v>
      </c>
      <c r="Z34">
        <v>24798.849934391899</v>
      </c>
      <c r="AA34">
        <v>19690.728804467701</v>
      </c>
      <c r="AB34">
        <v>27899.281895235301</v>
      </c>
      <c r="AC34">
        <v>46088.085374192</v>
      </c>
      <c r="AD34">
        <v>72973.030395918206</v>
      </c>
      <c r="AE34">
        <v>178861.32497747199</v>
      </c>
      <c r="AF34">
        <v>282099.13215150801</v>
      </c>
      <c r="AG34">
        <v>2447.7788817084602</v>
      </c>
      <c r="AH34">
        <v>0</v>
      </c>
      <c r="AI34">
        <v>6791.2597092844699</v>
      </c>
      <c r="AJ34">
        <v>6982.5994421538499</v>
      </c>
      <c r="AK34">
        <v>4541.4799090242605</v>
      </c>
      <c r="AL34">
        <v>4536.4427076211396</v>
      </c>
      <c r="AM34">
        <v>4578.9975199352202</v>
      </c>
      <c r="AN34">
        <v>5015.9943788996097</v>
      </c>
      <c r="AO34">
        <v>8876.5240514007091</v>
      </c>
      <c r="AP34">
        <v>11061.973121471599</v>
      </c>
      <c r="AQ34">
        <v>15430.237907127501</v>
      </c>
      <c r="AR34">
        <v>15109.9039341558</v>
      </c>
      <c r="AS34">
        <v>9453.4774493332898</v>
      </c>
      <c r="AT34">
        <v>50172.497023105097</v>
      </c>
      <c r="AU34">
        <v>79329.581284480504</v>
      </c>
      <c r="AV34">
        <v>322244.94873938599</v>
      </c>
      <c r="AW34">
        <v>24854.262126772999</v>
      </c>
      <c r="AX34">
        <v>178098.33300665699</v>
      </c>
      <c r="AY34">
        <v>5937.9788426758496</v>
      </c>
    </row>
    <row r="35" spans="1:51" x14ac:dyDescent="0.3">
      <c r="A35" t="s">
        <v>33</v>
      </c>
      <c r="B35">
        <v>68490.419294716805</v>
      </c>
      <c r="C35">
        <v>71674.392336916499</v>
      </c>
      <c r="D35">
        <v>71667.683450374097</v>
      </c>
      <c r="E35">
        <v>77084.607965043499</v>
      </c>
      <c r="F35">
        <v>62689.541568331799</v>
      </c>
      <c r="G35">
        <v>71452.226115585494</v>
      </c>
      <c r="H35">
        <v>71443.541837552693</v>
      </c>
      <c r="I35">
        <v>57490.075739297798</v>
      </c>
      <c r="J35">
        <v>67043.229605309301</v>
      </c>
      <c r="K35">
        <v>76402.631923669993</v>
      </c>
      <c r="L35">
        <v>58028.885869395097</v>
      </c>
      <c r="M35">
        <v>71514.611183406596</v>
      </c>
      <c r="N35">
        <v>71669.260976263293</v>
      </c>
      <c r="O35">
        <v>73558.317412574703</v>
      </c>
      <c r="P35">
        <v>84932.248683021797</v>
      </c>
      <c r="Q35">
        <v>74582.763590132803</v>
      </c>
      <c r="R35">
        <v>72695.310330773296</v>
      </c>
      <c r="S35">
        <v>80263.365013217801</v>
      </c>
      <c r="T35">
        <v>84913.394939286896</v>
      </c>
      <c r="U35">
        <v>114226.646464039</v>
      </c>
      <c r="V35">
        <v>105944.96861113</v>
      </c>
      <c r="W35">
        <v>70677.525473270798</v>
      </c>
      <c r="X35">
        <v>70822.342367542005</v>
      </c>
      <c r="Y35">
        <v>73041.499960315399</v>
      </c>
      <c r="Z35">
        <v>72101.568281618107</v>
      </c>
      <c r="AA35">
        <v>70952.999731265096</v>
      </c>
      <c r="AB35">
        <v>71656.006731532994</v>
      </c>
      <c r="AC35">
        <v>70327.028790641096</v>
      </c>
      <c r="AD35">
        <v>75056.135448351502</v>
      </c>
      <c r="AE35">
        <v>111938.546338813</v>
      </c>
      <c r="AF35">
        <v>155954.56784123299</v>
      </c>
      <c r="AG35">
        <v>70704.179054444394</v>
      </c>
      <c r="AH35">
        <v>70682.817012062398</v>
      </c>
      <c r="AI35">
        <v>0</v>
      </c>
      <c r="AJ35">
        <v>902.45742189472196</v>
      </c>
      <c r="AK35">
        <v>70216.432636255005</v>
      </c>
      <c r="AL35">
        <v>70419.057401635699</v>
      </c>
      <c r="AM35">
        <v>66791.968014629107</v>
      </c>
      <c r="AN35">
        <v>66822.700794727396</v>
      </c>
      <c r="AO35">
        <v>68488.499663949406</v>
      </c>
      <c r="AP35">
        <v>69780.373886254602</v>
      </c>
      <c r="AQ35">
        <v>59103.978953415703</v>
      </c>
      <c r="AR35">
        <v>71589.737548487494</v>
      </c>
      <c r="AS35">
        <v>54401.874569514701</v>
      </c>
      <c r="AT35">
        <v>88424.185214530604</v>
      </c>
      <c r="AU35">
        <v>75526.605607337406</v>
      </c>
      <c r="AV35">
        <v>103008.635205506</v>
      </c>
      <c r="AW35">
        <v>73000.811603167895</v>
      </c>
      <c r="AX35">
        <v>110313.272944304</v>
      </c>
      <c r="AY35">
        <v>13290.936632362</v>
      </c>
    </row>
    <row r="36" spans="1:51" x14ac:dyDescent="0.3">
      <c r="A36" t="s">
        <v>34</v>
      </c>
      <c r="B36">
        <v>67869.819539715696</v>
      </c>
      <c r="C36">
        <v>72160.183377644105</v>
      </c>
      <c r="D36">
        <v>72142.5867488238</v>
      </c>
      <c r="E36">
        <v>77488.353840676893</v>
      </c>
      <c r="F36">
        <v>63256.090277805801</v>
      </c>
      <c r="G36">
        <v>71887.993975327903</v>
      </c>
      <c r="H36">
        <v>71863.414110826197</v>
      </c>
      <c r="I36">
        <v>57656.701493292298</v>
      </c>
      <c r="J36">
        <v>67111.802151153795</v>
      </c>
      <c r="K36">
        <v>76397.118286900703</v>
      </c>
      <c r="L36">
        <v>58113.4072543539</v>
      </c>
      <c r="M36">
        <v>105522.01896201901</v>
      </c>
      <c r="N36">
        <v>144484.38390568001</v>
      </c>
      <c r="O36">
        <v>180252.385249115</v>
      </c>
      <c r="P36">
        <v>230543.82231840401</v>
      </c>
      <c r="Q36">
        <v>290712.976529776</v>
      </c>
      <c r="R36">
        <v>354975.53952020098</v>
      </c>
      <c r="S36">
        <v>565816.90868259501</v>
      </c>
      <c r="T36">
        <v>804419.06179420103</v>
      </c>
      <c r="U36">
        <v>1460451.9676931801</v>
      </c>
      <c r="V36">
        <v>1459831.0253333</v>
      </c>
      <c r="W36">
        <v>70530.071133884805</v>
      </c>
      <c r="X36">
        <v>70490.806892287597</v>
      </c>
      <c r="Y36">
        <v>72422.297913625007</v>
      </c>
      <c r="Z36">
        <v>71050.792386036905</v>
      </c>
      <c r="AA36">
        <v>73140.101571471896</v>
      </c>
      <c r="AB36">
        <v>80914.840599430303</v>
      </c>
      <c r="AC36">
        <v>94771.801654445604</v>
      </c>
      <c r="AD36">
        <v>142955.59309379401</v>
      </c>
      <c r="AE36">
        <v>83330.613980092399</v>
      </c>
      <c r="AF36">
        <v>103558.474262023</v>
      </c>
      <c r="AG36">
        <v>70303.523423413193</v>
      </c>
      <c r="AH36">
        <v>70286.325206911599</v>
      </c>
      <c r="AI36">
        <v>844.65959527198902</v>
      </c>
      <c r="AJ36">
        <v>0</v>
      </c>
      <c r="AK36">
        <v>70036.490424363205</v>
      </c>
      <c r="AL36">
        <v>70237.938220390803</v>
      </c>
      <c r="AM36">
        <v>66474.936758483003</v>
      </c>
      <c r="AN36">
        <v>66534.621504125302</v>
      </c>
      <c r="AO36">
        <v>68071.617264359898</v>
      </c>
      <c r="AP36">
        <v>69734.338401432498</v>
      </c>
      <c r="AQ36">
        <v>59727.469076409099</v>
      </c>
      <c r="AR36">
        <v>72023.942625865195</v>
      </c>
      <c r="AS36">
        <v>54517.198873394598</v>
      </c>
      <c r="AT36">
        <v>231847.24501842301</v>
      </c>
      <c r="AU36">
        <v>355562.99862124899</v>
      </c>
      <c r="AV36">
        <v>1429720.44042407</v>
      </c>
      <c r="AW36">
        <v>71954.298138621103</v>
      </c>
      <c r="AX36">
        <v>81412.160257698604</v>
      </c>
      <c r="AY36">
        <v>12891.882433962601</v>
      </c>
    </row>
    <row r="37" spans="1:51" x14ac:dyDescent="0.3">
      <c r="A37" t="s">
        <v>35</v>
      </c>
      <c r="B37">
        <v>2879.8699879677902</v>
      </c>
      <c r="C37">
        <v>7559.1765691698201</v>
      </c>
      <c r="D37">
        <v>7540.3626943312302</v>
      </c>
      <c r="E37">
        <v>7526.7554587740897</v>
      </c>
      <c r="F37">
        <v>7520.6805987176804</v>
      </c>
      <c r="G37">
        <v>7557.1338626959896</v>
      </c>
      <c r="H37">
        <v>7546.2617151923796</v>
      </c>
      <c r="I37">
        <v>4661.0173113712699</v>
      </c>
      <c r="J37">
        <v>4667.0809386164501</v>
      </c>
      <c r="K37">
        <v>4704.6711637625103</v>
      </c>
      <c r="L37">
        <v>4752.21332285483</v>
      </c>
      <c r="M37">
        <v>6952.3492433986203</v>
      </c>
      <c r="N37">
        <v>8864.1413839152192</v>
      </c>
      <c r="O37">
        <v>10764.5563222577</v>
      </c>
      <c r="P37">
        <v>13389.7605997094</v>
      </c>
      <c r="Q37">
        <v>17012.718611857199</v>
      </c>
      <c r="R37">
        <v>20741.850042484501</v>
      </c>
      <c r="S37">
        <v>32722.319552626501</v>
      </c>
      <c r="T37">
        <v>46756.422493733699</v>
      </c>
      <c r="U37">
        <v>85222.928457545495</v>
      </c>
      <c r="V37">
        <v>85225.310965055702</v>
      </c>
      <c r="W37">
        <v>3661.3674051019502</v>
      </c>
      <c r="X37">
        <v>3695.1225597166799</v>
      </c>
      <c r="Y37">
        <v>3823.1417672970802</v>
      </c>
      <c r="Z37">
        <v>4064.8764770255302</v>
      </c>
      <c r="AA37">
        <v>3212.9759829845202</v>
      </c>
      <c r="AB37">
        <v>3208.3912973220599</v>
      </c>
      <c r="AC37">
        <v>5286.6840473747297</v>
      </c>
      <c r="AD37">
        <v>10869.113259783</v>
      </c>
      <c r="AE37">
        <v>16235.5985159757</v>
      </c>
      <c r="AF37">
        <v>25392.740134072399</v>
      </c>
      <c r="AG37">
        <v>1714.6226803173699</v>
      </c>
      <c r="AH37">
        <v>6267.1185654035698</v>
      </c>
      <c r="AI37">
        <v>3766.4752751869501</v>
      </c>
      <c r="AJ37">
        <v>3454.1504683509402</v>
      </c>
      <c r="AK37">
        <v>0</v>
      </c>
      <c r="AL37">
        <v>5525.62851793752</v>
      </c>
      <c r="AM37">
        <v>3532.1058062881898</v>
      </c>
      <c r="AN37">
        <v>2889.6095939247698</v>
      </c>
      <c r="AO37">
        <v>2059.1095071608502</v>
      </c>
      <c r="AP37">
        <v>6828.7376604926503</v>
      </c>
      <c r="AQ37">
        <v>7520.8807982492199</v>
      </c>
      <c r="AR37">
        <v>7549.9366928523996</v>
      </c>
      <c r="AS37">
        <v>4753.0001145644801</v>
      </c>
      <c r="AT37">
        <v>13389.4826892894</v>
      </c>
      <c r="AU37">
        <v>20744.656968588501</v>
      </c>
      <c r="AV37">
        <v>83492.434960930303</v>
      </c>
      <c r="AW37">
        <v>4064.28205781101</v>
      </c>
      <c r="AX37">
        <v>16166.0275659788</v>
      </c>
      <c r="AY37">
        <v>3258.9282824997699</v>
      </c>
    </row>
    <row r="38" spans="1:51" x14ac:dyDescent="0.3">
      <c r="A38" t="s">
        <v>36</v>
      </c>
      <c r="B38">
        <v>12080.179771765401</v>
      </c>
      <c r="C38">
        <v>10348.1454068362</v>
      </c>
      <c r="D38">
        <v>10331.378212239901</v>
      </c>
      <c r="E38">
        <v>10319.1654667849</v>
      </c>
      <c r="F38">
        <v>10311.923515155901</v>
      </c>
      <c r="G38">
        <v>10417.0135254421</v>
      </c>
      <c r="H38">
        <v>10405.3994449559</v>
      </c>
      <c r="I38">
        <v>7320.8873462700103</v>
      </c>
      <c r="J38">
        <v>7334.5345847896797</v>
      </c>
      <c r="K38">
        <v>7357.2403431911598</v>
      </c>
      <c r="L38">
        <v>7386.90487532929</v>
      </c>
      <c r="M38">
        <v>10872.3575306529</v>
      </c>
      <c r="N38">
        <v>11561.343352985999</v>
      </c>
      <c r="O38">
        <v>12858.315894338801</v>
      </c>
      <c r="P38">
        <v>14857.594917308799</v>
      </c>
      <c r="Q38">
        <v>17719.935997397399</v>
      </c>
      <c r="R38">
        <v>20982.454040605899</v>
      </c>
      <c r="S38">
        <v>31185.557683823001</v>
      </c>
      <c r="T38">
        <v>44789.521244378098</v>
      </c>
      <c r="U38">
        <v>81764.061145705899</v>
      </c>
      <c r="V38">
        <v>81765.866233386405</v>
      </c>
      <c r="W38">
        <v>6514.1833523156502</v>
      </c>
      <c r="X38">
        <v>7268.1872579447199</v>
      </c>
      <c r="Y38">
        <v>8758.5145682286093</v>
      </c>
      <c r="Z38">
        <v>10881.160874053199</v>
      </c>
      <c r="AA38">
        <v>14481.2653175252</v>
      </c>
      <c r="AB38">
        <v>14939.114380123299</v>
      </c>
      <c r="AC38">
        <v>20316.042891751302</v>
      </c>
      <c r="AD38">
        <v>26981.545360120999</v>
      </c>
      <c r="AE38">
        <v>71769.111120043395</v>
      </c>
      <c r="AF38">
        <v>113604.09949668001</v>
      </c>
      <c r="AG38">
        <v>11188.163835805301</v>
      </c>
      <c r="AH38">
        <v>2765.3262491953701</v>
      </c>
      <c r="AI38">
        <v>5202.7151424288504</v>
      </c>
      <c r="AJ38">
        <v>5795.6482474817103</v>
      </c>
      <c r="AK38">
        <v>9862.9107648913905</v>
      </c>
      <c r="AL38">
        <v>0</v>
      </c>
      <c r="AM38">
        <v>5019.1950480304704</v>
      </c>
      <c r="AN38">
        <v>6407.7061156879199</v>
      </c>
      <c r="AO38">
        <v>11633.468346847099</v>
      </c>
      <c r="AP38">
        <v>4364.8406861804997</v>
      </c>
      <c r="AQ38">
        <v>10311.9563636403</v>
      </c>
      <c r="AR38">
        <v>10410.9582546863</v>
      </c>
      <c r="AS38">
        <v>7386.9973743766895</v>
      </c>
      <c r="AT38">
        <v>14856.584979597899</v>
      </c>
      <c r="AU38">
        <v>20985.738098965499</v>
      </c>
      <c r="AV38">
        <v>80589.0151237807</v>
      </c>
      <c r="AW38">
        <v>10902.7244997038</v>
      </c>
      <c r="AX38">
        <v>71459.485121805803</v>
      </c>
      <c r="AY38">
        <v>5791.3040064401603</v>
      </c>
    </row>
    <row r="39" spans="1:51" x14ac:dyDescent="0.3">
      <c r="A39" t="s">
        <v>37</v>
      </c>
      <c r="B39">
        <v>4368.5737796175599</v>
      </c>
      <c r="C39">
        <v>9826.5052675202496</v>
      </c>
      <c r="D39">
        <v>9509.2090461593707</v>
      </c>
      <c r="E39">
        <v>9256.1109923234908</v>
      </c>
      <c r="F39">
        <v>9030.0733643333697</v>
      </c>
      <c r="G39">
        <v>9049.7770575176291</v>
      </c>
      <c r="H39">
        <v>8943.9162375420692</v>
      </c>
      <c r="I39">
        <v>3014.36252935934</v>
      </c>
      <c r="J39">
        <v>3037.1875308855601</v>
      </c>
      <c r="K39">
        <v>3348.1847737695598</v>
      </c>
      <c r="L39">
        <v>3742.69577782549</v>
      </c>
      <c r="M39">
        <v>11184.474491528001</v>
      </c>
      <c r="N39">
        <v>12308.1409505181</v>
      </c>
      <c r="O39">
        <v>13673.547869002799</v>
      </c>
      <c r="P39">
        <v>15871.6119852059</v>
      </c>
      <c r="Q39">
        <v>19029.115192622801</v>
      </c>
      <c r="R39">
        <v>22558.563758828099</v>
      </c>
      <c r="S39">
        <v>33611.260802435798</v>
      </c>
      <c r="T39">
        <v>48008.453208648098</v>
      </c>
      <c r="U39">
        <v>87396.259200594694</v>
      </c>
      <c r="V39">
        <v>87415.624744457702</v>
      </c>
      <c r="W39">
        <v>4564.2638062342603</v>
      </c>
      <c r="X39">
        <v>3861.62953076752</v>
      </c>
      <c r="Y39">
        <v>3223.8644258484201</v>
      </c>
      <c r="Z39">
        <v>2677.3308290043601</v>
      </c>
      <c r="AA39">
        <v>4782.5135642042196</v>
      </c>
      <c r="AB39">
        <v>4363.5633294863801</v>
      </c>
      <c r="AC39">
        <v>5564.2617271775398</v>
      </c>
      <c r="AD39">
        <v>8499.47791611713</v>
      </c>
      <c r="AE39">
        <v>9325.8273773381006</v>
      </c>
      <c r="AF39">
        <v>14710.7095213788</v>
      </c>
      <c r="AG39">
        <v>5629.6965939606498</v>
      </c>
      <c r="AH39">
        <v>4779.6906338489398</v>
      </c>
      <c r="AI39">
        <v>5222.9105705730299</v>
      </c>
      <c r="AJ39">
        <v>4812.7145687983502</v>
      </c>
      <c r="AK39">
        <v>2990.1438667985099</v>
      </c>
      <c r="AL39">
        <v>2238.4119303498401</v>
      </c>
      <c r="AM39">
        <v>0</v>
      </c>
      <c r="AN39">
        <v>1075.3249885275</v>
      </c>
      <c r="AO39">
        <v>3909.3680755423202</v>
      </c>
      <c r="AP39">
        <v>4203.1299231888897</v>
      </c>
      <c r="AQ39">
        <v>9040.7224871527196</v>
      </c>
      <c r="AR39">
        <v>9044.4953330154003</v>
      </c>
      <c r="AS39">
        <v>3783.1370036541498</v>
      </c>
      <c r="AT39">
        <v>15885.9751570929</v>
      </c>
      <c r="AU39">
        <v>22562.510483875401</v>
      </c>
      <c r="AV39">
        <v>85620.187771540805</v>
      </c>
      <c r="AW39">
        <v>2684.9116474202901</v>
      </c>
      <c r="AX39">
        <v>9270.2430986999298</v>
      </c>
      <c r="AY39">
        <v>4116.4629516844898</v>
      </c>
    </row>
    <row r="40" spans="1:51" x14ac:dyDescent="0.3">
      <c r="A40" t="s">
        <v>38</v>
      </c>
      <c r="B40">
        <v>8362.2640341975293</v>
      </c>
      <c r="C40">
        <v>10801.3371468201</v>
      </c>
      <c r="D40">
        <v>10464.5699813915</v>
      </c>
      <c r="E40">
        <v>10187.783881470299</v>
      </c>
      <c r="F40">
        <v>9937.3259912451995</v>
      </c>
      <c r="G40">
        <v>9938.9958776856602</v>
      </c>
      <c r="H40">
        <v>9802.6032652608701</v>
      </c>
      <c r="I40">
        <v>3785.0915016337399</v>
      </c>
      <c r="J40">
        <v>3714.3992358324299</v>
      </c>
      <c r="K40">
        <v>3895.38238289726</v>
      </c>
      <c r="L40">
        <v>4174.0310295422596</v>
      </c>
      <c r="M40">
        <v>13297.362937568199</v>
      </c>
      <c r="N40">
        <v>15809.586111382599</v>
      </c>
      <c r="O40">
        <v>18499.362991076199</v>
      </c>
      <c r="P40">
        <v>22430.081747925102</v>
      </c>
      <c r="Q40">
        <v>27958.011905803902</v>
      </c>
      <c r="R40">
        <v>33805.383051308097</v>
      </c>
      <c r="S40">
        <v>52451.171524545702</v>
      </c>
      <c r="T40">
        <v>74984.505436148596</v>
      </c>
      <c r="U40">
        <v>136660.70757346399</v>
      </c>
      <c r="V40">
        <v>136669.02808206799</v>
      </c>
      <c r="W40">
        <v>5459.5825111742997</v>
      </c>
      <c r="X40">
        <v>4786.6177393197304</v>
      </c>
      <c r="Y40">
        <v>4195.9614281962504</v>
      </c>
      <c r="Z40">
        <v>3715.9370943172898</v>
      </c>
      <c r="AA40">
        <v>9356.6863675357399</v>
      </c>
      <c r="AB40">
        <v>7956.5732020864298</v>
      </c>
      <c r="AC40">
        <v>9519.5973505082493</v>
      </c>
      <c r="AD40">
        <v>14117.90683038</v>
      </c>
      <c r="AE40">
        <v>12590.364388292401</v>
      </c>
      <c r="AF40">
        <v>19917.6776480597</v>
      </c>
      <c r="AG40">
        <v>8499.4178503803905</v>
      </c>
      <c r="AH40">
        <v>9093.59537195741</v>
      </c>
      <c r="AI40">
        <v>5811.0956116377201</v>
      </c>
      <c r="AJ40">
        <v>5228.8158216954698</v>
      </c>
      <c r="AK40">
        <v>5194.1811722013099</v>
      </c>
      <c r="AL40">
        <v>6247.3067122420198</v>
      </c>
      <c r="AM40">
        <v>1661.84839435959</v>
      </c>
      <c r="AN40">
        <v>0</v>
      </c>
      <c r="AO40">
        <v>7222.5845823617101</v>
      </c>
      <c r="AP40">
        <v>9088.9045490196404</v>
      </c>
      <c r="AQ40">
        <v>9947.0038695450094</v>
      </c>
      <c r="AR40">
        <v>9934.1869367763193</v>
      </c>
      <c r="AS40">
        <v>4210.3312148388304</v>
      </c>
      <c r="AT40">
        <v>22440.247478614001</v>
      </c>
      <c r="AU40">
        <v>33808.016855762799</v>
      </c>
      <c r="AV40">
        <v>133857.21957532299</v>
      </c>
      <c r="AW40">
        <v>3721.1057426069301</v>
      </c>
      <c r="AX40">
        <v>12533.362692569801</v>
      </c>
      <c r="AY40">
        <v>4596.0374899558901</v>
      </c>
    </row>
    <row r="41" spans="1:51" x14ac:dyDescent="0.3">
      <c r="A41" t="s">
        <v>39</v>
      </c>
      <c r="B41">
        <v>2907.0847070500399</v>
      </c>
      <c r="C41">
        <v>32641.935661604501</v>
      </c>
      <c r="D41">
        <v>32474.005232464198</v>
      </c>
      <c r="E41">
        <v>32307.819317907899</v>
      </c>
      <c r="F41">
        <v>32180.746753178399</v>
      </c>
      <c r="G41">
        <v>31283.955483686699</v>
      </c>
      <c r="H41">
        <v>27747.344182435201</v>
      </c>
      <c r="I41">
        <v>10000.3368123817</v>
      </c>
      <c r="J41">
        <v>12096.544076955999</v>
      </c>
      <c r="K41">
        <v>13657.381523961199</v>
      </c>
      <c r="L41">
        <v>14218.4254282893</v>
      </c>
      <c r="M41">
        <v>32372.022016659099</v>
      </c>
      <c r="N41">
        <v>32865.650932310797</v>
      </c>
      <c r="O41">
        <v>33401.175137187798</v>
      </c>
      <c r="P41">
        <v>34686.169530825799</v>
      </c>
      <c r="Q41">
        <v>34094.125969594403</v>
      </c>
      <c r="R41">
        <v>33810.171413172502</v>
      </c>
      <c r="S41">
        <v>40447.910035234898</v>
      </c>
      <c r="T41">
        <v>57053.648419827703</v>
      </c>
      <c r="U41">
        <v>102736.661326744</v>
      </c>
      <c r="V41">
        <v>102739.88055256099</v>
      </c>
      <c r="W41">
        <v>6713.3947346628402</v>
      </c>
      <c r="X41">
        <v>6099.3171631145897</v>
      </c>
      <c r="Y41">
        <v>5713.4413293559101</v>
      </c>
      <c r="Z41">
        <v>5716.8093720816396</v>
      </c>
      <c r="AA41">
        <v>4212.0399054907502</v>
      </c>
      <c r="AB41">
        <v>5359.0463367928196</v>
      </c>
      <c r="AC41">
        <v>8119.8757659330604</v>
      </c>
      <c r="AD41">
        <v>14603.4644432488</v>
      </c>
      <c r="AE41">
        <v>30683.391384517799</v>
      </c>
      <c r="AF41">
        <v>48984.331551404197</v>
      </c>
      <c r="AG41">
        <v>7262.2441269229203</v>
      </c>
      <c r="AH41">
        <v>7360.6322409513596</v>
      </c>
      <c r="AI41">
        <v>12914.2536229957</v>
      </c>
      <c r="AJ41">
        <v>12629.8360478788</v>
      </c>
      <c r="AK41">
        <v>4901.1601041782296</v>
      </c>
      <c r="AL41">
        <v>5831.4049121391499</v>
      </c>
      <c r="AM41">
        <v>3351.73947564931</v>
      </c>
      <c r="AN41">
        <v>3893.8380906223401</v>
      </c>
      <c r="AO41">
        <v>0</v>
      </c>
      <c r="AP41">
        <v>4393.1151786822802</v>
      </c>
      <c r="AQ41">
        <v>32099.453168706299</v>
      </c>
      <c r="AR41">
        <v>29742.908837033599</v>
      </c>
      <c r="AS41">
        <v>14191.558649729301</v>
      </c>
      <c r="AT41">
        <v>34494.414402931397</v>
      </c>
      <c r="AU41">
        <v>35437.823763079097</v>
      </c>
      <c r="AV41">
        <v>100645.77290169901</v>
      </c>
      <c r="AW41">
        <v>5714.8003260953201</v>
      </c>
      <c r="AX41">
        <v>30547.022970633399</v>
      </c>
      <c r="AY41">
        <v>11398.6180052736</v>
      </c>
    </row>
    <row r="42" spans="1:51" x14ac:dyDescent="0.3">
      <c r="A42" t="s">
        <v>40</v>
      </c>
      <c r="B42">
        <v>11448.8928274108</v>
      </c>
      <c r="C42">
        <v>43175.4360974952</v>
      </c>
      <c r="D42">
        <v>43063.910999884603</v>
      </c>
      <c r="E42">
        <v>42921.291413993902</v>
      </c>
      <c r="F42">
        <v>42787.230286938902</v>
      </c>
      <c r="G42">
        <v>42025.926308610498</v>
      </c>
      <c r="H42">
        <v>38815.469547877801</v>
      </c>
      <c r="I42">
        <v>15745.625548432999</v>
      </c>
      <c r="J42">
        <v>16917.942494613399</v>
      </c>
      <c r="K42">
        <v>17611.806356942499</v>
      </c>
      <c r="L42">
        <v>17581.3139868297</v>
      </c>
      <c r="M42">
        <v>37396.168297319899</v>
      </c>
      <c r="N42">
        <v>37616.037174883597</v>
      </c>
      <c r="O42">
        <v>38036.863549086498</v>
      </c>
      <c r="P42">
        <v>39089.064216937302</v>
      </c>
      <c r="Q42">
        <v>37781.712865982998</v>
      </c>
      <c r="R42">
        <v>36663.618262375101</v>
      </c>
      <c r="S42">
        <v>39596.947644718603</v>
      </c>
      <c r="T42">
        <v>55156.435317112897</v>
      </c>
      <c r="U42">
        <v>98391.206325571402</v>
      </c>
      <c r="V42">
        <v>98389.034764146796</v>
      </c>
      <c r="W42">
        <v>9947.1256327105602</v>
      </c>
      <c r="X42">
        <v>9452.6577103597192</v>
      </c>
      <c r="Y42">
        <v>9052.7508871753307</v>
      </c>
      <c r="Z42">
        <v>8793.5544359369906</v>
      </c>
      <c r="AA42">
        <v>12667.696109054001</v>
      </c>
      <c r="AB42">
        <v>12094.3616536179</v>
      </c>
      <c r="AC42">
        <v>12809.113319321599</v>
      </c>
      <c r="AD42">
        <v>11232.2439377909</v>
      </c>
      <c r="AE42">
        <v>22573.163426625801</v>
      </c>
      <c r="AF42">
        <v>35117.8198733916</v>
      </c>
      <c r="AG42">
        <v>12903.7644603552</v>
      </c>
      <c r="AH42">
        <v>6257.2239736389802</v>
      </c>
      <c r="AI42">
        <v>14199.296140205701</v>
      </c>
      <c r="AJ42">
        <v>14092.051871866999</v>
      </c>
      <c r="AK42">
        <v>10878.7940754599</v>
      </c>
      <c r="AL42">
        <v>4646.7087462120899</v>
      </c>
      <c r="AM42">
        <v>7098.0673629102002</v>
      </c>
      <c r="AN42">
        <v>7704.8729967515101</v>
      </c>
      <c r="AO42">
        <v>11922.147718013801</v>
      </c>
      <c r="AP42">
        <v>0</v>
      </c>
      <c r="AQ42">
        <v>42727.044392593598</v>
      </c>
      <c r="AR42">
        <v>40674.593545506003</v>
      </c>
      <c r="AS42">
        <v>17564.692396394701</v>
      </c>
      <c r="AT42">
        <v>38839.505048994499</v>
      </c>
      <c r="AU42">
        <v>38453.310909015599</v>
      </c>
      <c r="AV42">
        <v>96330.713966149793</v>
      </c>
      <c r="AW42">
        <v>8797.7223789548207</v>
      </c>
      <c r="AX42">
        <v>22481.786059190599</v>
      </c>
      <c r="AY42">
        <v>13041.0105915023</v>
      </c>
    </row>
    <row r="43" spans="1:51" x14ac:dyDescent="0.3">
      <c r="A43" t="s">
        <v>41</v>
      </c>
      <c r="B43">
        <v>1847863.51587004</v>
      </c>
      <c r="C43">
        <v>2361.7457234493199</v>
      </c>
      <c r="D43">
        <v>1574.55801003544</v>
      </c>
      <c r="E43">
        <v>787.673786143661</v>
      </c>
      <c r="F43">
        <v>5.3218727442182203</v>
      </c>
      <c r="G43">
        <v>787.19920906964501</v>
      </c>
      <c r="H43">
        <v>1574.29218874305</v>
      </c>
      <c r="I43">
        <v>2445.57545467108</v>
      </c>
      <c r="J43">
        <v>3212.1432955006098</v>
      </c>
      <c r="K43">
        <v>3987.1026638550302</v>
      </c>
      <c r="L43">
        <v>4766.0155138426098</v>
      </c>
      <c r="M43">
        <v>1164645.18776052</v>
      </c>
      <c r="N43">
        <v>1743490.5137816099</v>
      </c>
      <c r="O43">
        <v>2314299.6996419998</v>
      </c>
      <c r="P43">
        <v>2968985.3916723598</v>
      </c>
      <c r="Q43">
        <v>3828120.66935866</v>
      </c>
      <c r="R43">
        <v>4781050.1577588702</v>
      </c>
      <c r="S43">
        <v>7500602.8180452799</v>
      </c>
      <c r="T43">
        <v>10661888.319083299</v>
      </c>
      <c r="U43">
        <v>19001880.3866225</v>
      </c>
      <c r="V43">
        <v>19001880.387042399</v>
      </c>
      <c r="W43">
        <v>1586763.54104033</v>
      </c>
      <c r="X43">
        <v>2290598.8883021502</v>
      </c>
      <c r="Y43">
        <v>3129343.3055939302</v>
      </c>
      <c r="Z43">
        <v>4073461.8717938899</v>
      </c>
      <c r="AA43">
        <v>3253950.7511193599</v>
      </c>
      <c r="AB43">
        <v>4279969.9825516501</v>
      </c>
      <c r="AC43">
        <v>6677448.25525977</v>
      </c>
      <c r="AD43">
        <v>10025990.434589799</v>
      </c>
      <c r="AE43">
        <v>25278515.5789649</v>
      </c>
      <c r="AF43">
        <v>39487750.970146798</v>
      </c>
      <c r="AG43">
        <v>673099.48030893598</v>
      </c>
      <c r="AH43">
        <v>673758.66293093294</v>
      </c>
      <c r="AI43">
        <v>748149.07978956401</v>
      </c>
      <c r="AJ43">
        <v>791653.95109967794</v>
      </c>
      <c r="AK43">
        <v>1055392.7605015801</v>
      </c>
      <c r="AL43">
        <v>1054097.29031134</v>
      </c>
      <c r="AM43">
        <v>928951.385378159</v>
      </c>
      <c r="AN43">
        <v>768841.474393207</v>
      </c>
      <c r="AO43">
        <v>1576982.01015196</v>
      </c>
      <c r="AP43">
        <v>1907776.9143227099</v>
      </c>
      <c r="AQ43">
        <v>0</v>
      </c>
      <c r="AR43">
        <v>787.33452888958402</v>
      </c>
      <c r="AS43">
        <v>4766.0202329165804</v>
      </c>
      <c r="AT43">
        <v>2968985.3918665298</v>
      </c>
      <c r="AU43">
        <v>4781050.1577361804</v>
      </c>
      <c r="AV43">
        <v>18894217.645592202</v>
      </c>
      <c r="AW43">
        <v>4081073.9623601101</v>
      </c>
      <c r="AX43">
        <v>25173545.797480699</v>
      </c>
      <c r="AY43">
        <v>791653.94387409301</v>
      </c>
    </row>
    <row r="44" spans="1:51" x14ac:dyDescent="0.3">
      <c r="A44" t="s">
        <v>42</v>
      </c>
      <c r="B44">
        <v>201340.84945633801</v>
      </c>
      <c r="C44">
        <v>683.65284593943898</v>
      </c>
      <c r="D44">
        <v>512.87414736789697</v>
      </c>
      <c r="E44">
        <v>342.18510979753199</v>
      </c>
      <c r="F44">
        <v>172.257215114091</v>
      </c>
      <c r="G44">
        <v>7.4424062175175996</v>
      </c>
      <c r="H44">
        <v>171.330571822433</v>
      </c>
      <c r="I44">
        <v>357.657268802006</v>
      </c>
      <c r="J44">
        <v>522.43264765803099</v>
      </c>
      <c r="K44">
        <v>690.942670363807</v>
      </c>
      <c r="L44">
        <v>860.62907948695999</v>
      </c>
      <c r="M44">
        <v>120611.550997536</v>
      </c>
      <c r="N44">
        <v>179764.951481636</v>
      </c>
      <c r="O44">
        <v>239325.364547998</v>
      </c>
      <c r="P44">
        <v>306878.27836596401</v>
      </c>
      <c r="Q44">
        <v>395324.96210368501</v>
      </c>
      <c r="R44">
        <v>494559.55922503403</v>
      </c>
      <c r="S44">
        <v>774262.33483926801</v>
      </c>
      <c r="T44">
        <v>1100514.9111232799</v>
      </c>
      <c r="U44">
        <v>1957583.21534747</v>
      </c>
      <c r="V44">
        <v>1957583.2370587599</v>
      </c>
      <c r="W44">
        <v>172818.80558670501</v>
      </c>
      <c r="X44">
        <v>249474.153001392</v>
      </c>
      <c r="Y44">
        <v>340822.90406750498</v>
      </c>
      <c r="Z44">
        <v>443648.31414869498</v>
      </c>
      <c r="AA44">
        <v>354227.83037158899</v>
      </c>
      <c r="AB44">
        <v>465673.65018031897</v>
      </c>
      <c r="AC44">
        <v>726487.35107122699</v>
      </c>
      <c r="AD44">
        <v>1090268.7124364199</v>
      </c>
      <c r="AE44">
        <v>2753125.1462800698</v>
      </c>
      <c r="AF44">
        <v>4300676.23784036</v>
      </c>
      <c r="AG44">
        <v>73529.915484892903</v>
      </c>
      <c r="AH44">
        <v>73599.829585409301</v>
      </c>
      <c r="AI44">
        <v>81410.578839107999</v>
      </c>
      <c r="AJ44">
        <v>86152.302659587003</v>
      </c>
      <c r="AK44">
        <v>114887.37262643399</v>
      </c>
      <c r="AL44">
        <v>114746.58803799799</v>
      </c>
      <c r="AM44">
        <v>101046.759768718</v>
      </c>
      <c r="AN44">
        <v>83571.193503411007</v>
      </c>
      <c r="AO44">
        <v>171781.15353776599</v>
      </c>
      <c r="AP44">
        <v>207751.57513323001</v>
      </c>
      <c r="AQ44">
        <v>172.591828926208</v>
      </c>
      <c r="AR44">
        <v>0</v>
      </c>
      <c r="AS44">
        <v>860.71844967980599</v>
      </c>
      <c r="AT44">
        <v>306878.27856214001</v>
      </c>
      <c r="AU44">
        <v>494559.55906602798</v>
      </c>
      <c r="AV44">
        <v>1949870.43161547</v>
      </c>
      <c r="AW44">
        <v>444477.34787656</v>
      </c>
      <c r="AX44">
        <v>2741692.7973212898</v>
      </c>
      <c r="AY44">
        <v>86152.259347401399</v>
      </c>
    </row>
    <row r="45" spans="1:51" x14ac:dyDescent="0.3">
      <c r="A45" t="s">
        <v>43</v>
      </c>
      <c r="B45">
        <v>941312.75511654199</v>
      </c>
      <c r="C45">
        <v>7376.5697981691201</v>
      </c>
      <c r="D45">
        <v>6695.1171796209301</v>
      </c>
      <c r="E45">
        <v>6037.1049720201299</v>
      </c>
      <c r="F45">
        <v>5376.8238125506796</v>
      </c>
      <c r="G45">
        <v>4798.85556299371</v>
      </c>
      <c r="H45">
        <v>4163.4900319500703</v>
      </c>
      <c r="I45">
        <v>2286.3057005843998</v>
      </c>
      <c r="J45">
        <v>1531.2248689871999</v>
      </c>
      <c r="K45">
        <v>881.57126005237501</v>
      </c>
      <c r="L45">
        <v>76.136887181838205</v>
      </c>
      <c r="M45">
        <v>533637.12579293805</v>
      </c>
      <c r="N45">
        <v>791002.81267465104</v>
      </c>
      <c r="O45">
        <v>1056950.19712283</v>
      </c>
      <c r="P45">
        <v>1354465.3038441699</v>
      </c>
      <c r="Q45">
        <v>1742890.31784011</v>
      </c>
      <c r="R45">
        <v>2184915.1241245498</v>
      </c>
      <c r="S45">
        <v>3411786.2528042202</v>
      </c>
      <c r="T45">
        <v>4848994.7866874496</v>
      </c>
      <c r="U45">
        <v>8604506.4697294105</v>
      </c>
      <c r="V45">
        <v>8604506.4640567508</v>
      </c>
      <c r="W45">
        <v>808371.61219413695</v>
      </c>
      <c r="X45">
        <v>1166917.5529573199</v>
      </c>
      <c r="Y45">
        <v>1594193.7565355301</v>
      </c>
      <c r="Z45">
        <v>2075153.2076067401</v>
      </c>
      <c r="AA45">
        <v>1655393.7050400099</v>
      </c>
      <c r="AB45">
        <v>2175605.9711355101</v>
      </c>
      <c r="AC45">
        <v>3394300.33985007</v>
      </c>
      <c r="AD45">
        <v>5091732.8930991702</v>
      </c>
      <c r="AE45">
        <v>12877634.3112772</v>
      </c>
      <c r="AF45">
        <v>20116244.283001799</v>
      </c>
      <c r="AG45">
        <v>342741.346161764</v>
      </c>
      <c r="AH45">
        <v>343068.31205174199</v>
      </c>
      <c r="AI45">
        <v>380510.66686435603</v>
      </c>
      <c r="AJ45">
        <v>402705.63160607399</v>
      </c>
      <c r="AK45">
        <v>536150.66689442704</v>
      </c>
      <c r="AL45">
        <v>535492.55444104504</v>
      </c>
      <c r="AM45">
        <v>472060.95341214701</v>
      </c>
      <c r="AN45">
        <v>390113.19340691599</v>
      </c>
      <c r="AO45">
        <v>802548.67853956902</v>
      </c>
      <c r="AP45">
        <v>970607.970123876</v>
      </c>
      <c r="AQ45">
        <v>5373.6257525558003</v>
      </c>
      <c r="AR45">
        <v>4768.1753729291804</v>
      </c>
      <c r="AS45">
        <v>0</v>
      </c>
      <c r="AT45">
        <v>1354465.3224253701</v>
      </c>
      <c r="AU45">
        <v>2184915.2050997098</v>
      </c>
      <c r="AV45">
        <v>8589252.6242675092</v>
      </c>
      <c r="AW45">
        <v>2079030.83353104</v>
      </c>
      <c r="AX45">
        <v>12824161.192962799</v>
      </c>
      <c r="AY45">
        <v>402704.49730173399</v>
      </c>
    </row>
    <row r="46" spans="1:51" x14ac:dyDescent="0.3">
      <c r="A46" t="s">
        <v>44</v>
      </c>
      <c r="B46">
        <v>868.63966378315695</v>
      </c>
      <c r="C46">
        <v>400.03170052450798</v>
      </c>
      <c r="D46">
        <v>336.60777900171502</v>
      </c>
      <c r="E46">
        <v>282.94881483805898</v>
      </c>
      <c r="F46">
        <v>295.56316579569102</v>
      </c>
      <c r="G46">
        <v>289.78078182233702</v>
      </c>
      <c r="H46">
        <v>332.28587146472501</v>
      </c>
      <c r="I46">
        <v>594.30435081427402</v>
      </c>
      <c r="J46">
        <v>553.47868385178299</v>
      </c>
      <c r="K46">
        <v>592.64145818619795</v>
      </c>
      <c r="L46">
        <v>686.98894767175102</v>
      </c>
      <c r="M46">
        <v>352.96012541339701</v>
      </c>
      <c r="N46">
        <v>261.41121400502902</v>
      </c>
      <c r="O46">
        <v>163.82061566150699</v>
      </c>
      <c r="P46">
        <v>99.986527238266305</v>
      </c>
      <c r="Q46">
        <v>370.28480613342498</v>
      </c>
      <c r="R46">
        <v>438.43731206662</v>
      </c>
      <c r="S46">
        <v>506.33863875750399</v>
      </c>
      <c r="T46">
        <v>726.93619631909201</v>
      </c>
      <c r="U46">
        <v>1317.3302369676201</v>
      </c>
      <c r="V46">
        <v>1361.6885450427999</v>
      </c>
      <c r="W46">
        <v>462.49969773710302</v>
      </c>
      <c r="X46">
        <v>403.48532005832402</v>
      </c>
      <c r="Y46">
        <v>375.77734251149502</v>
      </c>
      <c r="Z46">
        <v>368.72127361242201</v>
      </c>
      <c r="AA46">
        <v>686.02020274318704</v>
      </c>
      <c r="AB46">
        <v>577.28084506510504</v>
      </c>
      <c r="AC46">
        <v>674.70195179752204</v>
      </c>
      <c r="AD46">
        <v>787.68695177341999</v>
      </c>
      <c r="AE46">
        <v>1677.9614550850999</v>
      </c>
      <c r="AF46">
        <v>2639.2909745041002</v>
      </c>
      <c r="AG46">
        <v>634.47555959896397</v>
      </c>
      <c r="AH46">
        <v>596.96398824725497</v>
      </c>
      <c r="AI46">
        <v>1104.88367894468</v>
      </c>
      <c r="AJ46">
        <v>1069.71273888477</v>
      </c>
      <c r="AK46">
        <v>430.33342984780199</v>
      </c>
      <c r="AL46">
        <v>474.32426365393297</v>
      </c>
      <c r="AM46">
        <v>476.88964254374599</v>
      </c>
      <c r="AN46">
        <v>549.40106426847103</v>
      </c>
      <c r="AO46">
        <v>755.333991784457</v>
      </c>
      <c r="AP46">
        <v>843.14978448924603</v>
      </c>
      <c r="AQ46">
        <v>305.005024113925</v>
      </c>
      <c r="AR46">
        <v>271.81094727943201</v>
      </c>
      <c r="AS46">
        <v>687.67989739774202</v>
      </c>
      <c r="AT46">
        <v>0</v>
      </c>
      <c r="AU46">
        <v>426.34001885876199</v>
      </c>
      <c r="AV46">
        <v>1356.6627750519699</v>
      </c>
      <c r="AW46">
        <v>369.28427153540201</v>
      </c>
      <c r="AX46">
        <v>1671.71610642266</v>
      </c>
      <c r="AY46">
        <v>805.01342669525002</v>
      </c>
    </row>
    <row r="47" spans="1:51" x14ac:dyDescent="0.3">
      <c r="A47" t="s">
        <v>45</v>
      </c>
      <c r="B47">
        <v>3193.5461370173298</v>
      </c>
      <c r="C47">
        <v>764.67822364304504</v>
      </c>
      <c r="D47">
        <v>730.61544870575494</v>
      </c>
      <c r="E47">
        <v>700.80032950279099</v>
      </c>
      <c r="F47">
        <v>677.87434502592896</v>
      </c>
      <c r="G47">
        <v>625.39989146006599</v>
      </c>
      <c r="H47">
        <v>551.85422573010203</v>
      </c>
      <c r="I47">
        <v>1355.2266163378399</v>
      </c>
      <c r="J47">
        <v>1181.3419314187499</v>
      </c>
      <c r="K47">
        <v>1099.40860733359</v>
      </c>
      <c r="L47">
        <v>1121.42406622931</v>
      </c>
      <c r="M47">
        <v>683.02548250940004</v>
      </c>
      <c r="N47">
        <v>605.89348754435196</v>
      </c>
      <c r="O47">
        <v>523.52284539350001</v>
      </c>
      <c r="P47">
        <v>458.89064451075899</v>
      </c>
      <c r="Q47">
        <v>198.54846649623099</v>
      </c>
      <c r="R47">
        <v>175.550633577437</v>
      </c>
      <c r="S47">
        <v>1008.07886721899</v>
      </c>
      <c r="T47">
        <v>1176.0589125941899</v>
      </c>
      <c r="U47">
        <v>2098.1482022968798</v>
      </c>
      <c r="V47">
        <v>2109.7111504064001</v>
      </c>
      <c r="W47">
        <v>1637.49847389415</v>
      </c>
      <c r="X47">
        <v>1605.9491128756299</v>
      </c>
      <c r="Y47">
        <v>1583.8841013717799</v>
      </c>
      <c r="Z47">
        <v>1568.2741844557399</v>
      </c>
      <c r="AA47">
        <v>3022.5911656406802</v>
      </c>
      <c r="AB47">
        <v>2417.3113625983701</v>
      </c>
      <c r="AC47">
        <v>2389.5531298957299</v>
      </c>
      <c r="AD47">
        <v>2163.6143231543301</v>
      </c>
      <c r="AE47">
        <v>3098.2469965107198</v>
      </c>
      <c r="AF47">
        <v>4743.0995565498297</v>
      </c>
      <c r="AG47">
        <v>2480.0804086612802</v>
      </c>
      <c r="AH47">
        <v>2470.40350347613</v>
      </c>
      <c r="AI47">
        <v>2322.2262829205602</v>
      </c>
      <c r="AJ47">
        <v>2308.40932016754</v>
      </c>
      <c r="AK47">
        <v>1919.2128615500701</v>
      </c>
      <c r="AL47">
        <v>1979.3759246228301</v>
      </c>
      <c r="AM47">
        <v>1614.11572006189</v>
      </c>
      <c r="AN47">
        <v>1626.18349583803</v>
      </c>
      <c r="AO47">
        <v>2556.96289599699</v>
      </c>
      <c r="AP47">
        <v>2706.0476087740699</v>
      </c>
      <c r="AQ47">
        <v>674.50175948503795</v>
      </c>
      <c r="AR47">
        <v>580.59070397942196</v>
      </c>
      <c r="AS47">
        <v>1124.6750133365399</v>
      </c>
      <c r="AT47">
        <v>447.978270340368</v>
      </c>
      <c r="AU47">
        <v>0</v>
      </c>
      <c r="AV47">
        <v>2247.6927366690702</v>
      </c>
      <c r="AW47">
        <v>1568.58261693904</v>
      </c>
      <c r="AX47">
        <v>3087.10056640534</v>
      </c>
      <c r="AY47">
        <v>2215.6974129544301</v>
      </c>
    </row>
    <row r="48" spans="1:51" x14ac:dyDescent="0.3">
      <c r="A48" t="s">
        <v>46</v>
      </c>
      <c r="B48">
        <v>3632.0993434088</v>
      </c>
      <c r="C48">
        <v>4015.90029468787</v>
      </c>
      <c r="D48">
        <v>3926.3904171914801</v>
      </c>
      <c r="E48">
        <v>3846.21263075243</v>
      </c>
      <c r="F48">
        <v>3772.3327597175798</v>
      </c>
      <c r="G48">
        <v>3768.2180394025199</v>
      </c>
      <c r="H48">
        <v>3675.5605107435699</v>
      </c>
      <c r="I48">
        <v>1282.4705597183899</v>
      </c>
      <c r="J48">
        <v>1154.6171121141999</v>
      </c>
      <c r="K48">
        <v>1103.16939655589</v>
      </c>
      <c r="L48">
        <v>1075.11630017884</v>
      </c>
      <c r="M48">
        <v>4475.6303087289698</v>
      </c>
      <c r="N48">
        <v>4300.6037367093404</v>
      </c>
      <c r="O48">
        <v>4265.6699109104802</v>
      </c>
      <c r="P48">
        <v>4267.6720060295702</v>
      </c>
      <c r="Q48">
        <v>4156.5353590505601</v>
      </c>
      <c r="R48">
        <v>4023.4232141553598</v>
      </c>
      <c r="S48">
        <v>1463.90119471855</v>
      </c>
      <c r="T48">
        <v>1384.50339465453</v>
      </c>
      <c r="U48">
        <v>501.73423450714398</v>
      </c>
      <c r="V48">
        <v>447.57516564770202</v>
      </c>
      <c r="W48">
        <v>1853.7726135206699</v>
      </c>
      <c r="X48">
        <v>1651.2371920145499</v>
      </c>
      <c r="Y48">
        <v>1450.56649844207</v>
      </c>
      <c r="Z48">
        <v>1248.5313756722001</v>
      </c>
      <c r="AA48">
        <v>3624.8495695998099</v>
      </c>
      <c r="AB48">
        <v>2695.8833350756299</v>
      </c>
      <c r="AC48">
        <v>2636.33124745438</v>
      </c>
      <c r="AD48">
        <v>2057.9067697873302</v>
      </c>
      <c r="AE48">
        <v>303.91019788128699</v>
      </c>
      <c r="AF48">
        <v>239.56686908751399</v>
      </c>
      <c r="AG48">
        <v>3233.8048207249799</v>
      </c>
      <c r="AH48">
        <v>3122.86169379599</v>
      </c>
      <c r="AI48">
        <v>1988.1390090257501</v>
      </c>
      <c r="AJ48">
        <v>1842.3424070804999</v>
      </c>
      <c r="AK48">
        <v>1989.22146666965</v>
      </c>
      <c r="AL48">
        <v>1906.90781558959</v>
      </c>
      <c r="AM48">
        <v>787.004282269383</v>
      </c>
      <c r="AN48">
        <v>665.90537535728197</v>
      </c>
      <c r="AO48">
        <v>2834.1863809338802</v>
      </c>
      <c r="AP48">
        <v>3039.2123536666199</v>
      </c>
      <c r="AQ48">
        <v>3771.6179182163701</v>
      </c>
      <c r="AR48">
        <v>3750.2111657792302</v>
      </c>
      <c r="AS48">
        <v>1074.4031849964099</v>
      </c>
      <c r="AT48">
        <v>4265.6342204781404</v>
      </c>
      <c r="AU48">
        <v>4043.59165954637</v>
      </c>
      <c r="AV48">
        <v>0</v>
      </c>
      <c r="AW48">
        <v>1249.0611682225899</v>
      </c>
      <c r="AX48">
        <v>299.80531712830401</v>
      </c>
      <c r="AY48">
        <v>1715.0270643136701</v>
      </c>
    </row>
    <row r="49" spans="1:51" x14ac:dyDescent="0.3">
      <c r="A49" t="s">
        <v>47</v>
      </c>
      <c r="B49">
        <v>14659.454648577301</v>
      </c>
      <c r="C49">
        <v>149607.20972367399</v>
      </c>
      <c r="D49">
        <v>149596.946464151</v>
      </c>
      <c r="E49">
        <v>149575.80193159901</v>
      </c>
      <c r="F49">
        <v>149556.79659635699</v>
      </c>
      <c r="G49">
        <v>149270.498428313</v>
      </c>
      <c r="H49">
        <v>148232.5182588</v>
      </c>
      <c r="I49">
        <v>69737.632984119206</v>
      </c>
      <c r="J49">
        <v>70185.963068277793</v>
      </c>
      <c r="K49">
        <v>70557.564814317695</v>
      </c>
      <c r="L49">
        <v>70627.750684172293</v>
      </c>
      <c r="M49">
        <v>40872.857654197702</v>
      </c>
      <c r="N49">
        <v>42286.889178110701</v>
      </c>
      <c r="O49">
        <v>45946.111459246</v>
      </c>
      <c r="P49">
        <v>50866.001170471798</v>
      </c>
      <c r="Q49">
        <v>54997.6066924923</v>
      </c>
      <c r="R49">
        <v>61257.009827043898</v>
      </c>
      <c r="S49">
        <v>87775.018401004796</v>
      </c>
      <c r="T49">
        <v>124422.229605442</v>
      </c>
      <c r="U49">
        <v>225047.568785877</v>
      </c>
      <c r="V49">
        <v>225062.24964314699</v>
      </c>
      <c r="W49">
        <v>2809.9006376442999</v>
      </c>
      <c r="X49">
        <v>1935.0864835151201</v>
      </c>
      <c r="Y49">
        <v>997.48459798187503</v>
      </c>
      <c r="Z49">
        <v>158.81262942056199</v>
      </c>
      <c r="AA49">
        <v>9411.5701013378002</v>
      </c>
      <c r="AB49">
        <v>10600.2964861521</v>
      </c>
      <c r="AC49">
        <v>13612.728476132799</v>
      </c>
      <c r="AD49">
        <v>23180.243418122998</v>
      </c>
      <c r="AE49">
        <v>14552.605649810899</v>
      </c>
      <c r="AF49">
        <v>23887.249028844399</v>
      </c>
      <c r="AG49">
        <v>11123.8890612379</v>
      </c>
      <c r="AH49">
        <v>6991.4792083185203</v>
      </c>
      <c r="AI49">
        <v>18839.533182930001</v>
      </c>
      <c r="AJ49">
        <v>18321.854610927501</v>
      </c>
      <c r="AK49">
        <v>6584.8883270587903</v>
      </c>
      <c r="AL49">
        <v>7793.8675681083696</v>
      </c>
      <c r="AM49">
        <v>10772.137652113201</v>
      </c>
      <c r="AN49">
        <v>4229.6243776391602</v>
      </c>
      <c r="AO49">
        <v>25407.047869860799</v>
      </c>
      <c r="AP49">
        <v>9074.9772527580208</v>
      </c>
      <c r="AQ49">
        <v>149529.45787830101</v>
      </c>
      <c r="AR49">
        <v>148801.841842533</v>
      </c>
      <c r="AS49">
        <v>70619.258591004706</v>
      </c>
      <c r="AT49">
        <v>50688.159204708601</v>
      </c>
      <c r="AU49">
        <v>62605.796188596199</v>
      </c>
      <c r="AV49">
        <v>220416.630485503</v>
      </c>
      <c r="AW49">
        <v>0</v>
      </c>
      <c r="AX49">
        <v>14515.379335268501</v>
      </c>
      <c r="AY49">
        <v>16987.870138901799</v>
      </c>
    </row>
    <row r="50" spans="1:51" x14ac:dyDescent="0.3">
      <c r="A50" t="s">
        <v>48</v>
      </c>
      <c r="B50">
        <v>5575.1672395068599</v>
      </c>
      <c r="C50">
        <v>17781.1974367972</v>
      </c>
      <c r="D50">
        <v>17544.415777151102</v>
      </c>
      <c r="E50">
        <v>17347.6296491295</v>
      </c>
      <c r="F50">
        <v>17143.033490956001</v>
      </c>
      <c r="G50">
        <v>17027.7592161992</v>
      </c>
      <c r="H50">
        <v>17788.714179301802</v>
      </c>
      <c r="I50">
        <v>6293.1679360233402</v>
      </c>
      <c r="J50">
        <v>6217.4109889573201</v>
      </c>
      <c r="K50">
        <v>6331.4329627746201</v>
      </c>
      <c r="L50">
        <v>6383.9564956686199</v>
      </c>
      <c r="M50">
        <v>17221.741580337999</v>
      </c>
      <c r="N50">
        <v>16818.74322728</v>
      </c>
      <c r="O50">
        <v>16761.260573834799</v>
      </c>
      <c r="P50">
        <v>16864.804080311798</v>
      </c>
      <c r="Q50">
        <v>16512.5492937128</v>
      </c>
      <c r="R50">
        <v>15906.299733113699</v>
      </c>
      <c r="S50">
        <v>10602.4193836385</v>
      </c>
      <c r="T50">
        <v>13788.492948794201</v>
      </c>
      <c r="U50">
        <v>23134.588377037799</v>
      </c>
      <c r="V50">
        <v>23154.064751877399</v>
      </c>
      <c r="W50">
        <v>6143.9118336478105</v>
      </c>
      <c r="X50">
        <v>5411.9101679434598</v>
      </c>
      <c r="Y50">
        <v>4695.63082475788</v>
      </c>
      <c r="Z50">
        <v>3964.0027203383802</v>
      </c>
      <c r="AA50">
        <v>6251.98758339714</v>
      </c>
      <c r="AB50">
        <v>4962.3304474582701</v>
      </c>
      <c r="AC50">
        <v>4549.69106537467</v>
      </c>
      <c r="AD50">
        <v>3967.4110974187402</v>
      </c>
      <c r="AE50">
        <v>212.55679865487301</v>
      </c>
      <c r="AF50">
        <v>1186.82922715887</v>
      </c>
      <c r="AG50">
        <v>7408.4082791231203</v>
      </c>
      <c r="AH50">
        <v>6823.2194566226199</v>
      </c>
      <c r="AI50">
        <v>6571.0818391448101</v>
      </c>
      <c r="AJ50">
        <v>6019.5328104119599</v>
      </c>
      <c r="AK50">
        <v>4384.7727286624004</v>
      </c>
      <c r="AL50">
        <v>4103.6988033829202</v>
      </c>
      <c r="AM50">
        <v>2335.6012064148999</v>
      </c>
      <c r="AN50">
        <v>1823.1698982896501</v>
      </c>
      <c r="AO50">
        <v>4769.00168731544</v>
      </c>
      <c r="AP50">
        <v>4987.2359225088903</v>
      </c>
      <c r="AQ50">
        <v>17130.995562043499</v>
      </c>
      <c r="AR50">
        <v>16817.634165173498</v>
      </c>
      <c r="AS50">
        <v>6397.0116348088104</v>
      </c>
      <c r="AT50">
        <v>16880.208676136899</v>
      </c>
      <c r="AU50">
        <v>16060.976722682301</v>
      </c>
      <c r="AV50">
        <v>22590.0102659064</v>
      </c>
      <c r="AW50">
        <v>3955.0882349942799</v>
      </c>
      <c r="AX50">
        <v>0</v>
      </c>
      <c r="AY50">
        <v>5898.9480670144903</v>
      </c>
    </row>
    <row r="51" spans="1:51" x14ac:dyDescent="0.3">
      <c r="A51" t="s">
        <v>49</v>
      </c>
      <c r="B51">
        <v>6311.9347821808096</v>
      </c>
      <c r="C51">
        <v>16527.484815340002</v>
      </c>
      <c r="D51">
        <v>16450.486680874699</v>
      </c>
      <c r="E51">
        <v>16462.925774798601</v>
      </c>
      <c r="F51">
        <v>16327.670856528101</v>
      </c>
      <c r="G51">
        <v>16598.8725558972</v>
      </c>
      <c r="H51">
        <v>16642.969959662201</v>
      </c>
      <c r="I51">
        <v>10389.7165753351</v>
      </c>
      <c r="J51">
        <v>10743.660329800299</v>
      </c>
      <c r="K51">
        <v>11154.8949927258</v>
      </c>
      <c r="L51">
        <v>11240.122604894699</v>
      </c>
      <c r="M51">
        <v>79122.830754328097</v>
      </c>
      <c r="N51">
        <v>126496.09896499199</v>
      </c>
      <c r="O51">
        <v>165487.340259235</v>
      </c>
      <c r="P51">
        <v>215239.59843427001</v>
      </c>
      <c r="Q51">
        <v>281865.81295241998</v>
      </c>
      <c r="R51">
        <v>348399.52798497601</v>
      </c>
      <c r="S51">
        <v>561235.52541381097</v>
      </c>
      <c r="T51">
        <v>801532.44598517602</v>
      </c>
      <c r="U51">
        <v>1458852.0161510899</v>
      </c>
      <c r="V51">
        <v>1458852.8078112199</v>
      </c>
      <c r="W51">
        <v>7376.3170267533696</v>
      </c>
      <c r="X51">
        <v>6990.9209017202502</v>
      </c>
      <c r="Y51">
        <v>7114.7128953277097</v>
      </c>
      <c r="Z51">
        <v>7757.8755105361697</v>
      </c>
      <c r="AA51">
        <v>22153.7502162907</v>
      </c>
      <c r="AB51">
        <v>40765.121760606897</v>
      </c>
      <c r="AC51">
        <v>67739.515150203297</v>
      </c>
      <c r="AD51">
        <v>126661.94819579201</v>
      </c>
      <c r="AE51">
        <v>49045.158079779903</v>
      </c>
      <c r="AF51">
        <v>78852.731528075601</v>
      </c>
      <c r="AG51">
        <v>4743.8933877909703</v>
      </c>
      <c r="AH51">
        <v>4481.8109978062503</v>
      </c>
      <c r="AI51">
        <v>1023.75794428298</v>
      </c>
      <c r="AJ51">
        <v>669.25438172383201</v>
      </c>
      <c r="AK51">
        <v>6813.5293147160901</v>
      </c>
      <c r="AL51">
        <v>6924.7157614829403</v>
      </c>
      <c r="AM51">
        <v>5085.7389826210501</v>
      </c>
      <c r="AN51">
        <v>5814.0676511584397</v>
      </c>
      <c r="AO51">
        <v>7117.5348529847297</v>
      </c>
      <c r="AP51">
        <v>11005.9443340732</v>
      </c>
      <c r="AQ51">
        <v>16299.4710074829</v>
      </c>
      <c r="AR51">
        <v>16589.0762699263</v>
      </c>
      <c r="AS51">
        <v>11203.2346103134</v>
      </c>
      <c r="AT51">
        <v>215242.62084914499</v>
      </c>
      <c r="AU51">
        <v>348401.48708317499</v>
      </c>
      <c r="AV51">
        <v>1428860.24354325</v>
      </c>
      <c r="AW51">
        <v>7783.6959747713399</v>
      </c>
      <c r="AX51">
        <v>48787.540303917602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17071.3854139043</v>
      </c>
      <c r="D2">
        <v>16875.1202444023</v>
      </c>
      <c r="E2">
        <v>16750.4031046649</v>
      </c>
      <c r="F2">
        <v>16699.027429040601</v>
      </c>
      <c r="G2">
        <v>17056.331737189601</v>
      </c>
      <c r="H2">
        <v>17125.429769960199</v>
      </c>
      <c r="I2">
        <v>7485.3917049903903</v>
      </c>
      <c r="J2">
        <v>8011.1040999056504</v>
      </c>
      <c r="K2">
        <v>8653.8397982927308</v>
      </c>
      <c r="L2">
        <v>9382.6707989388306</v>
      </c>
      <c r="M2">
        <v>19455.710629294801</v>
      </c>
      <c r="N2">
        <v>20071.195151103198</v>
      </c>
      <c r="O2">
        <v>21613.925742563901</v>
      </c>
      <c r="P2">
        <v>23812.162902923599</v>
      </c>
      <c r="Q2">
        <v>27133.644063145999</v>
      </c>
      <c r="R2">
        <v>30357.4784161034</v>
      </c>
      <c r="S2">
        <v>39612.8927066162</v>
      </c>
      <c r="T2">
        <v>55809.813577955501</v>
      </c>
      <c r="U2">
        <v>101404.549766022</v>
      </c>
      <c r="V2">
        <v>101404.69321999401</v>
      </c>
      <c r="W2">
        <v>4143.5700837340601</v>
      </c>
      <c r="X2">
        <v>4032.2639123897802</v>
      </c>
      <c r="Y2">
        <v>3965.68963011289</v>
      </c>
      <c r="Z2">
        <v>4222.70673422863</v>
      </c>
      <c r="AA2">
        <v>3405.58055275473</v>
      </c>
      <c r="AB2">
        <v>4864.4368896435799</v>
      </c>
      <c r="AC2">
        <v>6978.2835336455501</v>
      </c>
      <c r="AD2">
        <v>13060.9696435312</v>
      </c>
      <c r="AE2">
        <v>20219.472413708299</v>
      </c>
      <c r="AF2">
        <v>32191.1640861653</v>
      </c>
      <c r="AG2">
        <v>5976.4254597159998</v>
      </c>
      <c r="AH2">
        <v>6666.9146385187496</v>
      </c>
      <c r="AI2">
        <v>6220.4294540805404</v>
      </c>
      <c r="AJ2">
        <v>6329.1145092748002</v>
      </c>
      <c r="AK2">
        <v>5645.1130472673303</v>
      </c>
      <c r="AL2">
        <v>6717.4957278147303</v>
      </c>
      <c r="AM2">
        <v>4311.8814812792798</v>
      </c>
      <c r="AN2">
        <v>5090.9263501260803</v>
      </c>
      <c r="AO2">
        <v>2641.1300139822602</v>
      </c>
      <c r="AP2">
        <v>4815.0382957485199</v>
      </c>
      <c r="AQ2">
        <v>16698.7898076571</v>
      </c>
      <c r="AR2">
        <v>17043.406528646799</v>
      </c>
      <c r="AS2">
        <v>9382.7674189257996</v>
      </c>
      <c r="AT2">
        <v>23810.620468780398</v>
      </c>
      <c r="AU2">
        <v>30364.214976564101</v>
      </c>
      <c r="AV2">
        <v>100056.783279949</v>
      </c>
      <c r="AW2">
        <v>4183.6515700132604</v>
      </c>
      <c r="AX2">
        <v>20144.961595588298</v>
      </c>
      <c r="AY2">
        <v>6312.8081829768498</v>
      </c>
    </row>
    <row r="3" spans="1:51" x14ac:dyDescent="0.3">
      <c r="A3" t="s">
        <v>1</v>
      </c>
      <c r="B3">
        <v>2587317.78747983</v>
      </c>
      <c r="C3">
        <v>0</v>
      </c>
      <c r="D3">
        <v>946.26848416399002</v>
      </c>
      <c r="E3">
        <v>1892.8629687487801</v>
      </c>
      <c r="F3">
        <v>2838.86222598533</v>
      </c>
      <c r="G3">
        <v>3783.9094008044199</v>
      </c>
      <c r="H3">
        <v>4743.5282572255501</v>
      </c>
      <c r="I3">
        <v>5709.8061144180401</v>
      </c>
      <c r="J3">
        <v>6650.3106741137499</v>
      </c>
      <c r="K3">
        <v>7592.8917209489</v>
      </c>
      <c r="L3">
        <v>8536.5335241240791</v>
      </c>
      <c r="M3">
        <v>1546233.82650238</v>
      </c>
      <c r="N3">
        <v>2325400.4000836299</v>
      </c>
      <c r="O3">
        <v>3109835.3168846499</v>
      </c>
      <c r="P3">
        <v>4008734.8300570901</v>
      </c>
      <c r="Q3">
        <v>5184352.0719276899</v>
      </c>
      <c r="R3">
        <v>6366224.9412465598</v>
      </c>
      <c r="S3">
        <v>10009077.039724199</v>
      </c>
      <c r="T3">
        <v>14122138.131043101</v>
      </c>
      <c r="U3">
        <v>25494859.3400557</v>
      </c>
      <c r="V3">
        <v>25494859.340610798</v>
      </c>
      <c r="W3">
        <v>2221129.8768408201</v>
      </c>
      <c r="X3">
        <v>3206865.9783119299</v>
      </c>
      <c r="Y3">
        <v>4380952.7033365304</v>
      </c>
      <c r="Z3">
        <v>5702597.2583639296</v>
      </c>
      <c r="AA3">
        <v>4552895.78740355</v>
      </c>
      <c r="AB3">
        <v>5986205.0605309997</v>
      </c>
      <c r="AC3">
        <v>9341134.3351789899</v>
      </c>
      <c r="AD3">
        <v>14018398.511975899</v>
      </c>
      <c r="AE3">
        <v>35392792.9813383</v>
      </c>
      <c r="AF3">
        <v>55282171.288012303</v>
      </c>
      <c r="AG3">
        <v>941821.65752492298</v>
      </c>
      <c r="AH3">
        <v>942951.63878453197</v>
      </c>
      <c r="AI3">
        <v>1046382.41907084</v>
      </c>
      <c r="AJ3">
        <v>1108063.21535578</v>
      </c>
      <c r="AK3">
        <v>1476094.5957585601</v>
      </c>
      <c r="AL3">
        <v>1473657.31988255</v>
      </c>
      <c r="AM3">
        <v>1298715.7273445299</v>
      </c>
      <c r="AN3">
        <v>1074251.2243635899</v>
      </c>
      <c r="AO3">
        <v>2206434.8785732398</v>
      </c>
      <c r="AP3">
        <v>2668468.5521862102</v>
      </c>
      <c r="AQ3">
        <v>2838.8805558541198</v>
      </c>
      <c r="AR3">
        <v>3783.6198181957402</v>
      </c>
      <c r="AS3">
        <v>8536.5424308397996</v>
      </c>
      <c r="AT3">
        <v>4008734.8311902201</v>
      </c>
      <c r="AU3">
        <v>6366224.9351552501</v>
      </c>
      <c r="AV3">
        <v>25330803.7489837</v>
      </c>
      <c r="AW3">
        <v>5713141.8420818597</v>
      </c>
      <c r="AX3">
        <v>35234345.979617298</v>
      </c>
      <c r="AY3">
        <v>1108063.20408555</v>
      </c>
    </row>
    <row r="4" spans="1:51" x14ac:dyDescent="0.3">
      <c r="A4" t="s">
        <v>2</v>
      </c>
      <c r="B4">
        <v>2587316.8826860301</v>
      </c>
      <c r="C4">
        <v>946.26848416399002</v>
      </c>
      <c r="D4">
        <v>0</v>
      </c>
      <c r="E4">
        <v>946.92031665520699</v>
      </c>
      <c r="F4">
        <v>1892.62212750361</v>
      </c>
      <c r="G4">
        <v>2837.7838991490999</v>
      </c>
      <c r="H4">
        <v>3800.6919558979098</v>
      </c>
      <c r="I4">
        <v>4770.1606172558104</v>
      </c>
      <c r="J4">
        <v>5708.6189594471898</v>
      </c>
      <c r="K4">
        <v>6650.0266886486197</v>
      </c>
      <c r="L4">
        <v>7592.9182001345698</v>
      </c>
      <c r="M4">
        <v>1546234.2429283301</v>
      </c>
      <c r="N4">
        <v>2325400.5719389901</v>
      </c>
      <c r="O4">
        <v>3109835.5444096099</v>
      </c>
      <c r="P4">
        <v>4008735.0021319902</v>
      </c>
      <c r="Q4">
        <v>5184352.1702898704</v>
      </c>
      <c r="R4">
        <v>6366225.0133994203</v>
      </c>
      <c r="S4">
        <v>10009077.0794123</v>
      </c>
      <c r="T4">
        <v>14122138.1722604</v>
      </c>
      <c r="U4">
        <v>25494859.3547756</v>
      </c>
      <c r="V4">
        <v>25494859.355266999</v>
      </c>
      <c r="W4">
        <v>2221129.9043477299</v>
      </c>
      <c r="X4">
        <v>3206865.96181454</v>
      </c>
      <c r="Y4">
        <v>4380952.6425062297</v>
      </c>
      <c r="Z4">
        <v>5702597.2060445603</v>
      </c>
      <c r="AA4">
        <v>4552895.5856144698</v>
      </c>
      <c r="AB4">
        <v>5986205.0437368099</v>
      </c>
      <c r="AC4">
        <v>9341134.2991921697</v>
      </c>
      <c r="AD4">
        <v>14018398.6376151</v>
      </c>
      <c r="AE4">
        <v>35392792.948651098</v>
      </c>
      <c r="AF4">
        <v>55282171.260145098</v>
      </c>
      <c r="AG4">
        <v>941823.97657467006</v>
      </c>
      <c r="AH4">
        <v>942953.42129439395</v>
      </c>
      <c r="AI4">
        <v>1046384.41638041</v>
      </c>
      <c r="AJ4">
        <v>1108065.2778928201</v>
      </c>
      <c r="AK4">
        <v>1476095.8867276299</v>
      </c>
      <c r="AL4">
        <v>1473658.64450685</v>
      </c>
      <c r="AM4">
        <v>1298715.75146143</v>
      </c>
      <c r="AN4">
        <v>1074252.3310777801</v>
      </c>
      <c r="AO4">
        <v>2206434.4293803899</v>
      </c>
      <c r="AP4">
        <v>2668467.8272272898</v>
      </c>
      <c r="AQ4">
        <v>1892.6496215085699</v>
      </c>
      <c r="AR4">
        <v>2837.3977573504599</v>
      </c>
      <c r="AS4">
        <v>7592.9282137373702</v>
      </c>
      <c r="AT4">
        <v>4008735.0032651201</v>
      </c>
      <c r="AU4">
        <v>6366225.0073081097</v>
      </c>
      <c r="AV4">
        <v>25330803.776566401</v>
      </c>
      <c r="AW4">
        <v>5713141.77991</v>
      </c>
      <c r="AX4">
        <v>35234345.956296198</v>
      </c>
      <c r="AY4">
        <v>1108065.2666226199</v>
      </c>
    </row>
    <row r="5" spans="1:51" x14ac:dyDescent="0.3">
      <c r="A5" t="s">
        <v>3</v>
      </c>
      <c r="B5">
        <v>2587316.3239891902</v>
      </c>
      <c r="C5">
        <v>1892.55455414627</v>
      </c>
      <c r="D5">
        <v>946.30365531035295</v>
      </c>
      <c r="E5">
        <v>0</v>
      </c>
      <c r="F5">
        <v>946.50999179880296</v>
      </c>
      <c r="G5">
        <v>1891.0387116905699</v>
      </c>
      <c r="H5">
        <v>2837.3287474057502</v>
      </c>
      <c r="I5">
        <v>3832.0246616309901</v>
      </c>
      <c r="J5">
        <v>4768.4142346040899</v>
      </c>
      <c r="K5">
        <v>5708.2707571853998</v>
      </c>
      <c r="L5">
        <v>6650.0673474374898</v>
      </c>
      <c r="M5">
        <v>1546235.2383650199</v>
      </c>
      <c r="N5">
        <v>2325401.12879754</v>
      </c>
      <c r="O5">
        <v>3109836.0598169998</v>
      </c>
      <c r="P5">
        <v>4008735.3975071702</v>
      </c>
      <c r="Q5">
        <v>5184352.4378591198</v>
      </c>
      <c r="R5">
        <v>6366225.2195933098</v>
      </c>
      <c r="S5">
        <v>10009077.2080069</v>
      </c>
      <c r="T5">
        <v>14122138.276680199</v>
      </c>
      <c r="U5">
        <v>25494859.404612001</v>
      </c>
      <c r="V5">
        <v>25494859.405045498</v>
      </c>
      <c r="W5">
        <v>2221130.3349519302</v>
      </c>
      <c r="X5">
        <v>3206866.2245092201</v>
      </c>
      <c r="Y5">
        <v>4380952.78599713</v>
      </c>
      <c r="Z5">
        <v>5702597.3107220903</v>
      </c>
      <c r="AA5">
        <v>4552895.5804870203</v>
      </c>
      <c r="AB5">
        <v>5986205.1763289096</v>
      </c>
      <c r="AC5">
        <v>9341134.3589978907</v>
      </c>
      <c r="AD5">
        <v>14018398.8270854</v>
      </c>
      <c r="AE5">
        <v>35392792.941261902</v>
      </c>
      <c r="AF5">
        <v>55282171.248474203</v>
      </c>
      <c r="AG5">
        <v>941827.24625163502</v>
      </c>
      <c r="AH5">
        <v>942956.15329571604</v>
      </c>
      <c r="AI5">
        <v>1046387.25683587</v>
      </c>
      <c r="AJ5">
        <v>1108068.1381613601</v>
      </c>
      <c r="AK5">
        <v>1476097.7842814201</v>
      </c>
      <c r="AL5">
        <v>1473660.5759570301</v>
      </c>
      <c r="AM5">
        <v>1298716.46457488</v>
      </c>
      <c r="AN5">
        <v>1074254.2707512199</v>
      </c>
      <c r="AO5">
        <v>2206434.3859780999</v>
      </c>
      <c r="AP5">
        <v>2668467.4377933899</v>
      </c>
      <c r="AQ5">
        <v>946.64593849211997</v>
      </c>
      <c r="AR5">
        <v>1891.04352708895</v>
      </c>
      <c r="AS5">
        <v>6650.0885809513402</v>
      </c>
      <c r="AT5">
        <v>4008735.39754852</v>
      </c>
      <c r="AU5">
        <v>6366225.2195532704</v>
      </c>
      <c r="AV5">
        <v>25330803.839503799</v>
      </c>
      <c r="AW5">
        <v>5713141.8744402202</v>
      </c>
      <c r="AX5">
        <v>35234345.958387099</v>
      </c>
      <c r="AY5">
        <v>1108068.1327711099</v>
      </c>
    </row>
    <row r="6" spans="1:51" x14ac:dyDescent="0.3">
      <c r="A6" t="s">
        <v>4</v>
      </c>
      <c r="B6">
        <v>2587316.11135901</v>
      </c>
      <c r="C6">
        <v>2838.8379568300702</v>
      </c>
      <c r="D6">
        <v>1892.58572448622</v>
      </c>
      <c r="E6">
        <v>946.52145523108402</v>
      </c>
      <c r="F6">
        <v>0</v>
      </c>
      <c r="G6">
        <v>944.91946991186705</v>
      </c>
      <c r="H6">
        <v>1891.5684683345401</v>
      </c>
      <c r="I6">
        <v>2901.58278700961</v>
      </c>
      <c r="J6">
        <v>3831.6064787363098</v>
      </c>
      <c r="K6">
        <v>4768.3675586831796</v>
      </c>
      <c r="L6">
        <v>5708.2744386353297</v>
      </c>
      <c r="M6">
        <v>1546236.81300229</v>
      </c>
      <c r="N6">
        <v>2325402.07078597</v>
      </c>
      <c r="O6">
        <v>3109836.8632377302</v>
      </c>
      <c r="P6">
        <v>4008736.0164268799</v>
      </c>
      <c r="Q6">
        <v>5184352.8817421999</v>
      </c>
      <c r="R6">
        <v>6366225.5731806699</v>
      </c>
      <c r="S6">
        <v>10009077.426635001</v>
      </c>
      <c r="T6">
        <v>14122138.444711501</v>
      </c>
      <c r="U6">
        <v>25494859.4895752</v>
      </c>
      <c r="V6">
        <v>25494859.4899274</v>
      </c>
      <c r="W6">
        <v>2221131.1687611202</v>
      </c>
      <c r="X6">
        <v>3206866.76647064</v>
      </c>
      <c r="Y6">
        <v>4380953.1339736804</v>
      </c>
      <c r="Z6">
        <v>5702597.5724559296</v>
      </c>
      <c r="AA6">
        <v>4552895.7720626099</v>
      </c>
      <c r="AB6">
        <v>5986205.4587332597</v>
      </c>
      <c r="AC6">
        <v>9341134.5147271696</v>
      </c>
      <c r="AD6">
        <v>14018399.0804743</v>
      </c>
      <c r="AE6">
        <v>35392792.959173098</v>
      </c>
      <c r="AF6">
        <v>55282171.253000997</v>
      </c>
      <c r="AG6">
        <v>941831.466800455</v>
      </c>
      <c r="AH6">
        <v>942959.83503447694</v>
      </c>
      <c r="AI6">
        <v>1046390.9663804</v>
      </c>
      <c r="AJ6">
        <v>1108071.8175135299</v>
      </c>
      <c r="AK6">
        <v>1476100.2885453601</v>
      </c>
      <c r="AL6">
        <v>1473663.1159610499</v>
      </c>
      <c r="AM6">
        <v>1298717.8676261699</v>
      </c>
      <c r="AN6">
        <v>1074257.04451877</v>
      </c>
      <c r="AO6">
        <v>2206434.7484254702</v>
      </c>
      <c r="AP6">
        <v>2668467.3839557101</v>
      </c>
      <c r="AQ6">
        <v>5.5109258252261597</v>
      </c>
      <c r="AR6">
        <v>944.98163190711898</v>
      </c>
      <c r="AS6">
        <v>5708.2809152233704</v>
      </c>
      <c r="AT6">
        <v>4008736.01654441</v>
      </c>
      <c r="AU6">
        <v>6366225.5730640199</v>
      </c>
      <c r="AV6">
        <v>25330803.9377634</v>
      </c>
      <c r="AW6">
        <v>5713142.1257471498</v>
      </c>
      <c r="AX6">
        <v>35234345.985890098</v>
      </c>
      <c r="AY6">
        <v>1108071.8113480699</v>
      </c>
    </row>
    <row r="7" spans="1:51" x14ac:dyDescent="0.3">
      <c r="A7" t="s">
        <v>5</v>
      </c>
      <c r="B7">
        <v>195496.22146251801</v>
      </c>
      <c r="C7">
        <v>651.791540557757</v>
      </c>
      <c r="D7">
        <v>488.59084310307497</v>
      </c>
      <c r="E7">
        <v>325.54512376321497</v>
      </c>
      <c r="F7">
        <v>162.98755762137</v>
      </c>
      <c r="G7">
        <v>0</v>
      </c>
      <c r="H7">
        <v>163.79911523483099</v>
      </c>
      <c r="I7">
        <v>344.26161293641599</v>
      </c>
      <c r="J7">
        <v>500.69886326925001</v>
      </c>
      <c r="K7">
        <v>661.27519862799397</v>
      </c>
      <c r="L7">
        <v>823.22180208457496</v>
      </c>
      <c r="M7">
        <v>116204.864842164</v>
      </c>
      <c r="N7">
        <v>174689.04875637501</v>
      </c>
      <c r="O7">
        <v>233674.415816958</v>
      </c>
      <c r="P7">
        <v>301246.43618766399</v>
      </c>
      <c r="Q7">
        <v>389517.31578762701</v>
      </c>
      <c r="R7">
        <v>478390.47087760997</v>
      </c>
      <c r="S7">
        <v>752072.57050842198</v>
      </c>
      <c r="T7">
        <v>1061069.9501368401</v>
      </c>
      <c r="U7">
        <v>1915318.0495990301</v>
      </c>
      <c r="V7">
        <v>1915318.0673001099</v>
      </c>
      <c r="W7">
        <v>167756.17720166</v>
      </c>
      <c r="X7">
        <v>242204.97989713401</v>
      </c>
      <c r="Y7">
        <v>330879.45647107199</v>
      </c>
      <c r="Z7">
        <v>430698.66826068098</v>
      </c>
      <c r="AA7">
        <v>343915.19478837098</v>
      </c>
      <c r="AB7">
        <v>452112.43037353503</v>
      </c>
      <c r="AC7">
        <v>705458.88203250698</v>
      </c>
      <c r="AD7">
        <v>1058624.2691166999</v>
      </c>
      <c r="AE7">
        <v>2673097.87380127</v>
      </c>
      <c r="AF7">
        <v>4175274.93310512</v>
      </c>
      <c r="AG7">
        <v>71360.365395670495</v>
      </c>
      <c r="AH7">
        <v>71442.646735054106</v>
      </c>
      <c r="AI7">
        <v>79028.103650104007</v>
      </c>
      <c r="AJ7">
        <v>83686.906544289101</v>
      </c>
      <c r="AK7">
        <v>111570.89175692</v>
      </c>
      <c r="AL7">
        <v>111387.01067965799</v>
      </c>
      <c r="AM7">
        <v>98079.686210448097</v>
      </c>
      <c r="AN7">
        <v>81128.426884007</v>
      </c>
      <c r="AO7">
        <v>166745.667584729</v>
      </c>
      <c r="AP7">
        <v>201628.85404411901</v>
      </c>
      <c r="AQ7">
        <v>163.51210758322301</v>
      </c>
      <c r="AR7">
        <v>6.3459248899110499</v>
      </c>
      <c r="AS7">
        <v>823.37051468802099</v>
      </c>
      <c r="AT7">
        <v>301246.43662815902</v>
      </c>
      <c r="AU7">
        <v>478390.47059276002</v>
      </c>
      <c r="AV7">
        <v>1903129.45388163</v>
      </c>
      <c r="AW7">
        <v>431495.05557593697</v>
      </c>
      <c r="AX7">
        <v>2661130.8605044601</v>
      </c>
      <c r="AY7">
        <v>83686.864599102701</v>
      </c>
    </row>
    <row r="8" spans="1:51" x14ac:dyDescent="0.3">
      <c r="A8" t="s">
        <v>6</v>
      </c>
      <c r="B8">
        <v>195496.27989116701</v>
      </c>
      <c r="C8">
        <v>815.90190759729205</v>
      </c>
      <c r="D8">
        <v>652.90619746848995</v>
      </c>
      <c r="E8">
        <v>490.24685536818703</v>
      </c>
      <c r="F8">
        <v>328.50084782608599</v>
      </c>
      <c r="G8">
        <v>165.90422715559899</v>
      </c>
      <c r="H8">
        <v>0</v>
      </c>
      <c r="I8">
        <v>224.67749044315599</v>
      </c>
      <c r="J8">
        <v>352.95935471135903</v>
      </c>
      <c r="K8">
        <v>506.308010459895</v>
      </c>
      <c r="L8">
        <v>666.54607259351803</v>
      </c>
      <c r="M8">
        <v>116205.940071174</v>
      </c>
      <c r="N8">
        <v>174689.69179309101</v>
      </c>
      <c r="O8">
        <v>233674.893216139</v>
      </c>
      <c r="P8">
        <v>301246.78200280701</v>
      </c>
      <c r="Q8">
        <v>389517.55132994801</v>
      </c>
      <c r="R8">
        <v>478390.64469267899</v>
      </c>
      <c r="S8">
        <v>752072.67390145396</v>
      </c>
      <c r="T8">
        <v>1061070.02030976</v>
      </c>
      <c r="U8">
        <v>1915318.0839463801</v>
      </c>
      <c r="V8">
        <v>1915318.09817725</v>
      </c>
      <c r="W8">
        <v>167756.89431059701</v>
      </c>
      <c r="X8">
        <v>242205.43608545599</v>
      </c>
      <c r="Y8">
        <v>330879.75440493401</v>
      </c>
      <c r="Z8">
        <v>430698.87845261401</v>
      </c>
      <c r="AA8">
        <v>343915.39933308098</v>
      </c>
      <c r="AB8">
        <v>452112.61078791699</v>
      </c>
      <c r="AC8">
        <v>705458.97875933896</v>
      </c>
      <c r="AD8">
        <v>1058624.3693288099</v>
      </c>
      <c r="AE8">
        <v>2673097.8870007899</v>
      </c>
      <c r="AF8">
        <v>4175274.9378126599</v>
      </c>
      <c r="AG8">
        <v>71362.692331341896</v>
      </c>
      <c r="AH8">
        <v>71444.7162681216</v>
      </c>
      <c r="AI8">
        <v>79030.308821418599</v>
      </c>
      <c r="AJ8">
        <v>83688.949379210797</v>
      </c>
      <c r="AK8">
        <v>111572.067805265</v>
      </c>
      <c r="AL8">
        <v>111388.14009701399</v>
      </c>
      <c r="AM8">
        <v>98080.462682213707</v>
      </c>
      <c r="AN8">
        <v>81129.582472274604</v>
      </c>
      <c r="AO8">
        <v>166745.900708929</v>
      </c>
      <c r="AP8">
        <v>201628.90935534</v>
      </c>
      <c r="AQ8">
        <v>329.31094309635199</v>
      </c>
      <c r="AR8">
        <v>164.10424325180199</v>
      </c>
      <c r="AS8">
        <v>667.18011893816595</v>
      </c>
      <c r="AT8">
        <v>301246.78303588898</v>
      </c>
      <c r="AU8">
        <v>478390.64431794599</v>
      </c>
      <c r="AV8">
        <v>1903129.4901032799</v>
      </c>
      <c r="AW8">
        <v>431495.26255592803</v>
      </c>
      <c r="AX8">
        <v>2661130.8764968901</v>
      </c>
      <c r="AY8">
        <v>83688.832464123698</v>
      </c>
    </row>
    <row r="9" spans="1:51" x14ac:dyDescent="0.3">
      <c r="A9" t="s">
        <v>7</v>
      </c>
      <c r="B9">
        <v>877803.51579462795</v>
      </c>
      <c r="C9">
        <v>8695.7034621170496</v>
      </c>
      <c r="D9">
        <v>8358.6485786289704</v>
      </c>
      <c r="E9">
        <v>8090.0399429961499</v>
      </c>
      <c r="F9">
        <v>7826.0376792737397</v>
      </c>
      <c r="G9">
        <v>7960.44538941059</v>
      </c>
      <c r="H9">
        <v>7861.2013374790904</v>
      </c>
      <c r="I9">
        <v>0</v>
      </c>
      <c r="J9">
        <v>819.17617232662406</v>
      </c>
      <c r="K9">
        <v>1633.3445094147501</v>
      </c>
      <c r="L9">
        <v>2169.6958991162801</v>
      </c>
      <c r="M9">
        <v>492936.82718297601</v>
      </c>
      <c r="N9">
        <v>737262.85428597999</v>
      </c>
      <c r="O9">
        <v>989189.96213468001</v>
      </c>
      <c r="P9">
        <v>1276724.81227824</v>
      </c>
      <c r="Q9">
        <v>1646982.9919201599</v>
      </c>
      <c r="R9">
        <v>2026700.33909826</v>
      </c>
      <c r="S9">
        <v>3182994.5711752102</v>
      </c>
      <c r="T9">
        <v>4487941.5458899299</v>
      </c>
      <c r="U9">
        <v>8088346.1661801701</v>
      </c>
      <c r="V9">
        <v>8088346.1548568504</v>
      </c>
      <c r="W9">
        <v>753589.63702489296</v>
      </c>
      <c r="X9">
        <v>1088016.99552467</v>
      </c>
      <c r="Y9">
        <v>1486349.4106716099</v>
      </c>
      <c r="Z9">
        <v>1934746.1215822001</v>
      </c>
      <c r="AA9">
        <v>1543525.0972661399</v>
      </c>
      <c r="AB9">
        <v>2028531.1058368699</v>
      </c>
      <c r="AC9">
        <v>3165406.99159521</v>
      </c>
      <c r="AD9">
        <v>4747958.3289080597</v>
      </c>
      <c r="AE9">
        <v>12007836.0912327</v>
      </c>
      <c r="AF9">
        <v>18755774.667601898</v>
      </c>
      <c r="AG9">
        <v>319509.09284457198</v>
      </c>
      <c r="AH9">
        <v>319885.97440565098</v>
      </c>
      <c r="AI9">
        <v>354717.36258695298</v>
      </c>
      <c r="AJ9">
        <v>375659.58412438998</v>
      </c>
      <c r="AK9">
        <v>500058.21350178798</v>
      </c>
      <c r="AL9">
        <v>499230.27355765703</v>
      </c>
      <c r="AM9">
        <v>440025.385328089</v>
      </c>
      <c r="AN9">
        <v>363681.40372575901</v>
      </c>
      <c r="AO9">
        <v>748186.73671177099</v>
      </c>
      <c r="AP9">
        <v>904703.80041905597</v>
      </c>
      <c r="AQ9">
        <v>7824.2021818225803</v>
      </c>
      <c r="AR9">
        <v>7961.3524094345803</v>
      </c>
      <c r="AS9">
        <v>2173.8186664865102</v>
      </c>
      <c r="AT9">
        <v>1276724.9355525901</v>
      </c>
      <c r="AU9">
        <v>2026700.3599481101</v>
      </c>
      <c r="AV9">
        <v>8044012.7027102802</v>
      </c>
      <c r="AW9">
        <v>1938323.47357587</v>
      </c>
      <c r="AX9">
        <v>11954080.0119508</v>
      </c>
      <c r="AY9">
        <v>375656.79775818897</v>
      </c>
    </row>
    <row r="10" spans="1:51" x14ac:dyDescent="0.3">
      <c r="A10" t="s">
        <v>8</v>
      </c>
      <c r="B10">
        <v>877818.14930693805</v>
      </c>
      <c r="C10">
        <v>11536.6780876019</v>
      </c>
      <c r="D10">
        <v>11238.385679281701</v>
      </c>
      <c r="E10">
        <v>10984.2674481582</v>
      </c>
      <c r="F10">
        <v>10777.3186243735</v>
      </c>
      <c r="G10">
        <v>10764.6186448968</v>
      </c>
      <c r="H10">
        <v>10199.684576961599</v>
      </c>
      <c r="I10">
        <v>1323.2129270375201</v>
      </c>
      <c r="J10">
        <v>0</v>
      </c>
      <c r="K10">
        <v>865.76699189578005</v>
      </c>
      <c r="L10">
        <v>1519.1182669307</v>
      </c>
      <c r="M10">
        <v>492997.72343169898</v>
      </c>
      <c r="N10">
        <v>737303.37607491401</v>
      </c>
      <c r="O10">
        <v>989220.52126528905</v>
      </c>
      <c r="P10">
        <v>1276748.28458105</v>
      </c>
      <c r="Q10">
        <v>1646998.88627407</v>
      </c>
      <c r="R10">
        <v>2026711.65602807</v>
      </c>
      <c r="S10">
        <v>3182995.5844697398</v>
      </c>
      <c r="T10">
        <v>4487942.3011802798</v>
      </c>
      <c r="U10">
        <v>8088347.0477395803</v>
      </c>
      <c r="V10">
        <v>8088347.0559614701</v>
      </c>
      <c r="W10">
        <v>753604.39342904103</v>
      </c>
      <c r="X10">
        <v>1088027.1537211</v>
      </c>
      <c r="Y10">
        <v>1486356.7124395501</v>
      </c>
      <c r="Z10">
        <v>1934751.74565961</v>
      </c>
      <c r="AA10">
        <v>1543532.12164218</v>
      </c>
      <c r="AB10">
        <v>2028536.8741059301</v>
      </c>
      <c r="AC10">
        <v>3165410.2099224301</v>
      </c>
      <c r="AD10">
        <v>4747960.7311883299</v>
      </c>
      <c r="AE10">
        <v>12007836.9589919</v>
      </c>
      <c r="AF10">
        <v>18755775.212063599</v>
      </c>
      <c r="AG10">
        <v>319547.76110693399</v>
      </c>
      <c r="AH10">
        <v>319923.67643162899</v>
      </c>
      <c r="AI10">
        <v>354762.60819742002</v>
      </c>
      <c r="AJ10">
        <v>375702.795591439</v>
      </c>
      <c r="AK10">
        <v>500083.18111479701</v>
      </c>
      <c r="AL10">
        <v>499256.10337659699</v>
      </c>
      <c r="AM10">
        <v>440049.02225517301</v>
      </c>
      <c r="AN10">
        <v>363711.84919023298</v>
      </c>
      <c r="AO10">
        <v>748200.747345499</v>
      </c>
      <c r="AP10">
        <v>904714.79518804897</v>
      </c>
      <c r="AQ10">
        <v>10792.703344396101</v>
      </c>
      <c r="AR10">
        <v>10571.656349540999</v>
      </c>
      <c r="AS10">
        <v>1544.4020085877801</v>
      </c>
      <c r="AT10">
        <v>1276747.8223871901</v>
      </c>
      <c r="AU10">
        <v>2026712.3658390499</v>
      </c>
      <c r="AV10">
        <v>8044014.1443449901</v>
      </c>
      <c r="AW10">
        <v>1938329.0870824901</v>
      </c>
      <c r="AX10">
        <v>11954080.902703101</v>
      </c>
      <c r="AY10">
        <v>375696.05167807202</v>
      </c>
    </row>
    <row r="11" spans="1:51" x14ac:dyDescent="0.3">
      <c r="A11" t="s">
        <v>9</v>
      </c>
      <c r="B11">
        <v>877808.58275820001</v>
      </c>
      <c r="C11">
        <v>9630.5303197830599</v>
      </c>
      <c r="D11">
        <v>9214.5596551857598</v>
      </c>
      <c r="E11">
        <v>8836.4909883588898</v>
      </c>
      <c r="F11">
        <v>8510.7619580559294</v>
      </c>
      <c r="G11">
        <v>8476.5922836418194</v>
      </c>
      <c r="H11">
        <v>8205.0225662926805</v>
      </c>
      <c r="I11">
        <v>1651.52252184125</v>
      </c>
      <c r="J11">
        <v>773.83862656813301</v>
      </c>
      <c r="K11">
        <v>0</v>
      </c>
      <c r="L11">
        <v>843.797757153357</v>
      </c>
      <c r="M11">
        <v>492954.81316182099</v>
      </c>
      <c r="N11">
        <v>737274.48974447197</v>
      </c>
      <c r="O11">
        <v>989198.92272681696</v>
      </c>
      <c r="P11">
        <v>1276731.46038726</v>
      </c>
      <c r="Q11">
        <v>1646987.9800038801</v>
      </c>
      <c r="R11">
        <v>2026704.18279934</v>
      </c>
      <c r="S11">
        <v>3182996.7892757799</v>
      </c>
      <c r="T11">
        <v>4487943.1862121299</v>
      </c>
      <c r="U11">
        <v>8088347.0636818996</v>
      </c>
      <c r="V11">
        <v>8088347.0790703204</v>
      </c>
      <c r="W11">
        <v>753599.008439183</v>
      </c>
      <c r="X11">
        <v>1088023.3613664201</v>
      </c>
      <c r="Y11">
        <v>1486353.8695735701</v>
      </c>
      <c r="Z11">
        <v>1934749.54526949</v>
      </c>
      <c r="AA11">
        <v>1543528.9684630299</v>
      </c>
      <c r="AB11">
        <v>2028534.5695276901</v>
      </c>
      <c r="AC11">
        <v>3165409.1119585498</v>
      </c>
      <c r="AD11">
        <v>4747960.2558480902</v>
      </c>
      <c r="AE11">
        <v>12007836.564509001</v>
      </c>
      <c r="AF11">
        <v>18755774.9468542</v>
      </c>
      <c r="AG11">
        <v>319538.92690448603</v>
      </c>
      <c r="AH11">
        <v>319913.93189782999</v>
      </c>
      <c r="AI11">
        <v>354749.19657993998</v>
      </c>
      <c r="AJ11">
        <v>375690.42570108402</v>
      </c>
      <c r="AK11">
        <v>500076.73458159203</v>
      </c>
      <c r="AL11">
        <v>499249.13157944102</v>
      </c>
      <c r="AM11">
        <v>440041.61006673001</v>
      </c>
      <c r="AN11">
        <v>363704.72833688097</v>
      </c>
      <c r="AO11">
        <v>748194.58280011395</v>
      </c>
      <c r="AP11">
        <v>904709.04094451899</v>
      </c>
      <c r="AQ11">
        <v>8513.2964726508108</v>
      </c>
      <c r="AR11">
        <v>8451.3221981659699</v>
      </c>
      <c r="AS11">
        <v>891.01067505129299</v>
      </c>
      <c r="AT11">
        <v>1276731.4477153199</v>
      </c>
      <c r="AU11">
        <v>2026704.2780212599</v>
      </c>
      <c r="AV11">
        <v>8044013.7044199202</v>
      </c>
      <c r="AW11">
        <v>1938326.8452427201</v>
      </c>
      <c r="AX11">
        <v>11954080.5237673</v>
      </c>
      <c r="AY11">
        <v>375686.99619732198</v>
      </c>
    </row>
    <row r="12" spans="1:51" x14ac:dyDescent="0.3">
      <c r="A12" t="s">
        <v>10</v>
      </c>
      <c r="B12">
        <v>877811.77067656606</v>
      </c>
      <c r="C12">
        <v>10084.8699047518</v>
      </c>
      <c r="D12">
        <v>9634.3251146031707</v>
      </c>
      <c r="E12">
        <v>9218.42681064102</v>
      </c>
      <c r="F12">
        <v>8839.7401215399004</v>
      </c>
      <c r="G12">
        <v>8753.1216498246504</v>
      </c>
      <c r="H12">
        <v>8427.8279462056307</v>
      </c>
      <c r="I12">
        <v>2219.3251373420198</v>
      </c>
      <c r="J12">
        <v>1456.7627484171901</v>
      </c>
      <c r="K12">
        <v>740.62421385253901</v>
      </c>
      <c r="L12">
        <v>0</v>
      </c>
      <c r="M12">
        <v>492964.12781863002</v>
      </c>
      <c r="N12">
        <v>737280.52264418697</v>
      </c>
      <c r="O12">
        <v>989203.60376869701</v>
      </c>
      <c r="P12">
        <v>1276735.0841963</v>
      </c>
      <c r="Q12">
        <v>1646990.71226918</v>
      </c>
      <c r="R12">
        <v>2026706.3694264099</v>
      </c>
      <c r="S12">
        <v>3182998.1743032299</v>
      </c>
      <c r="T12">
        <v>4487944.18835878</v>
      </c>
      <c r="U12">
        <v>8088347.6048232</v>
      </c>
      <c r="V12">
        <v>8088347.6043448402</v>
      </c>
      <c r="W12">
        <v>753604.60582353605</v>
      </c>
      <c r="X12">
        <v>1088027.1757620201</v>
      </c>
      <c r="Y12">
        <v>1486356.5819852999</v>
      </c>
      <c r="Z12">
        <v>1934751.61590749</v>
      </c>
      <c r="AA12">
        <v>1543531.3284054899</v>
      </c>
      <c r="AB12">
        <v>2028536.5925616601</v>
      </c>
      <c r="AC12">
        <v>3165410.3628059202</v>
      </c>
      <c r="AD12">
        <v>4747961.3464327697</v>
      </c>
      <c r="AE12">
        <v>12007836.8545742</v>
      </c>
      <c r="AF12">
        <v>18755775.1204894</v>
      </c>
      <c r="AG12">
        <v>319555.99299504299</v>
      </c>
      <c r="AH12">
        <v>319930.05731892399</v>
      </c>
      <c r="AI12">
        <v>354756.572753357</v>
      </c>
      <c r="AJ12">
        <v>375697.56823052798</v>
      </c>
      <c r="AK12">
        <v>500087.30462489999</v>
      </c>
      <c r="AL12">
        <v>499259.74345847702</v>
      </c>
      <c r="AM12">
        <v>440051.093729296</v>
      </c>
      <c r="AN12">
        <v>363718.04943894898</v>
      </c>
      <c r="AO12">
        <v>748199.36985932</v>
      </c>
      <c r="AP12">
        <v>904712.39716230403</v>
      </c>
      <c r="AQ12">
        <v>8838.3268963565606</v>
      </c>
      <c r="AR12">
        <v>8727.8162287576997</v>
      </c>
      <c r="AS12">
        <v>32.167164972110697</v>
      </c>
      <c r="AT12">
        <v>1276735.0636917099</v>
      </c>
      <c r="AU12">
        <v>2026706.47279954</v>
      </c>
      <c r="AV12">
        <v>8044014.2505194601</v>
      </c>
      <c r="AW12">
        <v>1938328.8968595399</v>
      </c>
      <c r="AX12">
        <v>11954080.8303905</v>
      </c>
      <c r="AY12">
        <v>375696.63822347502</v>
      </c>
    </row>
    <row r="13" spans="1:51" x14ac:dyDescent="0.3">
      <c r="A13" t="s">
        <v>11</v>
      </c>
      <c r="B13">
        <v>910.43104023423098</v>
      </c>
      <c r="C13">
        <v>386.55548496690699</v>
      </c>
      <c r="D13">
        <v>396.66907639669398</v>
      </c>
      <c r="E13">
        <v>424.72570489433599</v>
      </c>
      <c r="F13">
        <v>467.25366816346002</v>
      </c>
      <c r="G13">
        <v>519.17405253138998</v>
      </c>
      <c r="H13">
        <v>588.95737701698704</v>
      </c>
      <c r="I13">
        <v>657.746273487792</v>
      </c>
      <c r="J13">
        <v>725.81276295669102</v>
      </c>
      <c r="K13">
        <v>799.41181798045704</v>
      </c>
      <c r="L13">
        <v>875.89351412460599</v>
      </c>
      <c r="M13">
        <v>0</v>
      </c>
      <c r="N13">
        <v>228.78065949010701</v>
      </c>
      <c r="O13">
        <v>429.37300721384401</v>
      </c>
      <c r="P13">
        <v>660.10215113885897</v>
      </c>
      <c r="Q13">
        <v>983.21065082060795</v>
      </c>
      <c r="R13">
        <v>1270.2671669512399</v>
      </c>
      <c r="S13">
        <v>2171.80823419338</v>
      </c>
      <c r="T13">
        <v>3203.0280941409101</v>
      </c>
      <c r="U13">
        <v>6094.6687792622897</v>
      </c>
      <c r="V13">
        <v>6105.0750866973904</v>
      </c>
      <c r="W13">
        <v>399.11520494592799</v>
      </c>
      <c r="X13">
        <v>414.12211558990202</v>
      </c>
      <c r="Y13">
        <v>453.95943884594902</v>
      </c>
      <c r="Z13">
        <v>515.11284681062102</v>
      </c>
      <c r="AA13">
        <v>662.50339236731804</v>
      </c>
      <c r="AB13">
        <v>640.45347430442405</v>
      </c>
      <c r="AC13">
        <v>757.97242245726602</v>
      </c>
      <c r="AD13">
        <v>959.56871704831303</v>
      </c>
      <c r="AE13">
        <v>1888.26034645247</v>
      </c>
      <c r="AF13">
        <v>2863.4780059117502</v>
      </c>
      <c r="AG13">
        <v>513.49060536979698</v>
      </c>
      <c r="AH13">
        <v>525.495071131175</v>
      </c>
      <c r="AI13">
        <v>450.07680450813098</v>
      </c>
      <c r="AJ13">
        <v>488.50599015823502</v>
      </c>
      <c r="AK13">
        <v>542.33701764094894</v>
      </c>
      <c r="AL13">
        <v>605.55254329267098</v>
      </c>
      <c r="AM13">
        <v>628.90948994905705</v>
      </c>
      <c r="AN13">
        <v>700.80227580694304</v>
      </c>
      <c r="AO13">
        <v>858.64804300152298</v>
      </c>
      <c r="AP13">
        <v>939.67143540084498</v>
      </c>
      <c r="AQ13">
        <v>467.44780342023699</v>
      </c>
      <c r="AR13">
        <v>519.28965756642901</v>
      </c>
      <c r="AS13">
        <v>876.04550749438295</v>
      </c>
      <c r="AT13">
        <v>660.99547102443205</v>
      </c>
      <c r="AU13">
        <v>1267.37486501832</v>
      </c>
      <c r="AV13">
        <v>6023.7212490943302</v>
      </c>
      <c r="AW13">
        <v>515.30299591325399</v>
      </c>
      <c r="AX13">
        <v>1880.9390466638799</v>
      </c>
      <c r="AY13">
        <v>474.467866341285</v>
      </c>
    </row>
    <row r="14" spans="1:51" x14ac:dyDescent="0.3">
      <c r="A14" t="s">
        <v>12</v>
      </c>
      <c r="B14">
        <v>1028.1426599711001</v>
      </c>
      <c r="C14">
        <v>250.46145471911399</v>
      </c>
      <c r="D14">
        <v>236.24999478545999</v>
      </c>
      <c r="E14">
        <v>253.01410949992999</v>
      </c>
      <c r="F14">
        <v>295.12933059628199</v>
      </c>
      <c r="G14">
        <v>351.77822250606499</v>
      </c>
      <c r="H14">
        <v>431.52908082458299</v>
      </c>
      <c r="I14">
        <v>526.29651346023297</v>
      </c>
      <c r="J14">
        <v>596.90164070699996</v>
      </c>
      <c r="K14">
        <v>673.55089144465103</v>
      </c>
      <c r="L14">
        <v>752.94073363872303</v>
      </c>
      <c r="M14">
        <v>117.391596721434</v>
      </c>
      <c r="N14">
        <v>0</v>
      </c>
      <c r="O14">
        <v>114.21126829020599</v>
      </c>
      <c r="P14">
        <v>235.94202150555799</v>
      </c>
      <c r="Q14">
        <v>385.11409997328599</v>
      </c>
      <c r="R14">
        <v>529.25641493497403</v>
      </c>
      <c r="S14">
        <v>876.14431119746098</v>
      </c>
      <c r="T14">
        <v>1270.31643350437</v>
      </c>
      <c r="U14">
        <v>2362.2369458025</v>
      </c>
      <c r="V14">
        <v>2385.8634359498501</v>
      </c>
      <c r="W14">
        <v>306.58330700264298</v>
      </c>
      <c r="X14">
        <v>304.44432298222802</v>
      </c>
      <c r="Y14">
        <v>347.135504234954</v>
      </c>
      <c r="Z14">
        <v>427.25300797589199</v>
      </c>
      <c r="AA14">
        <v>844.360336696839</v>
      </c>
      <c r="AB14">
        <v>719.00233282703505</v>
      </c>
      <c r="AC14">
        <v>877.02160048281405</v>
      </c>
      <c r="AD14">
        <v>1088.2936448519699</v>
      </c>
      <c r="AE14">
        <v>2487.5700516563302</v>
      </c>
      <c r="AF14">
        <v>3901.7264815704998</v>
      </c>
      <c r="AG14">
        <v>615.53890279571795</v>
      </c>
      <c r="AH14">
        <v>608.49197215488402</v>
      </c>
      <c r="AI14">
        <v>352.07917051637997</v>
      </c>
      <c r="AJ14">
        <v>381.16247936627701</v>
      </c>
      <c r="AK14">
        <v>477.20916868038103</v>
      </c>
      <c r="AL14">
        <v>530.64041650947195</v>
      </c>
      <c r="AM14">
        <v>508.496254157267</v>
      </c>
      <c r="AN14">
        <v>587.99904276525297</v>
      </c>
      <c r="AO14">
        <v>878.08892947110496</v>
      </c>
      <c r="AP14">
        <v>973.03726706448299</v>
      </c>
      <c r="AQ14">
        <v>295.43659266990898</v>
      </c>
      <c r="AR14">
        <v>351.948816538882</v>
      </c>
      <c r="AS14">
        <v>753.11754161482395</v>
      </c>
      <c r="AT14">
        <v>238.42986450692601</v>
      </c>
      <c r="AU14">
        <v>522.27648405390801</v>
      </c>
      <c r="AV14">
        <v>2365.7153027222098</v>
      </c>
      <c r="AW14">
        <v>427.66477425475398</v>
      </c>
      <c r="AX14">
        <v>2476.5443651225301</v>
      </c>
      <c r="AY14">
        <v>362.99654192102298</v>
      </c>
    </row>
    <row r="15" spans="1:51" x14ac:dyDescent="0.3">
      <c r="A15" t="s">
        <v>13</v>
      </c>
      <c r="B15">
        <v>596.95089753763204</v>
      </c>
      <c r="C15">
        <v>287.94544719254799</v>
      </c>
      <c r="D15">
        <v>247.70335755977101</v>
      </c>
      <c r="E15">
        <v>234.34500098139199</v>
      </c>
      <c r="F15">
        <v>252.42150988902</v>
      </c>
      <c r="G15">
        <v>292.70952363002499</v>
      </c>
      <c r="H15">
        <v>352.65430645355099</v>
      </c>
      <c r="I15">
        <v>405.88807853859998</v>
      </c>
      <c r="J15">
        <v>481.13089594686102</v>
      </c>
      <c r="K15">
        <v>561.22929435474396</v>
      </c>
      <c r="L15">
        <v>643.68062784554797</v>
      </c>
      <c r="M15">
        <v>184.89774945813099</v>
      </c>
      <c r="N15">
        <v>93.1717945744861</v>
      </c>
      <c r="O15">
        <v>0</v>
      </c>
      <c r="P15">
        <v>96.2642012272009</v>
      </c>
      <c r="Q15">
        <v>197.01457474760099</v>
      </c>
      <c r="R15">
        <v>297.51021711119802</v>
      </c>
      <c r="S15">
        <v>467.21405370142901</v>
      </c>
      <c r="T15">
        <v>650.90463271490501</v>
      </c>
      <c r="U15">
        <v>1109.87575330395</v>
      </c>
      <c r="V15">
        <v>1152.9771811614301</v>
      </c>
      <c r="W15">
        <v>232.61535122827499</v>
      </c>
      <c r="X15">
        <v>178.39653020424601</v>
      </c>
      <c r="Y15">
        <v>170.79571979223999</v>
      </c>
      <c r="Z15">
        <v>219.30032068471201</v>
      </c>
      <c r="AA15">
        <v>339.17228342696001</v>
      </c>
      <c r="AB15">
        <v>370.84637460382697</v>
      </c>
      <c r="AC15">
        <v>500.23906438503502</v>
      </c>
      <c r="AD15">
        <v>680.69880122748498</v>
      </c>
      <c r="AE15">
        <v>1530.21534284416</v>
      </c>
      <c r="AF15">
        <v>2389.63278548071</v>
      </c>
      <c r="AG15">
        <v>298.46362429300302</v>
      </c>
      <c r="AH15">
        <v>259.24336146818899</v>
      </c>
      <c r="AI15">
        <v>246.96732782873599</v>
      </c>
      <c r="AJ15">
        <v>261.080551035285</v>
      </c>
      <c r="AK15">
        <v>260.89019202852302</v>
      </c>
      <c r="AL15">
        <v>326.29753970446802</v>
      </c>
      <c r="AM15">
        <v>384.76457289431198</v>
      </c>
      <c r="AN15">
        <v>465.94500721434702</v>
      </c>
      <c r="AO15">
        <v>572.593115858141</v>
      </c>
      <c r="AP15">
        <v>656.11777005156205</v>
      </c>
      <c r="AQ15">
        <v>252.86108713358601</v>
      </c>
      <c r="AR15">
        <v>292.84241877786201</v>
      </c>
      <c r="AS15">
        <v>643.90975524199996</v>
      </c>
      <c r="AT15">
        <v>97.866767024105599</v>
      </c>
      <c r="AU15">
        <v>296.95167908735903</v>
      </c>
      <c r="AV15">
        <v>1149.20420594301</v>
      </c>
      <c r="AW15">
        <v>219.62601454136001</v>
      </c>
      <c r="AX15">
        <v>1523.63309007668</v>
      </c>
      <c r="AY15">
        <v>240.67593948260799</v>
      </c>
    </row>
    <row r="16" spans="1:51" x14ac:dyDescent="0.3">
      <c r="A16" t="s">
        <v>14</v>
      </c>
      <c r="B16">
        <v>859.5210516244</v>
      </c>
      <c r="C16">
        <v>364.59806011691302</v>
      </c>
      <c r="D16">
        <v>310.48222664713097</v>
      </c>
      <c r="E16">
        <v>272.82573634123202</v>
      </c>
      <c r="F16">
        <v>261.72749308789702</v>
      </c>
      <c r="G16">
        <v>272.92614302575902</v>
      </c>
      <c r="H16">
        <v>311.58202154804098</v>
      </c>
      <c r="I16">
        <v>455.03152797909797</v>
      </c>
      <c r="J16">
        <v>507.06902076262998</v>
      </c>
      <c r="K16">
        <v>568.71097661997101</v>
      </c>
      <c r="L16">
        <v>637.73273130599296</v>
      </c>
      <c r="M16">
        <v>301.04685615132001</v>
      </c>
      <c r="N16">
        <v>202.59186928614599</v>
      </c>
      <c r="O16">
        <v>104.570462614625</v>
      </c>
      <c r="P16">
        <v>0</v>
      </c>
      <c r="Q16">
        <v>117.81337979089599</v>
      </c>
      <c r="R16">
        <v>230.65071280137701</v>
      </c>
      <c r="S16">
        <v>514.95406375535902</v>
      </c>
      <c r="T16">
        <v>758.834798784844</v>
      </c>
      <c r="U16">
        <v>1449.0845273370101</v>
      </c>
      <c r="V16">
        <v>1477.6120054064399</v>
      </c>
      <c r="W16">
        <v>470.84896945725899</v>
      </c>
      <c r="X16">
        <v>421.86845005505398</v>
      </c>
      <c r="Y16">
        <v>396.09399770620502</v>
      </c>
      <c r="Z16">
        <v>403.25594511975402</v>
      </c>
      <c r="AA16">
        <v>700.87598505349297</v>
      </c>
      <c r="AB16">
        <v>586.99922045047094</v>
      </c>
      <c r="AC16">
        <v>689.54726063100202</v>
      </c>
      <c r="AD16">
        <v>845.86041225242298</v>
      </c>
      <c r="AE16">
        <v>1993.6635652579</v>
      </c>
      <c r="AF16">
        <v>3172.4219484024702</v>
      </c>
      <c r="AG16">
        <v>642.70870352059501</v>
      </c>
      <c r="AH16">
        <v>612.82676284395495</v>
      </c>
      <c r="AI16">
        <v>452.09844132698402</v>
      </c>
      <c r="AJ16">
        <v>443.882029398285</v>
      </c>
      <c r="AK16">
        <v>461.68893329399702</v>
      </c>
      <c r="AL16">
        <v>486.76171492309197</v>
      </c>
      <c r="AM16">
        <v>466.71667197642199</v>
      </c>
      <c r="AN16">
        <v>534.63918081565998</v>
      </c>
      <c r="AO16">
        <v>734.68134626099697</v>
      </c>
      <c r="AP16">
        <v>810.51902942260699</v>
      </c>
      <c r="AQ16">
        <v>262.489271384608</v>
      </c>
      <c r="AR16">
        <v>272.92577270987402</v>
      </c>
      <c r="AS16">
        <v>638.10008085340905</v>
      </c>
      <c r="AT16">
        <v>9.9216239343385997</v>
      </c>
      <c r="AU16">
        <v>229.80090664039</v>
      </c>
      <c r="AV16">
        <v>1476.2852407524999</v>
      </c>
      <c r="AW16">
        <v>403.352857390233</v>
      </c>
      <c r="AX16">
        <v>1984.5260183994401</v>
      </c>
      <c r="AY16">
        <v>432.681511229823</v>
      </c>
    </row>
    <row r="17" spans="1:51" x14ac:dyDescent="0.3">
      <c r="A17" t="s">
        <v>15</v>
      </c>
      <c r="B17">
        <v>805.29478379164698</v>
      </c>
      <c r="C17">
        <v>357.27080805792298</v>
      </c>
      <c r="D17">
        <v>304.40000778125102</v>
      </c>
      <c r="E17">
        <v>260.32178627133197</v>
      </c>
      <c r="F17">
        <v>232.14137655749099</v>
      </c>
      <c r="G17">
        <v>219.635864067927</v>
      </c>
      <c r="H17">
        <v>232.892901686328</v>
      </c>
      <c r="I17">
        <v>343.688090627137</v>
      </c>
      <c r="J17">
        <v>365.654171151855</v>
      </c>
      <c r="K17">
        <v>407.88676887381502</v>
      </c>
      <c r="L17">
        <v>463.07655218215501</v>
      </c>
      <c r="M17">
        <v>320.37965946532199</v>
      </c>
      <c r="N17">
        <v>244.061533696617</v>
      </c>
      <c r="O17">
        <v>168.83725301120199</v>
      </c>
      <c r="P17">
        <v>95.5414512335674</v>
      </c>
      <c r="Q17">
        <v>0</v>
      </c>
      <c r="R17">
        <v>104.175956646784</v>
      </c>
      <c r="S17">
        <v>302.00034032876198</v>
      </c>
      <c r="T17">
        <v>447.698030079452</v>
      </c>
      <c r="U17">
        <v>874.51915654041102</v>
      </c>
      <c r="V17">
        <v>900.99044618662003</v>
      </c>
      <c r="W17">
        <v>437.19217881953199</v>
      </c>
      <c r="X17">
        <v>389.75686995106901</v>
      </c>
      <c r="Y17">
        <v>353.04371915444898</v>
      </c>
      <c r="Z17">
        <v>332.10138171689499</v>
      </c>
      <c r="AA17">
        <v>717.93110699643205</v>
      </c>
      <c r="AB17">
        <v>557.60828890679795</v>
      </c>
      <c r="AC17">
        <v>580.46096463991398</v>
      </c>
      <c r="AD17">
        <v>575.99446033779202</v>
      </c>
      <c r="AE17">
        <v>1066.64488091148</v>
      </c>
      <c r="AF17">
        <v>1681.0944202714099</v>
      </c>
      <c r="AG17">
        <v>643.71429088682396</v>
      </c>
      <c r="AH17">
        <v>615.153784946016</v>
      </c>
      <c r="AI17">
        <v>511.73294666416899</v>
      </c>
      <c r="AJ17">
        <v>491.14018847076898</v>
      </c>
      <c r="AK17">
        <v>425.68271953167402</v>
      </c>
      <c r="AL17">
        <v>439.92146543033698</v>
      </c>
      <c r="AM17">
        <v>357.95361559032102</v>
      </c>
      <c r="AN17">
        <v>395.50150149780501</v>
      </c>
      <c r="AO17">
        <v>663.57835617062995</v>
      </c>
      <c r="AP17">
        <v>729.40306203549198</v>
      </c>
      <c r="AQ17">
        <v>232.90348956273399</v>
      </c>
      <c r="AR17">
        <v>219.11903181280201</v>
      </c>
      <c r="AS17">
        <v>463.748504139771</v>
      </c>
      <c r="AT17">
        <v>95.680689486258899</v>
      </c>
      <c r="AU17">
        <v>89.435204546988203</v>
      </c>
      <c r="AV17">
        <v>904.66624172808099</v>
      </c>
      <c r="AW17">
        <v>332.10239880707502</v>
      </c>
      <c r="AX17">
        <v>1062.0227016349299</v>
      </c>
      <c r="AY17">
        <v>455.15475677997699</v>
      </c>
    </row>
    <row r="18" spans="1:51" x14ac:dyDescent="0.3">
      <c r="A18" t="s">
        <v>16</v>
      </c>
      <c r="B18">
        <v>2737.0111969277</v>
      </c>
      <c r="C18">
        <v>560.04742802704595</v>
      </c>
      <c r="D18">
        <v>518.19084218071305</v>
      </c>
      <c r="E18">
        <v>483.44902427884398</v>
      </c>
      <c r="F18">
        <v>456.869510135295</v>
      </c>
      <c r="G18">
        <v>439.15507919974698</v>
      </c>
      <c r="H18">
        <v>432.81730211296099</v>
      </c>
      <c r="I18">
        <v>543.93186054010505</v>
      </c>
      <c r="J18">
        <v>556.93545031062001</v>
      </c>
      <c r="K18">
        <v>579.40269946290505</v>
      </c>
      <c r="L18">
        <v>609.40658401074199</v>
      </c>
      <c r="M18">
        <v>478.640376424865</v>
      </c>
      <c r="N18">
        <v>392.33766406879897</v>
      </c>
      <c r="O18">
        <v>305.79651849027999</v>
      </c>
      <c r="P18">
        <v>217.07118140898601</v>
      </c>
      <c r="Q18">
        <v>108.84608238652601</v>
      </c>
      <c r="R18">
        <v>0</v>
      </c>
      <c r="S18">
        <v>400.16593526022098</v>
      </c>
      <c r="T18">
        <v>611.97671015070398</v>
      </c>
      <c r="U18">
        <v>1340.4951757543499</v>
      </c>
      <c r="V18">
        <v>1354.1590404196299</v>
      </c>
      <c r="W18">
        <v>651.48882150551799</v>
      </c>
      <c r="X18">
        <v>590.73381744018798</v>
      </c>
      <c r="Y18">
        <v>538.42805856871405</v>
      </c>
      <c r="Z18">
        <v>504.27338905665698</v>
      </c>
      <c r="AA18">
        <v>2586.7574974990798</v>
      </c>
      <c r="AB18">
        <v>1792.9389963741</v>
      </c>
      <c r="AC18">
        <v>1813.0457192163799</v>
      </c>
      <c r="AD18">
        <v>1450.19790739419</v>
      </c>
      <c r="AE18">
        <v>2142.3226880319198</v>
      </c>
      <c r="AF18">
        <v>3521.3055512916699</v>
      </c>
      <c r="AG18">
        <v>1955.71950696004</v>
      </c>
      <c r="AH18">
        <v>1939.3606297415099</v>
      </c>
      <c r="AI18">
        <v>567.83059369973103</v>
      </c>
      <c r="AJ18">
        <v>542.13497675127905</v>
      </c>
      <c r="AK18">
        <v>1114.7197099457101</v>
      </c>
      <c r="AL18">
        <v>1116.7121376431301</v>
      </c>
      <c r="AM18">
        <v>428.75328502418398</v>
      </c>
      <c r="AN18">
        <v>464.05867817925298</v>
      </c>
      <c r="AO18">
        <v>2056.3802548480899</v>
      </c>
      <c r="AP18">
        <v>2240.0970814453099</v>
      </c>
      <c r="AQ18">
        <v>457.32643433600902</v>
      </c>
      <c r="AR18">
        <v>438.75258380622</v>
      </c>
      <c r="AS18">
        <v>609.90360029329702</v>
      </c>
      <c r="AT18">
        <v>218.61969909081901</v>
      </c>
      <c r="AU18">
        <v>14.136223646679399</v>
      </c>
      <c r="AV18">
        <v>1362.8020985703999</v>
      </c>
      <c r="AW18">
        <v>503.81202617121897</v>
      </c>
      <c r="AX18">
        <v>2131.6040628392202</v>
      </c>
      <c r="AY18">
        <v>530.71601493331298</v>
      </c>
    </row>
    <row r="19" spans="1:51" x14ac:dyDescent="0.3">
      <c r="A19" t="s">
        <v>17</v>
      </c>
      <c r="B19">
        <v>2655.4441226522699</v>
      </c>
      <c r="C19">
        <v>3690.1655739441298</v>
      </c>
      <c r="D19">
        <v>3675.9046289057701</v>
      </c>
      <c r="E19">
        <v>3659.41279440577</v>
      </c>
      <c r="F19">
        <v>3652.4615972052402</v>
      </c>
      <c r="G19">
        <v>3518.7867138371998</v>
      </c>
      <c r="H19">
        <v>2977.1999907474601</v>
      </c>
      <c r="I19">
        <v>807.10617803291404</v>
      </c>
      <c r="J19">
        <v>326.27300011416099</v>
      </c>
      <c r="K19">
        <v>326.57383491561097</v>
      </c>
      <c r="L19">
        <v>481.78740071518303</v>
      </c>
      <c r="M19">
        <v>3775.90038732532</v>
      </c>
      <c r="N19">
        <v>3755.5613642171602</v>
      </c>
      <c r="O19">
        <v>3728.8823646027899</v>
      </c>
      <c r="P19">
        <v>3728.2884612932598</v>
      </c>
      <c r="Q19">
        <v>3265.2270230037602</v>
      </c>
      <c r="R19">
        <v>2743.4429890899</v>
      </c>
      <c r="S19">
        <v>0</v>
      </c>
      <c r="T19">
        <v>143.18737563600999</v>
      </c>
      <c r="U19">
        <v>1204.2470422367801</v>
      </c>
      <c r="V19">
        <v>1274.9926454710001</v>
      </c>
      <c r="W19">
        <v>1853.45921555425</v>
      </c>
      <c r="X19">
        <v>1823.94760525936</v>
      </c>
      <c r="Y19">
        <v>1801.22324809572</v>
      </c>
      <c r="Z19">
        <v>1782.3347975761001</v>
      </c>
      <c r="AA19">
        <v>2450.0933703467399</v>
      </c>
      <c r="AB19">
        <v>2313.3197738571398</v>
      </c>
      <c r="AC19">
        <v>2150.4138784939701</v>
      </c>
      <c r="AD19">
        <v>2029.40610972492</v>
      </c>
      <c r="AE19">
        <v>1819.3670348942101</v>
      </c>
      <c r="AF19">
        <v>1932.9861848043499</v>
      </c>
      <c r="AG19">
        <v>2221.5724360116501</v>
      </c>
      <c r="AH19">
        <v>2194.5683293401898</v>
      </c>
      <c r="AI19">
        <v>3443.4097532949199</v>
      </c>
      <c r="AJ19">
        <v>3420.12381707961</v>
      </c>
      <c r="AK19">
        <v>2031.32174958666</v>
      </c>
      <c r="AL19">
        <v>2140.3537619897702</v>
      </c>
      <c r="AM19">
        <v>1784.55742003266</v>
      </c>
      <c r="AN19">
        <v>1795.98958093588</v>
      </c>
      <c r="AO19">
        <v>2197.5533271086902</v>
      </c>
      <c r="AP19">
        <v>2263.4357291368601</v>
      </c>
      <c r="AQ19">
        <v>3652.17824030359</v>
      </c>
      <c r="AR19">
        <v>3285.7245904735601</v>
      </c>
      <c r="AS19">
        <v>526.02312622126999</v>
      </c>
      <c r="AT19">
        <v>3690.8610460730802</v>
      </c>
      <c r="AU19">
        <v>3006.2873531530299</v>
      </c>
      <c r="AV19">
        <v>1841.1420695279401</v>
      </c>
      <c r="AW19">
        <v>1785.78037587774</v>
      </c>
      <c r="AX19">
        <v>1821.7689814154401</v>
      </c>
      <c r="AY19">
        <v>3116.2845906460402</v>
      </c>
    </row>
    <row r="20" spans="1:51" x14ac:dyDescent="0.3">
      <c r="A20" t="s">
        <v>18</v>
      </c>
      <c r="B20">
        <v>5456.0626475038198</v>
      </c>
      <c r="C20">
        <v>3223.9539525202699</v>
      </c>
      <c r="D20">
        <v>3204.6158290345502</v>
      </c>
      <c r="E20">
        <v>3190.3418401252802</v>
      </c>
      <c r="F20">
        <v>3181.0219954337999</v>
      </c>
      <c r="G20">
        <v>3122.9239363736901</v>
      </c>
      <c r="H20">
        <v>2794.4286932585001</v>
      </c>
      <c r="I20">
        <v>734.46131840510202</v>
      </c>
      <c r="J20">
        <v>448.41697289062103</v>
      </c>
      <c r="K20">
        <v>470.25294620284001</v>
      </c>
      <c r="L20">
        <v>522.03375614412903</v>
      </c>
      <c r="M20">
        <v>3298.4547047778701</v>
      </c>
      <c r="N20">
        <v>3270.8248922982898</v>
      </c>
      <c r="O20">
        <v>3260.4945509786298</v>
      </c>
      <c r="P20">
        <v>3254.6311724303</v>
      </c>
      <c r="Q20">
        <v>2964.62540680552</v>
      </c>
      <c r="R20">
        <v>2687.17865624462</v>
      </c>
      <c r="S20">
        <v>174.378112161453</v>
      </c>
      <c r="T20">
        <v>0</v>
      </c>
      <c r="U20">
        <v>1119.45632514967</v>
      </c>
      <c r="V20">
        <v>1163.8085638652101</v>
      </c>
      <c r="W20">
        <v>1768.5071543732799</v>
      </c>
      <c r="X20">
        <v>1730.3484469923201</v>
      </c>
      <c r="Y20">
        <v>1695.6961715682901</v>
      </c>
      <c r="Z20">
        <v>1667.9575822020799</v>
      </c>
      <c r="AA20">
        <v>5167.1138696969801</v>
      </c>
      <c r="AB20">
        <v>3906.30826785818</v>
      </c>
      <c r="AC20">
        <v>3841.5537118951202</v>
      </c>
      <c r="AD20">
        <v>3102.0613433369599</v>
      </c>
      <c r="AE20">
        <v>1688.0383033135099</v>
      </c>
      <c r="AF20">
        <v>1872.9140960597199</v>
      </c>
      <c r="AG20">
        <v>4079.4349365337198</v>
      </c>
      <c r="AH20">
        <v>4056.6288071608701</v>
      </c>
      <c r="AI20">
        <v>2695.04979383915</v>
      </c>
      <c r="AJ20">
        <v>2675.5358965996102</v>
      </c>
      <c r="AK20">
        <v>2796.5854913420198</v>
      </c>
      <c r="AL20">
        <v>2827.3796609968999</v>
      </c>
      <c r="AM20">
        <v>1628.7181530555699</v>
      </c>
      <c r="AN20">
        <v>1625.7744479256501</v>
      </c>
      <c r="AO20">
        <v>4240.6642048702597</v>
      </c>
      <c r="AP20">
        <v>4539.0127622005402</v>
      </c>
      <c r="AQ20">
        <v>3189.2715822975902</v>
      </c>
      <c r="AR20">
        <v>2984.6046458944102</v>
      </c>
      <c r="AS20">
        <v>552.74350289867402</v>
      </c>
      <c r="AT20">
        <v>3224.0737740611598</v>
      </c>
      <c r="AU20">
        <v>2812.3867255396499</v>
      </c>
      <c r="AV20">
        <v>1654.13365822744</v>
      </c>
      <c r="AW20">
        <v>1672.66876071149</v>
      </c>
      <c r="AX20">
        <v>1688.0312345320001</v>
      </c>
      <c r="AY20">
        <v>2441.8531337086702</v>
      </c>
    </row>
    <row r="21" spans="1:51" x14ac:dyDescent="0.3">
      <c r="A21" t="s">
        <v>19</v>
      </c>
      <c r="B21">
        <v>1881.35178778011</v>
      </c>
      <c r="C21">
        <v>5259.7544032533997</v>
      </c>
      <c r="D21">
        <v>5255.9787402377797</v>
      </c>
      <c r="E21">
        <v>5246.6290871122701</v>
      </c>
      <c r="F21">
        <v>5232.6304786523597</v>
      </c>
      <c r="G21">
        <v>5058.7200740058097</v>
      </c>
      <c r="H21">
        <v>4406.3230689476204</v>
      </c>
      <c r="I21">
        <v>1090.21376301283</v>
      </c>
      <c r="J21">
        <v>1146.5339604445001</v>
      </c>
      <c r="K21">
        <v>1331.9262699764299</v>
      </c>
      <c r="L21">
        <v>1342.1545882226501</v>
      </c>
      <c r="M21">
        <v>5329.3799583610198</v>
      </c>
      <c r="N21">
        <v>5322.9874440615904</v>
      </c>
      <c r="O21">
        <v>5287.0203475220196</v>
      </c>
      <c r="P21">
        <v>5299.0279311789</v>
      </c>
      <c r="Q21">
        <v>4712.6121530703404</v>
      </c>
      <c r="R21">
        <v>3971.8780041751802</v>
      </c>
      <c r="S21">
        <v>1252.62229206047</v>
      </c>
      <c r="T21">
        <v>1231.8001768940101</v>
      </c>
      <c r="U21">
        <v>0</v>
      </c>
      <c r="V21">
        <v>383.34392754638799</v>
      </c>
      <c r="W21">
        <v>773.88939573817004</v>
      </c>
      <c r="X21">
        <v>747.35939129526298</v>
      </c>
      <c r="Y21">
        <v>734.595550373572</v>
      </c>
      <c r="Z21">
        <v>708.98018988088802</v>
      </c>
      <c r="AA21">
        <v>1736.05853897319</v>
      </c>
      <c r="AB21">
        <v>1528.7565850706501</v>
      </c>
      <c r="AC21">
        <v>1371.0885309048599</v>
      </c>
      <c r="AD21">
        <v>1179.3783700103199</v>
      </c>
      <c r="AE21">
        <v>653.49505675304601</v>
      </c>
      <c r="AF21">
        <v>664.79615293247105</v>
      </c>
      <c r="AG21">
        <v>1404.29530849035</v>
      </c>
      <c r="AH21">
        <v>1388.52596133052</v>
      </c>
      <c r="AI21">
        <v>3611.4171641962798</v>
      </c>
      <c r="AJ21">
        <v>3608.4758948517001</v>
      </c>
      <c r="AK21">
        <v>1118.99863316496</v>
      </c>
      <c r="AL21">
        <v>1278.3024396798501</v>
      </c>
      <c r="AM21">
        <v>787.42936284703501</v>
      </c>
      <c r="AN21">
        <v>784.95827587574797</v>
      </c>
      <c r="AO21">
        <v>1409.6631819527699</v>
      </c>
      <c r="AP21">
        <v>1491.80391004131</v>
      </c>
      <c r="AQ21">
        <v>5223.4705746529899</v>
      </c>
      <c r="AR21">
        <v>4764.1878620034504</v>
      </c>
      <c r="AS21">
        <v>1359.4125817260699</v>
      </c>
      <c r="AT21">
        <v>5260.3038538144101</v>
      </c>
      <c r="AU21">
        <v>4348.7774186813103</v>
      </c>
      <c r="AV21">
        <v>808.611357226579</v>
      </c>
      <c r="AW21">
        <v>713.81743789056895</v>
      </c>
      <c r="AX21">
        <v>658.70141941430302</v>
      </c>
      <c r="AY21">
        <v>3103.8725064499399</v>
      </c>
    </row>
    <row r="22" spans="1:51" x14ac:dyDescent="0.3">
      <c r="A22" t="s">
        <v>20</v>
      </c>
      <c r="B22">
        <v>2049.3801383651498</v>
      </c>
      <c r="C22">
        <v>6331.2197121982599</v>
      </c>
      <c r="D22">
        <v>6327.6662856499797</v>
      </c>
      <c r="E22">
        <v>6330.3662893814899</v>
      </c>
      <c r="F22">
        <v>6278.08223691477</v>
      </c>
      <c r="G22">
        <v>6075.8290117563101</v>
      </c>
      <c r="H22">
        <v>5207.6653521951002</v>
      </c>
      <c r="I22">
        <v>1067.64830005261</v>
      </c>
      <c r="J22">
        <v>1404.08666847684</v>
      </c>
      <c r="K22">
        <v>1737.0885408602801</v>
      </c>
      <c r="L22">
        <v>1574.41140650742</v>
      </c>
      <c r="M22">
        <v>6415.8060342627896</v>
      </c>
      <c r="N22">
        <v>6410.0852647586198</v>
      </c>
      <c r="O22">
        <v>6369.5350323574903</v>
      </c>
      <c r="P22">
        <v>6412.8071468303096</v>
      </c>
      <c r="Q22">
        <v>5642.7571863601297</v>
      </c>
      <c r="R22">
        <v>4684.3785743410199</v>
      </c>
      <c r="S22">
        <v>1597.1987843660199</v>
      </c>
      <c r="T22">
        <v>1542.8382639413101</v>
      </c>
      <c r="U22">
        <v>483.95648321162201</v>
      </c>
      <c r="V22">
        <v>0</v>
      </c>
      <c r="W22">
        <v>1048.9535061295101</v>
      </c>
      <c r="X22">
        <v>1026.9694075668299</v>
      </c>
      <c r="Y22">
        <v>1048.3185031391699</v>
      </c>
      <c r="Z22">
        <v>1003.80997153868</v>
      </c>
      <c r="AA22">
        <v>1888.11201077909</v>
      </c>
      <c r="AB22">
        <v>1729.5869580804899</v>
      </c>
      <c r="AC22">
        <v>1512.83193282398</v>
      </c>
      <c r="AD22">
        <v>1339.5639141813499</v>
      </c>
      <c r="AE22">
        <v>895.29341415773604</v>
      </c>
      <c r="AF22">
        <v>895.74300501546497</v>
      </c>
      <c r="AG22">
        <v>1572.71865717725</v>
      </c>
      <c r="AH22">
        <v>1556.96000257226</v>
      </c>
      <c r="AI22">
        <v>3645.6713041937801</v>
      </c>
      <c r="AJ22">
        <v>3619.4552627480698</v>
      </c>
      <c r="AK22">
        <v>1342.84237925811</v>
      </c>
      <c r="AL22">
        <v>1512.7562515014399</v>
      </c>
      <c r="AM22">
        <v>1014.30848308924</v>
      </c>
      <c r="AN22">
        <v>1009.78098387446</v>
      </c>
      <c r="AO22">
        <v>1540.7901531391799</v>
      </c>
      <c r="AP22">
        <v>1624.9707603172301</v>
      </c>
      <c r="AQ22">
        <v>6257.5110636030504</v>
      </c>
      <c r="AR22">
        <v>5708.1523147752296</v>
      </c>
      <c r="AS22">
        <v>1561.7788775455399</v>
      </c>
      <c r="AT22">
        <v>6374.5539092187601</v>
      </c>
      <c r="AU22">
        <v>5199.6265127695397</v>
      </c>
      <c r="AV22">
        <v>784.96071982641797</v>
      </c>
      <c r="AW22">
        <v>1022.85932010254</v>
      </c>
      <c r="AX22">
        <v>862.91353815062496</v>
      </c>
      <c r="AY22">
        <v>3149.86544858036</v>
      </c>
    </row>
    <row r="23" spans="1:51" x14ac:dyDescent="0.3">
      <c r="A23" t="s">
        <v>21</v>
      </c>
      <c r="B23">
        <v>8211.6425219815501</v>
      </c>
      <c r="C23">
        <v>36160.147294275303</v>
      </c>
      <c r="D23">
        <v>36168.370598047797</v>
      </c>
      <c r="E23">
        <v>36201.894240771202</v>
      </c>
      <c r="F23">
        <v>36264.191662491401</v>
      </c>
      <c r="G23">
        <v>36128.267384359897</v>
      </c>
      <c r="H23">
        <v>35912.429636793699</v>
      </c>
      <c r="I23">
        <v>16828.416222962602</v>
      </c>
      <c r="J23">
        <v>17270.9565196943</v>
      </c>
      <c r="K23">
        <v>17780.406084311599</v>
      </c>
      <c r="L23">
        <v>18272.559174670601</v>
      </c>
      <c r="M23">
        <v>24932.519420001601</v>
      </c>
      <c r="N23">
        <v>31672.1528753987</v>
      </c>
      <c r="O23">
        <v>38583.9510872311</v>
      </c>
      <c r="P23">
        <v>47247.582145565102</v>
      </c>
      <c r="Q23">
        <v>60093.211873086701</v>
      </c>
      <c r="R23">
        <v>71585.707171078495</v>
      </c>
      <c r="S23">
        <v>110518.666869457</v>
      </c>
      <c r="T23">
        <v>156734.84219329999</v>
      </c>
      <c r="U23">
        <v>286451.46580742899</v>
      </c>
      <c r="V23">
        <v>286468.76416927198</v>
      </c>
      <c r="W23">
        <v>0</v>
      </c>
      <c r="X23">
        <v>1313.3874914662299</v>
      </c>
      <c r="Y23">
        <v>2811.06640486895</v>
      </c>
      <c r="Z23">
        <v>4430.3425149649001</v>
      </c>
      <c r="AA23">
        <v>8144.3650767490799</v>
      </c>
      <c r="AB23">
        <v>11177.643349622</v>
      </c>
      <c r="AC23">
        <v>17161.797956124301</v>
      </c>
      <c r="AD23">
        <v>29381.056467956801</v>
      </c>
      <c r="AE23">
        <v>37040.972922688998</v>
      </c>
      <c r="AF23">
        <v>58867.350499260298</v>
      </c>
      <c r="AG23">
        <v>4573.9164775559402</v>
      </c>
      <c r="AH23">
        <v>4141.43088668375</v>
      </c>
      <c r="AI23">
        <v>7607.6972931656601</v>
      </c>
      <c r="AJ23">
        <v>7765.9428498075504</v>
      </c>
      <c r="AK23">
        <v>4815.7544748813198</v>
      </c>
      <c r="AL23">
        <v>5411.6029375981998</v>
      </c>
      <c r="AM23">
        <v>5403.4900155852401</v>
      </c>
      <c r="AN23">
        <v>5757.8578661523998</v>
      </c>
      <c r="AO23">
        <v>8934.3434965819706</v>
      </c>
      <c r="AP23">
        <v>8489.3079787154602</v>
      </c>
      <c r="AQ23">
        <v>36259.9243128905</v>
      </c>
      <c r="AR23">
        <v>35976.633091979798</v>
      </c>
      <c r="AS23">
        <v>18279.1231915067</v>
      </c>
      <c r="AT23">
        <v>47232.074011314297</v>
      </c>
      <c r="AU23">
        <v>71675.820476782799</v>
      </c>
      <c r="AV23">
        <v>282719.75944612501</v>
      </c>
      <c r="AW23">
        <v>4444.77876899695</v>
      </c>
      <c r="AX23">
        <v>36861.520302727797</v>
      </c>
      <c r="AY23">
        <v>6859.2315535651696</v>
      </c>
    </row>
    <row r="24" spans="1:51" x14ac:dyDescent="0.3">
      <c r="A24" t="s">
        <v>22</v>
      </c>
      <c r="B24">
        <v>6837.0249615725097</v>
      </c>
      <c r="C24">
        <v>23786.0498801947</v>
      </c>
      <c r="D24">
        <v>23771.4275756274</v>
      </c>
      <c r="E24">
        <v>23827.6542671057</v>
      </c>
      <c r="F24">
        <v>23959.5948516424</v>
      </c>
      <c r="G24">
        <v>24084.243279518902</v>
      </c>
      <c r="H24">
        <v>23861.487337537099</v>
      </c>
      <c r="I24">
        <v>11878.165027999799</v>
      </c>
      <c r="J24">
        <v>12811.382040119001</v>
      </c>
      <c r="K24">
        <v>13837.599983030301</v>
      </c>
      <c r="L24">
        <v>14840.954043956401</v>
      </c>
      <c r="M24">
        <v>19616.182474821799</v>
      </c>
      <c r="N24">
        <v>21728.903074037498</v>
      </c>
      <c r="O24">
        <v>24425.979724988501</v>
      </c>
      <c r="P24">
        <v>28121.219190841999</v>
      </c>
      <c r="Q24">
        <v>33555.014370576399</v>
      </c>
      <c r="R24">
        <v>38656.0269839588</v>
      </c>
      <c r="S24">
        <v>56099.054211511197</v>
      </c>
      <c r="T24">
        <v>79406.605272189394</v>
      </c>
      <c r="U24">
        <v>144825.83583061799</v>
      </c>
      <c r="V24">
        <v>144856.35451618</v>
      </c>
      <c r="W24">
        <v>891.61542326707297</v>
      </c>
      <c r="X24">
        <v>0</v>
      </c>
      <c r="Y24">
        <v>981.03029578855296</v>
      </c>
      <c r="Z24">
        <v>1941.28927576819</v>
      </c>
      <c r="AA24">
        <v>4798.74709392367</v>
      </c>
      <c r="AB24">
        <v>6070.8327019469298</v>
      </c>
      <c r="AC24">
        <v>8883.9674235720304</v>
      </c>
      <c r="AD24">
        <v>14968.8435950946</v>
      </c>
      <c r="AE24">
        <v>16821.1195368956</v>
      </c>
      <c r="AF24">
        <v>26545.744037421598</v>
      </c>
      <c r="AG24">
        <v>4033.6430808683199</v>
      </c>
      <c r="AH24">
        <v>3407.9191650360099</v>
      </c>
      <c r="AI24">
        <v>7376.2331901730604</v>
      </c>
      <c r="AJ24">
        <v>7570.2522131318301</v>
      </c>
      <c r="AK24">
        <v>3987.0576318112899</v>
      </c>
      <c r="AL24">
        <v>4554.2617153787396</v>
      </c>
      <c r="AM24">
        <v>4130.2138601331999</v>
      </c>
      <c r="AN24">
        <v>4910.0851598747304</v>
      </c>
      <c r="AO24">
        <v>6554.8145539472498</v>
      </c>
      <c r="AP24">
        <v>7043.5142380085099</v>
      </c>
      <c r="AQ24">
        <v>23953.1354878122</v>
      </c>
      <c r="AR24">
        <v>23856.177371619699</v>
      </c>
      <c r="AS24">
        <v>14849.035079535201</v>
      </c>
      <c r="AT24">
        <v>28095.155553720098</v>
      </c>
      <c r="AU24">
        <v>38822.650502266697</v>
      </c>
      <c r="AV24">
        <v>142950.80933017001</v>
      </c>
      <c r="AW24">
        <v>1959.26575840852</v>
      </c>
      <c r="AX24">
        <v>16717.023377464498</v>
      </c>
      <c r="AY24">
        <v>6636.8597792460796</v>
      </c>
    </row>
    <row r="25" spans="1:51" x14ac:dyDescent="0.3">
      <c r="A25" t="s">
        <v>23</v>
      </c>
      <c r="B25">
        <v>21220.901770424902</v>
      </c>
      <c r="C25">
        <v>24677.365122861502</v>
      </c>
      <c r="D25">
        <v>24633.884096552301</v>
      </c>
      <c r="E25">
        <v>24630.078513366199</v>
      </c>
      <c r="F25">
        <v>24688.241664965</v>
      </c>
      <c r="G25">
        <v>24504.346216615599</v>
      </c>
      <c r="H25">
        <v>23384.434315415401</v>
      </c>
      <c r="I25">
        <v>10930.6987267206</v>
      </c>
      <c r="J25">
        <v>11883.391944298901</v>
      </c>
      <c r="K25">
        <v>12838.2502126376</v>
      </c>
      <c r="L25">
        <v>13636.4468559506</v>
      </c>
      <c r="M25">
        <v>30510.2241868659</v>
      </c>
      <c r="N25">
        <v>41194.066987250197</v>
      </c>
      <c r="O25">
        <v>51295.332945792703</v>
      </c>
      <c r="P25">
        <v>63776.873513995197</v>
      </c>
      <c r="Q25">
        <v>82133.254861318695</v>
      </c>
      <c r="R25">
        <v>98386.649073911496</v>
      </c>
      <c r="S25">
        <v>154276.46291697299</v>
      </c>
      <c r="T25">
        <v>219038.17346702499</v>
      </c>
      <c r="U25">
        <v>400821.19838401902</v>
      </c>
      <c r="V25">
        <v>400831.14354584401</v>
      </c>
      <c r="W25">
        <v>2297.8431871129201</v>
      </c>
      <c r="X25">
        <v>1219.9477385201101</v>
      </c>
      <c r="Y25">
        <v>0</v>
      </c>
      <c r="Z25">
        <v>1291.4256052328501</v>
      </c>
      <c r="AA25">
        <v>20966.1242322416</v>
      </c>
      <c r="AB25">
        <v>19080.006987140699</v>
      </c>
      <c r="AC25">
        <v>24748.604192747101</v>
      </c>
      <c r="AD25">
        <v>38325.201820225397</v>
      </c>
      <c r="AE25">
        <v>25279.137753212599</v>
      </c>
      <c r="AF25">
        <v>41171.425516652896</v>
      </c>
      <c r="AG25">
        <v>15579.687448357499</v>
      </c>
      <c r="AH25">
        <v>15393.3605999298</v>
      </c>
      <c r="AI25">
        <v>9906.2486491829095</v>
      </c>
      <c r="AJ25">
        <v>9967.5553848208001</v>
      </c>
      <c r="AK25">
        <v>10527.728859774899</v>
      </c>
      <c r="AL25">
        <v>10746.984683250501</v>
      </c>
      <c r="AM25">
        <v>5296.4375402699998</v>
      </c>
      <c r="AN25">
        <v>5925.5612537480501</v>
      </c>
      <c r="AO25">
        <v>17014.178337796598</v>
      </c>
      <c r="AP25">
        <v>18439.132024546401</v>
      </c>
      <c r="AQ25">
        <v>24668.291917007002</v>
      </c>
      <c r="AR25">
        <v>23934.462293255299</v>
      </c>
      <c r="AS25">
        <v>13643.860821496501</v>
      </c>
      <c r="AT25">
        <v>63741.1477952555</v>
      </c>
      <c r="AU25">
        <v>98554.918295862793</v>
      </c>
      <c r="AV25">
        <v>395568.66108803399</v>
      </c>
      <c r="AW25">
        <v>1298.9404103183899</v>
      </c>
      <c r="AX25">
        <v>25139.9340326399</v>
      </c>
      <c r="AY25">
        <v>8940.7019901756703</v>
      </c>
    </row>
    <row r="26" spans="1:51" x14ac:dyDescent="0.3">
      <c r="A26" t="s">
        <v>24</v>
      </c>
      <c r="B26">
        <v>5970.5342641220996</v>
      </c>
      <c r="C26">
        <v>25130.682427938998</v>
      </c>
      <c r="D26">
        <v>25072.762855172299</v>
      </c>
      <c r="E26">
        <v>25040.496438978698</v>
      </c>
      <c r="F26">
        <v>25043.631027239499</v>
      </c>
      <c r="G26">
        <v>24924.683828051799</v>
      </c>
      <c r="H26">
        <v>24290.7537217479</v>
      </c>
      <c r="I26">
        <v>10869.300259998499</v>
      </c>
      <c r="J26">
        <v>11365.626047780101</v>
      </c>
      <c r="K26">
        <v>11915.5511222476</v>
      </c>
      <c r="L26">
        <v>12382.508346967799</v>
      </c>
      <c r="M26">
        <v>20091.800452756499</v>
      </c>
      <c r="N26">
        <v>21660.404523863301</v>
      </c>
      <c r="O26">
        <v>23772.824328051</v>
      </c>
      <c r="P26">
        <v>26812.795244000499</v>
      </c>
      <c r="Q26">
        <v>31196.762522360801</v>
      </c>
      <c r="R26">
        <v>35408.3563236224</v>
      </c>
      <c r="S26">
        <v>50480.162711693003</v>
      </c>
      <c r="T26">
        <v>71532.862118866906</v>
      </c>
      <c r="U26">
        <v>130673.516415588</v>
      </c>
      <c r="V26">
        <v>130699.17343455899</v>
      </c>
      <c r="W26">
        <v>3029.0774095930901</v>
      </c>
      <c r="X26">
        <v>2092.3961183629199</v>
      </c>
      <c r="Y26">
        <v>1078.8168857527901</v>
      </c>
      <c r="Z26">
        <v>0</v>
      </c>
      <c r="AA26">
        <v>4485.5309450967898</v>
      </c>
      <c r="AB26">
        <v>5114.0817997445702</v>
      </c>
      <c r="AC26">
        <v>7543.0522489495197</v>
      </c>
      <c r="AD26">
        <v>13152.8925880513</v>
      </c>
      <c r="AE26">
        <v>18073.930671174799</v>
      </c>
      <c r="AF26">
        <v>29875.972034970098</v>
      </c>
      <c r="AG26">
        <v>4945.0142837457597</v>
      </c>
      <c r="AH26">
        <v>4451.4638947077201</v>
      </c>
      <c r="AI26">
        <v>7726.9858381733102</v>
      </c>
      <c r="AJ26">
        <v>7693.6506892856096</v>
      </c>
      <c r="AK26">
        <v>3681.7206748655199</v>
      </c>
      <c r="AL26">
        <v>4019.7311700335599</v>
      </c>
      <c r="AM26">
        <v>3779.07274666085</v>
      </c>
      <c r="AN26">
        <v>4235.5526727807401</v>
      </c>
      <c r="AO26">
        <v>6010.9117035482504</v>
      </c>
      <c r="AP26">
        <v>5989.2285783754096</v>
      </c>
      <c r="AQ26">
        <v>25033.2405313688</v>
      </c>
      <c r="AR26">
        <v>24610.990924026901</v>
      </c>
      <c r="AS26">
        <v>12390.8806400581</v>
      </c>
      <c r="AT26">
        <v>26769.759519728701</v>
      </c>
      <c r="AU26">
        <v>35669.619364349201</v>
      </c>
      <c r="AV26">
        <v>128973.214876218</v>
      </c>
      <c r="AW26">
        <v>68.368143461993697</v>
      </c>
      <c r="AX26">
        <v>17977.017392661099</v>
      </c>
      <c r="AY26">
        <v>6725.1725063041704</v>
      </c>
    </row>
    <row r="27" spans="1:51" x14ac:dyDescent="0.3">
      <c r="A27" t="s">
        <v>25</v>
      </c>
      <c r="B27">
        <v>36028.193139745497</v>
      </c>
      <c r="C27">
        <v>224761.67395696801</v>
      </c>
      <c r="D27">
        <v>224760.79755748899</v>
      </c>
      <c r="E27">
        <v>224760.152401272</v>
      </c>
      <c r="F27">
        <v>224759.810573533</v>
      </c>
      <c r="G27">
        <v>224782.148316334</v>
      </c>
      <c r="H27">
        <v>224781.787345427</v>
      </c>
      <c r="I27">
        <v>225736.26319736699</v>
      </c>
      <c r="J27">
        <v>225736.34094482</v>
      </c>
      <c r="K27">
        <v>225737.21285735801</v>
      </c>
      <c r="L27">
        <v>225738.39079912001</v>
      </c>
      <c r="M27">
        <v>216397.81075822699</v>
      </c>
      <c r="N27">
        <v>219307.37282807301</v>
      </c>
      <c r="O27">
        <v>218791.29571111599</v>
      </c>
      <c r="P27">
        <v>220371.497712362</v>
      </c>
      <c r="Q27">
        <v>219221.381303328</v>
      </c>
      <c r="R27">
        <v>220140.974679696</v>
      </c>
      <c r="S27">
        <v>225379.422274304</v>
      </c>
      <c r="T27">
        <v>224260.70354819999</v>
      </c>
      <c r="U27">
        <v>226501.62323587501</v>
      </c>
      <c r="V27">
        <v>226502.801693399</v>
      </c>
      <c r="W27">
        <v>225139.29287217301</v>
      </c>
      <c r="X27">
        <v>225451.34289312799</v>
      </c>
      <c r="Y27">
        <v>225620.851660427</v>
      </c>
      <c r="Z27">
        <v>225714.30888632699</v>
      </c>
      <c r="AA27">
        <v>0</v>
      </c>
      <c r="AB27">
        <v>41112.882519466897</v>
      </c>
      <c r="AC27">
        <v>40942.631035524297</v>
      </c>
      <c r="AD27">
        <v>352441.26449396298</v>
      </c>
      <c r="AE27">
        <v>225993.772897168</v>
      </c>
      <c r="AF27">
        <v>226646.95110517999</v>
      </c>
      <c r="AG27">
        <v>46721.6937261001</v>
      </c>
      <c r="AH27">
        <v>358481.60882074502</v>
      </c>
      <c r="AI27">
        <v>225505.42061936599</v>
      </c>
      <c r="AJ27">
        <v>208499.93314747899</v>
      </c>
      <c r="AK27">
        <v>87547.838752975993</v>
      </c>
      <c r="AL27">
        <v>335709.96643037302</v>
      </c>
      <c r="AM27">
        <v>236655.77101919</v>
      </c>
      <c r="AN27">
        <v>200916.66090952401</v>
      </c>
      <c r="AO27">
        <v>36822.494902705999</v>
      </c>
      <c r="AP27">
        <v>377039.50478754001</v>
      </c>
      <c r="AQ27">
        <v>224759.81762756201</v>
      </c>
      <c r="AR27">
        <v>224781.91660293299</v>
      </c>
      <c r="AS27">
        <v>225738.407060923</v>
      </c>
      <c r="AT27">
        <v>220371.50614777501</v>
      </c>
      <c r="AU27">
        <v>220141.18302150199</v>
      </c>
      <c r="AV27">
        <v>227528.81611282699</v>
      </c>
      <c r="AW27">
        <v>225519.920787482</v>
      </c>
      <c r="AX27">
        <v>226200.72188527399</v>
      </c>
      <c r="AY27">
        <v>208496.64011163</v>
      </c>
    </row>
    <row r="28" spans="1:51" x14ac:dyDescent="0.3">
      <c r="A28" t="s">
        <v>26</v>
      </c>
      <c r="B28">
        <v>17258.997595373901</v>
      </c>
      <c r="C28">
        <v>71635.633244945595</v>
      </c>
      <c r="D28">
        <v>71632.098138006404</v>
      </c>
      <c r="E28">
        <v>71629.416763659901</v>
      </c>
      <c r="F28">
        <v>71627.646898912004</v>
      </c>
      <c r="G28">
        <v>71552.736762560395</v>
      </c>
      <c r="H28">
        <v>71550.728264222795</v>
      </c>
      <c r="I28">
        <v>68826.322293993202</v>
      </c>
      <c r="J28">
        <v>68827.779654558894</v>
      </c>
      <c r="K28">
        <v>68830.414310866603</v>
      </c>
      <c r="L28">
        <v>68834.023803657299</v>
      </c>
      <c r="M28">
        <v>64067.888807678202</v>
      </c>
      <c r="N28">
        <v>64916.227262907298</v>
      </c>
      <c r="O28">
        <v>64669.719058252798</v>
      </c>
      <c r="P28">
        <v>65242.844420575202</v>
      </c>
      <c r="Q28">
        <v>65037.111147267402</v>
      </c>
      <c r="R28">
        <v>65608.240544939894</v>
      </c>
      <c r="S28">
        <v>69240.175340499394</v>
      </c>
      <c r="T28">
        <v>72146.943550387994</v>
      </c>
      <c r="U28">
        <v>88055.396382159393</v>
      </c>
      <c r="V28">
        <v>88057.6398763537</v>
      </c>
      <c r="W28">
        <v>67424.659658291697</v>
      </c>
      <c r="X28">
        <v>67378.862165553306</v>
      </c>
      <c r="Y28">
        <v>67317.384476084699</v>
      </c>
      <c r="Z28">
        <v>67291.163946346394</v>
      </c>
      <c r="AA28">
        <v>16785.620468282399</v>
      </c>
      <c r="AB28">
        <v>0</v>
      </c>
      <c r="AC28">
        <v>5930.3677555859203</v>
      </c>
      <c r="AD28">
        <v>108509.100049659</v>
      </c>
      <c r="AE28">
        <v>84661.464821537098</v>
      </c>
      <c r="AF28">
        <v>109330.503942821</v>
      </c>
      <c r="AG28">
        <v>9824.4496406100498</v>
      </c>
      <c r="AH28">
        <v>110421.48062123</v>
      </c>
      <c r="AI28">
        <v>66135.448009047206</v>
      </c>
      <c r="AJ28">
        <v>60542.877270545803</v>
      </c>
      <c r="AK28">
        <v>19527.997579610601</v>
      </c>
      <c r="AL28">
        <v>102185.871829867</v>
      </c>
      <c r="AM28">
        <v>70154.166011382098</v>
      </c>
      <c r="AN28">
        <v>58633.983206973098</v>
      </c>
      <c r="AO28">
        <v>8663.4873453418295</v>
      </c>
      <c r="AP28">
        <v>116860.63486009699</v>
      </c>
      <c r="AQ28">
        <v>71627.655027595596</v>
      </c>
      <c r="AR28">
        <v>71551.884790808806</v>
      </c>
      <c r="AS28">
        <v>68834.034413473797</v>
      </c>
      <c r="AT28">
        <v>65242.619685172802</v>
      </c>
      <c r="AU28">
        <v>65609.195657347402</v>
      </c>
      <c r="AV28">
        <v>87989.139367618802</v>
      </c>
      <c r="AW28">
        <v>67226.867220697401</v>
      </c>
      <c r="AX28">
        <v>84547.664641189796</v>
      </c>
      <c r="AY28">
        <v>60542.455769239197</v>
      </c>
    </row>
    <row r="29" spans="1:51" x14ac:dyDescent="0.3">
      <c r="A29" t="s">
        <v>27</v>
      </c>
      <c r="B29">
        <v>6736.6851614596599</v>
      </c>
      <c r="C29">
        <v>30722.6580860139</v>
      </c>
      <c r="D29">
        <v>30626.575467120401</v>
      </c>
      <c r="E29">
        <v>30552.098797595499</v>
      </c>
      <c r="F29">
        <v>30487.038409269499</v>
      </c>
      <c r="G29">
        <v>30386.8226602984</v>
      </c>
      <c r="H29">
        <v>30356.101484016799</v>
      </c>
      <c r="I29">
        <v>23836.285223675299</v>
      </c>
      <c r="J29">
        <v>23838.364885782099</v>
      </c>
      <c r="K29">
        <v>23878.247426681999</v>
      </c>
      <c r="L29">
        <v>23933.760893849299</v>
      </c>
      <c r="M29">
        <v>22813.364739869201</v>
      </c>
      <c r="N29">
        <v>22903.8728310318</v>
      </c>
      <c r="O29">
        <v>22803.776075474801</v>
      </c>
      <c r="P29">
        <v>23059.340618442398</v>
      </c>
      <c r="Q29">
        <v>23214.671867312802</v>
      </c>
      <c r="R29">
        <v>23685.866252363801</v>
      </c>
      <c r="S29">
        <v>25026.916385410499</v>
      </c>
      <c r="T29">
        <v>28746.539665940902</v>
      </c>
      <c r="U29">
        <v>43042.389776169701</v>
      </c>
      <c r="V29">
        <v>43080.717343842101</v>
      </c>
      <c r="W29">
        <v>22102.497062512699</v>
      </c>
      <c r="X29">
        <v>21945.795296644599</v>
      </c>
      <c r="Y29">
        <v>21801.896369055499</v>
      </c>
      <c r="Z29">
        <v>21675.779216718602</v>
      </c>
      <c r="AA29">
        <v>6221.6837317802301</v>
      </c>
      <c r="AB29">
        <v>1776.36937208683</v>
      </c>
      <c r="AC29">
        <v>0</v>
      </c>
      <c r="AD29">
        <v>32998.142854813799</v>
      </c>
      <c r="AE29">
        <v>24153.957032060898</v>
      </c>
      <c r="AF29">
        <v>28972.665224816101</v>
      </c>
      <c r="AG29">
        <v>6072.6925457868902</v>
      </c>
      <c r="AH29">
        <v>34056.394894487501</v>
      </c>
      <c r="AI29">
        <v>21537.9607966935</v>
      </c>
      <c r="AJ29">
        <v>19835.9515651232</v>
      </c>
      <c r="AK29">
        <v>7058.8775200416703</v>
      </c>
      <c r="AL29">
        <v>31418.266221312701</v>
      </c>
      <c r="AM29">
        <v>22173.991736007702</v>
      </c>
      <c r="AN29">
        <v>18818.838193848798</v>
      </c>
      <c r="AO29">
        <v>4720.11285746869</v>
      </c>
      <c r="AP29">
        <v>35889.9349459039</v>
      </c>
      <c r="AQ29">
        <v>30490.256146791598</v>
      </c>
      <c r="AR29">
        <v>30385.384282413801</v>
      </c>
      <c r="AS29">
        <v>23940.144172117401</v>
      </c>
      <c r="AT29">
        <v>23069.2180289036</v>
      </c>
      <c r="AU29">
        <v>23688.643971072801</v>
      </c>
      <c r="AV29">
        <v>42716.564408124097</v>
      </c>
      <c r="AW29">
        <v>21657.568464714899</v>
      </c>
      <c r="AX29">
        <v>24139.756673575499</v>
      </c>
      <c r="AY29">
        <v>19670.6195535322</v>
      </c>
    </row>
    <row r="30" spans="1:51" x14ac:dyDescent="0.3">
      <c r="A30" t="s">
        <v>28</v>
      </c>
      <c r="B30">
        <v>79023.062003365398</v>
      </c>
      <c r="C30">
        <v>126998.62956968699</v>
      </c>
      <c r="D30">
        <v>126971.40195420499</v>
      </c>
      <c r="E30">
        <v>126949.53568265001</v>
      </c>
      <c r="F30">
        <v>126930.06713487901</v>
      </c>
      <c r="G30">
        <v>126270.22084165001</v>
      </c>
      <c r="H30">
        <v>126259.17814581101</v>
      </c>
      <c r="I30">
        <v>94641.167659556901</v>
      </c>
      <c r="J30">
        <v>94637.076393323499</v>
      </c>
      <c r="K30">
        <v>94642.644913542405</v>
      </c>
      <c r="L30">
        <v>94652.310472924306</v>
      </c>
      <c r="M30">
        <v>75052.296629457502</v>
      </c>
      <c r="N30">
        <v>71418.123401964098</v>
      </c>
      <c r="O30">
        <v>67524.6579263686</v>
      </c>
      <c r="P30">
        <v>63633.154045025003</v>
      </c>
      <c r="Q30">
        <v>59291.775798092902</v>
      </c>
      <c r="R30">
        <v>55014.378573036702</v>
      </c>
      <c r="S30">
        <v>47668.383869425597</v>
      </c>
      <c r="T30">
        <v>53779.304131665398</v>
      </c>
      <c r="U30">
        <v>109781.83132285099</v>
      </c>
      <c r="V30">
        <v>109791.99203972</v>
      </c>
      <c r="W30">
        <v>70990.981697781201</v>
      </c>
      <c r="X30">
        <v>66028.002520242298</v>
      </c>
      <c r="Y30">
        <v>60277.007364092002</v>
      </c>
      <c r="Z30">
        <v>53955.8086040419</v>
      </c>
      <c r="AA30">
        <v>74235.3665375126</v>
      </c>
      <c r="AB30">
        <v>64694.034735124602</v>
      </c>
      <c r="AC30">
        <v>53736.402392286604</v>
      </c>
      <c r="AD30">
        <v>0</v>
      </c>
      <c r="AE30">
        <v>120887.04340784599</v>
      </c>
      <c r="AF30">
        <v>228461.43566305999</v>
      </c>
      <c r="AG30">
        <v>85510.002687960005</v>
      </c>
      <c r="AH30">
        <v>72710.611803791806</v>
      </c>
      <c r="AI30">
        <v>75386.848681869</v>
      </c>
      <c r="AJ30">
        <v>75819.7093523066</v>
      </c>
      <c r="AK30">
        <v>80728.251480467996</v>
      </c>
      <c r="AL30">
        <v>69408.768715624406</v>
      </c>
      <c r="AM30">
        <v>73713.590024257996</v>
      </c>
      <c r="AN30">
        <v>76829.831402769705</v>
      </c>
      <c r="AO30">
        <v>80902.7400203219</v>
      </c>
      <c r="AP30">
        <v>63791.452786923699</v>
      </c>
      <c r="AQ30">
        <v>126930.840034223</v>
      </c>
      <c r="AR30">
        <v>126269.874704938</v>
      </c>
      <c r="AS30">
        <v>94653.924748637102</v>
      </c>
      <c r="AT30">
        <v>63636.734080447801</v>
      </c>
      <c r="AU30">
        <v>55015.574547947603</v>
      </c>
      <c r="AV30">
        <v>108359.02501985501</v>
      </c>
      <c r="AW30">
        <v>53927.781810831497</v>
      </c>
      <c r="AX30">
        <v>120022.981792794</v>
      </c>
      <c r="AY30">
        <v>75776.623211872793</v>
      </c>
    </row>
    <row r="31" spans="1:51" x14ac:dyDescent="0.3">
      <c r="A31" t="s">
        <v>29</v>
      </c>
      <c r="B31">
        <v>7699.5936277865003</v>
      </c>
      <c r="C31">
        <v>58473.615759382599</v>
      </c>
      <c r="D31">
        <v>58404.4656862376</v>
      </c>
      <c r="E31">
        <v>58341.692217158001</v>
      </c>
      <c r="F31">
        <v>58287.266787691398</v>
      </c>
      <c r="G31">
        <v>57738.313707519701</v>
      </c>
      <c r="H31">
        <v>57484.7736310373</v>
      </c>
      <c r="I31">
        <v>26430.2635271537</v>
      </c>
      <c r="J31">
        <v>26472.558244869098</v>
      </c>
      <c r="K31">
        <v>26518.253786466601</v>
      </c>
      <c r="L31">
        <v>26530.784384702001</v>
      </c>
      <c r="M31">
        <v>18645.330981270701</v>
      </c>
      <c r="N31">
        <v>18016.519259514</v>
      </c>
      <c r="O31">
        <v>18118.873243311002</v>
      </c>
      <c r="P31">
        <v>18212.973563929001</v>
      </c>
      <c r="Q31">
        <v>17760.702991857201</v>
      </c>
      <c r="R31">
        <v>17522.803257067899</v>
      </c>
      <c r="S31">
        <v>13039.3114849101</v>
      </c>
      <c r="T31">
        <v>17579.749951866299</v>
      </c>
      <c r="U31">
        <v>30690.003786367899</v>
      </c>
      <c r="V31">
        <v>30700.5085746074</v>
      </c>
      <c r="W31">
        <v>6115.5366136021003</v>
      </c>
      <c r="X31">
        <v>5402.7612306251003</v>
      </c>
      <c r="Y31">
        <v>4704.4519689438102</v>
      </c>
      <c r="Z31">
        <v>3991.28597032685</v>
      </c>
      <c r="AA31">
        <v>7162.4805128746702</v>
      </c>
      <c r="AB31">
        <v>5592.4157982146899</v>
      </c>
      <c r="AC31">
        <v>5354.1608943710498</v>
      </c>
      <c r="AD31">
        <v>5633.3164624145602</v>
      </c>
      <c r="AE31">
        <v>0</v>
      </c>
      <c r="AF31">
        <v>1281.87143625261</v>
      </c>
      <c r="AG31">
        <v>8287.9996371631696</v>
      </c>
      <c r="AH31">
        <v>7235.9822048362403</v>
      </c>
      <c r="AI31">
        <v>7760.5478575161596</v>
      </c>
      <c r="AJ31">
        <v>7197.6450208138303</v>
      </c>
      <c r="AK31">
        <v>4801.5038443027697</v>
      </c>
      <c r="AL31">
        <v>4600.2987348924598</v>
      </c>
      <c r="AM31">
        <v>4266.4997441813603</v>
      </c>
      <c r="AN31">
        <v>2148.2552670201298</v>
      </c>
      <c r="AO31">
        <v>10219.7268691914</v>
      </c>
      <c r="AP31">
        <v>5882.3850049108696</v>
      </c>
      <c r="AQ31">
        <v>58282.631936119302</v>
      </c>
      <c r="AR31">
        <v>57640.208041501603</v>
      </c>
      <c r="AS31">
        <v>26530.085706194299</v>
      </c>
      <c r="AT31">
        <v>18165.2009890521</v>
      </c>
      <c r="AU31">
        <v>17903.9470311763</v>
      </c>
      <c r="AV31">
        <v>30227.9613620075</v>
      </c>
      <c r="AW31">
        <v>3995.15823951421</v>
      </c>
      <c r="AX31">
        <v>198.07894344944799</v>
      </c>
      <c r="AY31">
        <v>6851.2501829980602</v>
      </c>
    </row>
    <row r="32" spans="1:51" x14ac:dyDescent="0.3">
      <c r="A32" t="s">
        <v>30</v>
      </c>
      <c r="B32">
        <v>10364.1020902808</v>
      </c>
      <c r="C32">
        <v>24323.880440094399</v>
      </c>
      <c r="D32">
        <v>24135.853276968301</v>
      </c>
      <c r="E32">
        <v>23960.806798428599</v>
      </c>
      <c r="F32">
        <v>23804.048601565901</v>
      </c>
      <c r="G32">
        <v>23811.6942958457</v>
      </c>
      <c r="H32">
        <v>23123.163989018001</v>
      </c>
      <c r="I32">
        <v>8650.5327417973294</v>
      </c>
      <c r="J32">
        <v>8648.5824554333103</v>
      </c>
      <c r="K32">
        <v>8717.6585066308799</v>
      </c>
      <c r="L32">
        <v>8680.17334251178</v>
      </c>
      <c r="M32">
        <v>23925.021422708702</v>
      </c>
      <c r="N32">
        <v>23166.447161161199</v>
      </c>
      <c r="O32">
        <v>23112.183810666</v>
      </c>
      <c r="P32">
        <v>23308.199368648999</v>
      </c>
      <c r="Q32">
        <v>22762.938693158099</v>
      </c>
      <c r="R32">
        <v>22123.925519899902</v>
      </c>
      <c r="S32">
        <v>11512.3234340045</v>
      </c>
      <c r="T32">
        <v>14198.942927161401</v>
      </c>
      <c r="U32">
        <v>21991.393037306399</v>
      </c>
      <c r="V32">
        <v>21980.996208859098</v>
      </c>
      <c r="W32">
        <v>6924.1927991976099</v>
      </c>
      <c r="X32">
        <v>6219.2552987352401</v>
      </c>
      <c r="Y32">
        <v>5519.99394778447</v>
      </c>
      <c r="Z32">
        <v>4825.6772718038301</v>
      </c>
      <c r="AA32">
        <v>10565.3527093102</v>
      </c>
      <c r="AB32">
        <v>8013.0939015827798</v>
      </c>
      <c r="AC32">
        <v>7733.0721781764196</v>
      </c>
      <c r="AD32">
        <v>6266.9359426049996</v>
      </c>
      <c r="AE32">
        <v>1086.7479806215899</v>
      </c>
      <c r="AF32">
        <v>0</v>
      </c>
      <c r="AG32">
        <v>10174.6501451678</v>
      </c>
      <c r="AH32">
        <v>9691.3584443429299</v>
      </c>
      <c r="AI32">
        <v>8255.8732595719903</v>
      </c>
      <c r="AJ32">
        <v>7837.1343101326202</v>
      </c>
      <c r="AK32">
        <v>6404.4550817787303</v>
      </c>
      <c r="AL32">
        <v>6095.1306559612804</v>
      </c>
      <c r="AM32">
        <v>3562.8303716786299</v>
      </c>
      <c r="AN32">
        <v>2937.1521919533102</v>
      </c>
      <c r="AO32">
        <v>8421.05122441194</v>
      </c>
      <c r="AP32">
        <v>8775.3401094301807</v>
      </c>
      <c r="AQ32">
        <v>23791.719861460901</v>
      </c>
      <c r="AR32">
        <v>23555.2331869011</v>
      </c>
      <c r="AS32">
        <v>8676.9503554109597</v>
      </c>
      <c r="AT32">
        <v>23267.266149786999</v>
      </c>
      <c r="AU32">
        <v>22449.203484808499</v>
      </c>
      <c r="AV32">
        <v>21480.885176508698</v>
      </c>
      <c r="AW32">
        <v>4826.2083219851102</v>
      </c>
      <c r="AX32">
        <v>1093.72401977652</v>
      </c>
      <c r="AY32">
        <v>7183.2063367959299</v>
      </c>
    </row>
    <row r="33" spans="1:51" x14ac:dyDescent="0.3">
      <c r="A33" t="s">
        <v>31</v>
      </c>
      <c r="B33">
        <v>7035.0569829853503</v>
      </c>
      <c r="C33">
        <v>32611.3492871325</v>
      </c>
      <c r="D33">
        <v>32620.879105963599</v>
      </c>
      <c r="E33">
        <v>32643.1608845185</v>
      </c>
      <c r="F33">
        <v>32682.100588408099</v>
      </c>
      <c r="G33">
        <v>33193.574652967502</v>
      </c>
      <c r="H33">
        <v>32898.292599964399</v>
      </c>
      <c r="I33">
        <v>12048.7236907233</v>
      </c>
      <c r="J33">
        <v>12421.6525992069</v>
      </c>
      <c r="K33">
        <v>12852.6624067255</v>
      </c>
      <c r="L33">
        <v>13227.7094569702</v>
      </c>
      <c r="M33">
        <v>33999.8250266494</v>
      </c>
      <c r="N33">
        <v>33346.758827388701</v>
      </c>
      <c r="O33">
        <v>34199.447687168897</v>
      </c>
      <c r="P33">
        <v>35762.561900921799</v>
      </c>
      <c r="Q33">
        <v>37274.865945439997</v>
      </c>
      <c r="R33">
        <v>38794.625134841597</v>
      </c>
      <c r="S33">
        <v>36004.941833357101</v>
      </c>
      <c r="T33">
        <v>50049.045295958102</v>
      </c>
      <c r="U33">
        <v>89409.153234074998</v>
      </c>
      <c r="V33">
        <v>89464.558700523805</v>
      </c>
      <c r="W33">
        <v>2498.5232000115002</v>
      </c>
      <c r="X33">
        <v>3762.2123840783702</v>
      </c>
      <c r="Y33">
        <v>5482.0458857306103</v>
      </c>
      <c r="Z33">
        <v>7450.5005208563298</v>
      </c>
      <c r="AA33">
        <v>6332.5103907359598</v>
      </c>
      <c r="AB33">
        <v>8592.9189711667495</v>
      </c>
      <c r="AC33">
        <v>13547.8262238398</v>
      </c>
      <c r="AD33">
        <v>20961.971691373499</v>
      </c>
      <c r="AE33">
        <v>50405.772670192498</v>
      </c>
      <c r="AF33">
        <v>79213.758059642103</v>
      </c>
      <c r="AG33">
        <v>0</v>
      </c>
      <c r="AH33">
        <v>1367.7774091174799</v>
      </c>
      <c r="AI33">
        <v>6838.7861020878299</v>
      </c>
      <c r="AJ33">
        <v>7067.9290044422996</v>
      </c>
      <c r="AK33">
        <v>3134.2561480858199</v>
      </c>
      <c r="AL33">
        <v>3976.3501944236</v>
      </c>
      <c r="AM33">
        <v>4523.2900324884204</v>
      </c>
      <c r="AN33">
        <v>5434.2716438069701</v>
      </c>
      <c r="AO33">
        <v>6413.7664288296301</v>
      </c>
      <c r="AP33">
        <v>7315.1754663135298</v>
      </c>
      <c r="AQ33">
        <v>32677.3654555178</v>
      </c>
      <c r="AR33">
        <v>33028.469881017198</v>
      </c>
      <c r="AS33">
        <v>13236.775413085399</v>
      </c>
      <c r="AT33">
        <v>35742.070876288199</v>
      </c>
      <c r="AU33">
        <v>38960.655913234899</v>
      </c>
      <c r="AV33">
        <v>88303.092546461601</v>
      </c>
      <c r="AW33">
        <v>7467.2325754559497</v>
      </c>
      <c r="AX33">
        <v>50174.688249355197</v>
      </c>
      <c r="AY33">
        <v>6057.6240862885797</v>
      </c>
    </row>
    <row r="34" spans="1:51" x14ac:dyDescent="0.3">
      <c r="A34" t="s">
        <v>32</v>
      </c>
      <c r="B34">
        <v>10612.4647337968</v>
      </c>
      <c r="C34">
        <v>15202.8897055822</v>
      </c>
      <c r="D34">
        <v>15188.7485133767</v>
      </c>
      <c r="E34">
        <v>15202.713313525999</v>
      </c>
      <c r="F34">
        <v>15253.133689689301</v>
      </c>
      <c r="G34">
        <v>15281.3396889674</v>
      </c>
      <c r="H34">
        <v>14595.8448912323</v>
      </c>
      <c r="I34">
        <v>7821.8444032791504</v>
      </c>
      <c r="J34">
        <v>8329.78580539426</v>
      </c>
      <c r="K34">
        <v>8909.4790703096296</v>
      </c>
      <c r="L34">
        <v>9395.8410510037702</v>
      </c>
      <c r="M34">
        <v>21608.349332194899</v>
      </c>
      <c r="N34">
        <v>29458.0053306187</v>
      </c>
      <c r="O34">
        <v>37222.310228906601</v>
      </c>
      <c r="P34">
        <v>46867.630207943599</v>
      </c>
      <c r="Q34">
        <v>60872.214321109903</v>
      </c>
      <c r="R34">
        <v>73612.177400416796</v>
      </c>
      <c r="S34">
        <v>116364.56932023</v>
      </c>
      <c r="T34">
        <v>165955.97546653901</v>
      </c>
      <c r="U34">
        <v>304762.04410363903</v>
      </c>
      <c r="V34">
        <v>304776.54805760301</v>
      </c>
      <c r="W34">
        <v>7177.5598941794897</v>
      </c>
      <c r="X34">
        <v>12431.3931170695</v>
      </c>
      <c r="Y34">
        <v>18809.4261610227</v>
      </c>
      <c r="Z34">
        <v>26019.953344833601</v>
      </c>
      <c r="AA34">
        <v>20433.523392608899</v>
      </c>
      <c r="AB34">
        <v>28863.177810994701</v>
      </c>
      <c r="AC34">
        <v>47761.8023301512</v>
      </c>
      <c r="AD34">
        <v>75311.034048200498</v>
      </c>
      <c r="AE34">
        <v>187837.124664273</v>
      </c>
      <c r="AF34">
        <v>296234.08005541802</v>
      </c>
      <c r="AG34">
        <v>2151.5060663224699</v>
      </c>
      <c r="AH34">
        <v>0</v>
      </c>
      <c r="AI34">
        <v>6730.4039459059304</v>
      </c>
      <c r="AJ34">
        <v>6916.1205161661301</v>
      </c>
      <c r="AK34">
        <v>4419.0323660999802</v>
      </c>
      <c r="AL34">
        <v>4521.7390020838802</v>
      </c>
      <c r="AM34">
        <v>4480.9868933347298</v>
      </c>
      <c r="AN34">
        <v>4849.9133769612199</v>
      </c>
      <c r="AO34">
        <v>8961.7916063828798</v>
      </c>
      <c r="AP34">
        <v>11319.212690255699</v>
      </c>
      <c r="AQ34">
        <v>15242.985324344299</v>
      </c>
      <c r="AR34">
        <v>14919.308533867799</v>
      </c>
      <c r="AS34">
        <v>9408.6000507073004</v>
      </c>
      <c r="AT34">
        <v>46851.996308768903</v>
      </c>
      <c r="AU34">
        <v>73699.812967652993</v>
      </c>
      <c r="AV34">
        <v>301149.371573532</v>
      </c>
      <c r="AW34">
        <v>26077.551499784098</v>
      </c>
      <c r="AX34">
        <v>186973.37274168499</v>
      </c>
      <c r="AY34">
        <v>5879.7884445854797</v>
      </c>
    </row>
    <row r="35" spans="1:51" x14ac:dyDescent="0.3">
      <c r="A35" t="s">
        <v>33</v>
      </c>
      <c r="B35">
        <v>69568.551076884803</v>
      </c>
      <c r="C35">
        <v>72647.640903052394</v>
      </c>
      <c r="D35">
        <v>72641.472636333099</v>
      </c>
      <c r="E35">
        <v>78146.771813142594</v>
      </c>
      <c r="F35">
        <v>63514.826064615503</v>
      </c>
      <c r="G35">
        <v>72315.899281026403</v>
      </c>
      <c r="H35">
        <v>72466.047937683907</v>
      </c>
      <c r="I35">
        <v>58417.857880153198</v>
      </c>
      <c r="J35">
        <v>68135.034273619807</v>
      </c>
      <c r="K35">
        <v>77642.432458715397</v>
      </c>
      <c r="L35">
        <v>58980.785518114302</v>
      </c>
      <c r="M35">
        <v>72478.311683774606</v>
      </c>
      <c r="N35">
        <v>72614.786616076104</v>
      </c>
      <c r="O35">
        <v>74519.9109560582</v>
      </c>
      <c r="P35">
        <v>86045.031657629399</v>
      </c>
      <c r="Q35">
        <v>75238.123920301601</v>
      </c>
      <c r="R35">
        <v>73998.821053378895</v>
      </c>
      <c r="S35">
        <v>80843.209727405003</v>
      </c>
      <c r="T35">
        <v>84717.773501829099</v>
      </c>
      <c r="U35">
        <v>112904.395880928</v>
      </c>
      <c r="V35">
        <v>104249.37380420401</v>
      </c>
      <c r="W35">
        <v>71769.406643915601</v>
      </c>
      <c r="X35">
        <v>71896.895520552105</v>
      </c>
      <c r="Y35">
        <v>74112.713042921401</v>
      </c>
      <c r="Z35">
        <v>73092.344853734103</v>
      </c>
      <c r="AA35">
        <v>71951.735188882099</v>
      </c>
      <c r="AB35">
        <v>72607.108624258297</v>
      </c>
      <c r="AC35">
        <v>70972.4201738314</v>
      </c>
      <c r="AD35">
        <v>75208.1532957866</v>
      </c>
      <c r="AE35">
        <v>108940.062143918</v>
      </c>
      <c r="AF35">
        <v>149831.51117614799</v>
      </c>
      <c r="AG35">
        <v>71796.858937938901</v>
      </c>
      <c r="AH35">
        <v>71778.864860305999</v>
      </c>
      <c r="AI35">
        <v>0</v>
      </c>
      <c r="AJ35">
        <v>876.81111222509003</v>
      </c>
      <c r="AK35">
        <v>71276.843422997699</v>
      </c>
      <c r="AL35">
        <v>71505.439295088901</v>
      </c>
      <c r="AM35">
        <v>67826.952320123703</v>
      </c>
      <c r="AN35">
        <v>67855.905698486502</v>
      </c>
      <c r="AO35">
        <v>69509.521416023999</v>
      </c>
      <c r="AP35">
        <v>70832.500667459506</v>
      </c>
      <c r="AQ35">
        <v>59869.494488406002</v>
      </c>
      <c r="AR35">
        <v>72731.034224582007</v>
      </c>
      <c r="AS35">
        <v>55276.799928434899</v>
      </c>
      <c r="AT35">
        <v>89589.443670076304</v>
      </c>
      <c r="AU35">
        <v>75941.113879594195</v>
      </c>
      <c r="AV35">
        <v>101489.544172701</v>
      </c>
      <c r="AW35">
        <v>74006.557936674202</v>
      </c>
      <c r="AX35">
        <v>107235.664963894</v>
      </c>
      <c r="AY35">
        <v>13495.238918343301</v>
      </c>
    </row>
    <row r="36" spans="1:51" x14ac:dyDescent="0.3">
      <c r="A36" t="s">
        <v>34</v>
      </c>
      <c r="B36">
        <v>68921.524818166596</v>
      </c>
      <c r="C36">
        <v>72728.304193940101</v>
      </c>
      <c r="D36">
        <v>72711.323214632896</v>
      </c>
      <c r="E36">
        <v>78173.153212077901</v>
      </c>
      <c r="F36">
        <v>63620.1605693733</v>
      </c>
      <c r="G36">
        <v>72335.667780219897</v>
      </c>
      <c r="H36">
        <v>72468.221792701006</v>
      </c>
      <c r="I36">
        <v>58323.600846111302</v>
      </c>
      <c r="J36">
        <v>67978.556146861898</v>
      </c>
      <c r="K36">
        <v>77438.339570591197</v>
      </c>
      <c r="L36">
        <v>58805.303112396097</v>
      </c>
      <c r="M36">
        <v>95736.495951222605</v>
      </c>
      <c r="N36">
        <v>125098.019037327</v>
      </c>
      <c r="O36">
        <v>154355.990378535</v>
      </c>
      <c r="P36">
        <v>194513.362470614</v>
      </c>
      <c r="Q36">
        <v>243784.89384576801</v>
      </c>
      <c r="R36">
        <v>291345.88829262101</v>
      </c>
      <c r="S36">
        <v>457457.80645213602</v>
      </c>
      <c r="T36">
        <v>646610.815011931</v>
      </c>
      <c r="U36">
        <v>1181871.00420175</v>
      </c>
      <c r="V36">
        <v>1181080.0343904099</v>
      </c>
      <c r="W36">
        <v>71523.950947792095</v>
      </c>
      <c r="X36">
        <v>71500.938716260207</v>
      </c>
      <c r="Y36">
        <v>73474.442338977096</v>
      </c>
      <c r="Z36">
        <v>72079.556717192099</v>
      </c>
      <c r="AA36">
        <v>73064.457702663494</v>
      </c>
      <c r="AB36">
        <v>78369.740621204895</v>
      </c>
      <c r="AC36">
        <v>86989.938800467906</v>
      </c>
      <c r="AD36">
        <v>122892.989684156</v>
      </c>
      <c r="AE36">
        <v>81857.837267213399</v>
      </c>
      <c r="AF36">
        <v>99089.479548240299</v>
      </c>
      <c r="AG36">
        <v>71377.219785608293</v>
      </c>
      <c r="AH36">
        <v>71360.392682633494</v>
      </c>
      <c r="AI36">
        <v>833.70816609957706</v>
      </c>
      <c r="AJ36">
        <v>0</v>
      </c>
      <c r="AK36">
        <v>71008.606165975405</v>
      </c>
      <c r="AL36">
        <v>71235.213349718295</v>
      </c>
      <c r="AM36">
        <v>67472.246980994896</v>
      </c>
      <c r="AN36">
        <v>67518.505813337193</v>
      </c>
      <c r="AO36">
        <v>69037.213282154597</v>
      </c>
      <c r="AP36">
        <v>70578.213893040098</v>
      </c>
      <c r="AQ36">
        <v>60004.749089360899</v>
      </c>
      <c r="AR36">
        <v>72748.485190770996</v>
      </c>
      <c r="AS36">
        <v>55115.330222480901</v>
      </c>
      <c r="AT36">
        <v>196100.03031410099</v>
      </c>
      <c r="AU36">
        <v>291842.583826121</v>
      </c>
      <c r="AV36">
        <v>1165391.5150262699</v>
      </c>
      <c r="AW36">
        <v>72997.979189439196</v>
      </c>
      <c r="AX36">
        <v>79867.548451880604</v>
      </c>
      <c r="AY36">
        <v>13091.988412594201</v>
      </c>
    </row>
    <row r="37" spans="1:51" x14ac:dyDescent="0.3">
      <c r="A37" t="s">
        <v>35</v>
      </c>
      <c r="B37">
        <v>3165.7713946778999</v>
      </c>
      <c r="C37">
        <v>7398.1668290772004</v>
      </c>
      <c r="D37">
        <v>7372.1226351751802</v>
      </c>
      <c r="E37">
        <v>7353.2942131438904</v>
      </c>
      <c r="F37">
        <v>7343.9435020186702</v>
      </c>
      <c r="G37">
        <v>7353.03097200922</v>
      </c>
      <c r="H37">
        <v>7343.5656074369499</v>
      </c>
      <c r="I37">
        <v>4758.7346431594597</v>
      </c>
      <c r="J37">
        <v>4765.5824780981102</v>
      </c>
      <c r="K37">
        <v>4810.1991444868199</v>
      </c>
      <c r="L37">
        <v>4868.9727535725597</v>
      </c>
      <c r="M37">
        <v>7305.9868718484704</v>
      </c>
      <c r="N37">
        <v>9320.3525430688805</v>
      </c>
      <c r="O37">
        <v>11416.7872868458</v>
      </c>
      <c r="P37">
        <v>14110.5849791643</v>
      </c>
      <c r="Q37">
        <v>18171.944624674401</v>
      </c>
      <c r="R37">
        <v>21809.538808281901</v>
      </c>
      <c r="S37">
        <v>34114.970485703801</v>
      </c>
      <c r="T37">
        <v>48571.564038377503</v>
      </c>
      <c r="U37">
        <v>89255.312030287299</v>
      </c>
      <c r="V37">
        <v>89258.302538738906</v>
      </c>
      <c r="W37">
        <v>4044.8040324158201</v>
      </c>
      <c r="X37">
        <v>4062.0696988443601</v>
      </c>
      <c r="Y37">
        <v>4165.4386891290396</v>
      </c>
      <c r="Z37">
        <v>4374.0113545382601</v>
      </c>
      <c r="AA37">
        <v>3454.99997761963</v>
      </c>
      <c r="AB37">
        <v>3309.3413776062298</v>
      </c>
      <c r="AC37">
        <v>5400.4884156156704</v>
      </c>
      <c r="AD37">
        <v>11394.623113691399</v>
      </c>
      <c r="AE37">
        <v>16025.3357824049</v>
      </c>
      <c r="AF37">
        <v>24966.445779654201</v>
      </c>
      <c r="AG37">
        <v>1905.27689381349</v>
      </c>
      <c r="AH37">
        <v>6942.4268750800402</v>
      </c>
      <c r="AI37">
        <v>4072.87572166472</v>
      </c>
      <c r="AJ37">
        <v>3713.4347066375799</v>
      </c>
      <c r="AK37">
        <v>0</v>
      </c>
      <c r="AL37">
        <v>6127.5820999567504</v>
      </c>
      <c r="AM37">
        <v>3912.44771193212</v>
      </c>
      <c r="AN37">
        <v>3199.3306499865098</v>
      </c>
      <c r="AO37">
        <v>2226.8950680231101</v>
      </c>
      <c r="AP37">
        <v>7568.1638263346804</v>
      </c>
      <c r="AQ37">
        <v>7344.1593858760698</v>
      </c>
      <c r="AR37">
        <v>7345.9440820934697</v>
      </c>
      <c r="AS37">
        <v>4869.7266352421502</v>
      </c>
      <c r="AT37">
        <v>14110.7167182741</v>
      </c>
      <c r="AU37">
        <v>21811.6416670049</v>
      </c>
      <c r="AV37">
        <v>88089.656963268906</v>
      </c>
      <c r="AW37">
        <v>4372.1132033865797</v>
      </c>
      <c r="AX37">
        <v>15952.304460380899</v>
      </c>
      <c r="AY37">
        <v>3523.6930422117298</v>
      </c>
    </row>
    <row r="38" spans="1:51" x14ac:dyDescent="0.3">
      <c r="A38" t="s">
        <v>36</v>
      </c>
      <c r="B38">
        <v>11397.4953908889</v>
      </c>
      <c r="C38">
        <v>10113.338762600801</v>
      </c>
      <c r="D38">
        <v>10089.4913824225</v>
      </c>
      <c r="E38">
        <v>10071.523874660201</v>
      </c>
      <c r="F38">
        <v>10059.8784513665</v>
      </c>
      <c r="G38">
        <v>10153.305890249099</v>
      </c>
      <c r="H38">
        <v>10139.809351035999</v>
      </c>
      <c r="I38">
        <v>6971.2393883839604</v>
      </c>
      <c r="J38">
        <v>6986.18279824403</v>
      </c>
      <c r="K38">
        <v>7012.4606460559899</v>
      </c>
      <c r="L38">
        <v>7047.9704649554897</v>
      </c>
      <c r="M38">
        <v>10499.6031369867</v>
      </c>
      <c r="N38">
        <v>11283.855865379899</v>
      </c>
      <c r="O38">
        <v>12698.216112771001</v>
      </c>
      <c r="P38">
        <v>14757.7998993089</v>
      </c>
      <c r="Q38">
        <v>17998.681723764901</v>
      </c>
      <c r="R38">
        <v>21166.539036739101</v>
      </c>
      <c r="S38">
        <v>31602.7514267939</v>
      </c>
      <c r="T38">
        <v>45175.015132437999</v>
      </c>
      <c r="U38">
        <v>83361.652325970601</v>
      </c>
      <c r="V38">
        <v>83364.022138392495</v>
      </c>
      <c r="W38">
        <v>6195.0785319270599</v>
      </c>
      <c r="X38">
        <v>6905.2670455282596</v>
      </c>
      <c r="Y38">
        <v>8325.9036574460697</v>
      </c>
      <c r="Z38">
        <v>10355.6033565705</v>
      </c>
      <c r="AA38">
        <v>13684.1917350493</v>
      </c>
      <c r="AB38">
        <v>14167.7215064912</v>
      </c>
      <c r="AC38">
        <v>19357.470848411001</v>
      </c>
      <c r="AD38">
        <v>25878.759746654399</v>
      </c>
      <c r="AE38">
        <v>68538.2746737946</v>
      </c>
      <c r="AF38">
        <v>108485.12958918</v>
      </c>
      <c r="AG38">
        <v>10568.780179376299</v>
      </c>
      <c r="AH38">
        <v>2671.8003617853301</v>
      </c>
      <c r="AI38">
        <v>4931.4056082755196</v>
      </c>
      <c r="AJ38">
        <v>5474.0146949821101</v>
      </c>
      <c r="AK38">
        <v>9287.1363144376191</v>
      </c>
      <c r="AL38">
        <v>0</v>
      </c>
      <c r="AM38">
        <v>4731.8510575793598</v>
      </c>
      <c r="AN38">
        <v>6048.5180828323</v>
      </c>
      <c r="AO38">
        <v>10968.4777009302</v>
      </c>
      <c r="AP38">
        <v>4172.7273374590904</v>
      </c>
      <c r="AQ38">
        <v>10059.936328490499</v>
      </c>
      <c r="AR38">
        <v>10147.3001042586</v>
      </c>
      <c r="AS38">
        <v>7048.0740850053498</v>
      </c>
      <c r="AT38">
        <v>14756.8063335111</v>
      </c>
      <c r="AU38">
        <v>21169.499337376699</v>
      </c>
      <c r="AV38">
        <v>82445.311616288498</v>
      </c>
      <c r="AW38">
        <v>10375.9781115926</v>
      </c>
      <c r="AX38">
        <v>68219.463992336605</v>
      </c>
      <c r="AY38">
        <v>5469.3508988541298</v>
      </c>
    </row>
    <row r="39" spans="1:51" x14ac:dyDescent="0.3">
      <c r="A39" t="s">
        <v>37</v>
      </c>
      <c r="B39">
        <v>4072.5195275482902</v>
      </c>
      <c r="C39">
        <v>9477.8729349615405</v>
      </c>
      <c r="D39">
        <v>9161.6479565154805</v>
      </c>
      <c r="E39">
        <v>8909.7181191288801</v>
      </c>
      <c r="F39">
        <v>8684.4037926971105</v>
      </c>
      <c r="G39">
        <v>8738.2792839418908</v>
      </c>
      <c r="H39">
        <v>8631.6369714340399</v>
      </c>
      <c r="I39">
        <v>2920.5015517899301</v>
      </c>
      <c r="J39">
        <v>2940.9034727893199</v>
      </c>
      <c r="K39">
        <v>3252.04003527535</v>
      </c>
      <c r="L39">
        <v>3641.0329319297498</v>
      </c>
      <c r="M39">
        <v>10757.806497108601</v>
      </c>
      <c r="N39">
        <v>11766.8127946354</v>
      </c>
      <c r="O39">
        <v>13080.695095098001</v>
      </c>
      <c r="P39">
        <v>15064.889238231999</v>
      </c>
      <c r="Q39">
        <v>18261.930375869699</v>
      </c>
      <c r="R39">
        <v>21312.5074845118</v>
      </c>
      <c r="S39">
        <v>31277.6363017568</v>
      </c>
      <c r="T39">
        <v>44529.819863730503</v>
      </c>
      <c r="U39">
        <v>81733.971326453306</v>
      </c>
      <c r="V39">
        <v>81754.161716757793</v>
      </c>
      <c r="W39">
        <v>4473.6391459081397</v>
      </c>
      <c r="X39">
        <v>3786.23207895225</v>
      </c>
      <c r="Y39">
        <v>3165.7586846504801</v>
      </c>
      <c r="Z39">
        <v>2640.2770969267699</v>
      </c>
      <c r="AA39">
        <v>4435.0863580572704</v>
      </c>
      <c r="AB39">
        <v>4054.3433813350298</v>
      </c>
      <c r="AC39">
        <v>5217.93330193363</v>
      </c>
      <c r="AD39">
        <v>8053.5414647928301</v>
      </c>
      <c r="AE39">
        <v>9423.6084169239202</v>
      </c>
      <c r="AF39">
        <v>14857.239699574</v>
      </c>
      <c r="AG39">
        <v>5389.8101394636196</v>
      </c>
      <c r="AH39">
        <v>4575.3086250529896</v>
      </c>
      <c r="AI39">
        <v>5269.44152468839</v>
      </c>
      <c r="AJ39">
        <v>4864.5064893906001</v>
      </c>
      <c r="AK39">
        <v>2765.5020255549598</v>
      </c>
      <c r="AL39">
        <v>2063.8126134603999</v>
      </c>
      <c r="AM39">
        <v>0</v>
      </c>
      <c r="AN39">
        <v>1035.7551496963299</v>
      </c>
      <c r="AO39">
        <v>3615.3265770827102</v>
      </c>
      <c r="AP39">
        <v>3970.61790379592</v>
      </c>
      <c r="AQ39">
        <v>8695.6930812498995</v>
      </c>
      <c r="AR39">
        <v>8733.2761003935302</v>
      </c>
      <c r="AS39">
        <v>3682.7589208651898</v>
      </c>
      <c r="AT39">
        <v>15080.003927981699</v>
      </c>
      <c r="AU39">
        <v>21315.594487153099</v>
      </c>
      <c r="AV39">
        <v>80675.921754897005</v>
      </c>
      <c r="AW39">
        <v>2647.9577623957198</v>
      </c>
      <c r="AX39">
        <v>9363.1518907534191</v>
      </c>
      <c r="AY39">
        <v>4139.0485031240096</v>
      </c>
    </row>
    <row r="40" spans="1:51" x14ac:dyDescent="0.3">
      <c r="A40" t="s">
        <v>38</v>
      </c>
      <c r="B40">
        <v>9320.4674103110592</v>
      </c>
      <c r="C40">
        <v>10606.0945374925</v>
      </c>
      <c r="D40">
        <v>10276.614866199599</v>
      </c>
      <c r="E40">
        <v>10006.4334479874</v>
      </c>
      <c r="F40">
        <v>9761.9606572836001</v>
      </c>
      <c r="G40">
        <v>9806.9651417351906</v>
      </c>
      <c r="H40">
        <v>9673.3134679229897</v>
      </c>
      <c r="I40">
        <v>3773.51647838996</v>
      </c>
      <c r="J40">
        <v>3704.7740546302098</v>
      </c>
      <c r="K40">
        <v>3882.9501551051699</v>
      </c>
      <c r="L40">
        <v>4152.4111043190596</v>
      </c>
      <c r="M40">
        <v>13274.951439816599</v>
      </c>
      <c r="N40">
        <v>15978.2480331065</v>
      </c>
      <c r="O40">
        <v>18971.904646473598</v>
      </c>
      <c r="P40">
        <v>22984.660013829001</v>
      </c>
      <c r="Q40">
        <v>29180.336535679598</v>
      </c>
      <c r="R40">
        <v>34805.177855702903</v>
      </c>
      <c r="S40">
        <v>53662.575152792699</v>
      </c>
      <c r="T40">
        <v>76478.939941669203</v>
      </c>
      <c r="U40">
        <v>140556.97690163599</v>
      </c>
      <c r="V40">
        <v>140564.913058623</v>
      </c>
      <c r="W40">
        <v>5403.4742201931904</v>
      </c>
      <c r="X40">
        <v>4751.3941841559099</v>
      </c>
      <c r="Y40">
        <v>4184.0397777313301</v>
      </c>
      <c r="Z40">
        <v>3729.3936215252402</v>
      </c>
      <c r="AA40">
        <v>10258.5838794928</v>
      </c>
      <c r="AB40">
        <v>8587.1847384371904</v>
      </c>
      <c r="AC40">
        <v>10129.2019373843</v>
      </c>
      <c r="AD40">
        <v>14693.9835207173</v>
      </c>
      <c r="AE40">
        <v>12705.098710074901</v>
      </c>
      <c r="AF40">
        <v>20086.688796988699</v>
      </c>
      <c r="AG40">
        <v>9011.9917262015697</v>
      </c>
      <c r="AH40">
        <v>9705.5998891586405</v>
      </c>
      <c r="AI40">
        <v>5860.3330131929197</v>
      </c>
      <c r="AJ40">
        <v>5278.2857743600298</v>
      </c>
      <c r="AK40">
        <v>5563.0765759363803</v>
      </c>
      <c r="AL40">
        <v>6732.7879271650099</v>
      </c>
      <c r="AM40">
        <v>1746.91482885951</v>
      </c>
      <c r="AN40">
        <v>0</v>
      </c>
      <c r="AO40">
        <v>7966.1699311331204</v>
      </c>
      <c r="AP40">
        <v>9934.8474277870391</v>
      </c>
      <c r="AQ40">
        <v>9772.0051577472204</v>
      </c>
      <c r="AR40">
        <v>9802.5074288544201</v>
      </c>
      <c r="AS40">
        <v>4189.0464830421097</v>
      </c>
      <c r="AT40">
        <v>22994.569503668801</v>
      </c>
      <c r="AU40">
        <v>34807.068228026503</v>
      </c>
      <c r="AV40">
        <v>138709.843109662</v>
      </c>
      <c r="AW40">
        <v>3733.9730453727698</v>
      </c>
      <c r="AX40">
        <v>12643.566816877101</v>
      </c>
      <c r="AY40">
        <v>4618.2897095896096</v>
      </c>
    </row>
    <row r="41" spans="1:51" x14ac:dyDescent="0.3">
      <c r="A41" t="s">
        <v>39</v>
      </c>
      <c r="B41">
        <v>2818.7862902185698</v>
      </c>
      <c r="C41">
        <v>32767.953161540001</v>
      </c>
      <c r="D41">
        <v>32613.0160799074</v>
      </c>
      <c r="E41">
        <v>32453.856087532298</v>
      </c>
      <c r="F41">
        <v>32326.148300384</v>
      </c>
      <c r="G41">
        <v>31415.787557875301</v>
      </c>
      <c r="H41">
        <v>27966.9194773528</v>
      </c>
      <c r="I41">
        <v>10149.474721078001</v>
      </c>
      <c r="J41">
        <v>12100.9152044982</v>
      </c>
      <c r="K41">
        <v>13507.56207416</v>
      </c>
      <c r="L41">
        <v>13967.9401966148</v>
      </c>
      <c r="M41">
        <v>31889.534293987901</v>
      </c>
      <c r="N41">
        <v>32366.6199036906</v>
      </c>
      <c r="O41">
        <v>32896.596952427499</v>
      </c>
      <c r="P41">
        <v>34114.445049814</v>
      </c>
      <c r="Q41">
        <v>33705.950636945701</v>
      </c>
      <c r="R41">
        <v>33169.146766127</v>
      </c>
      <c r="S41">
        <v>39122.784912091702</v>
      </c>
      <c r="T41">
        <v>54978.870177242497</v>
      </c>
      <c r="U41">
        <v>99791.221764337795</v>
      </c>
      <c r="V41">
        <v>99794.328997552497</v>
      </c>
      <c r="W41">
        <v>6647.7303473700504</v>
      </c>
      <c r="X41">
        <v>6053.4271358998103</v>
      </c>
      <c r="Y41">
        <v>5680.8238726095997</v>
      </c>
      <c r="Z41">
        <v>5666.8079435442196</v>
      </c>
      <c r="AA41">
        <v>4214.5928918647696</v>
      </c>
      <c r="AB41">
        <v>5251.1109028048504</v>
      </c>
      <c r="AC41">
        <v>7892.3105270231699</v>
      </c>
      <c r="AD41">
        <v>14145.6215242583</v>
      </c>
      <c r="AE41">
        <v>29663.9428938071</v>
      </c>
      <c r="AF41">
        <v>47331.436246655903</v>
      </c>
      <c r="AG41">
        <v>6986.7147853413799</v>
      </c>
      <c r="AH41">
        <v>7220.6118388883297</v>
      </c>
      <c r="AI41">
        <v>12666.2238116271</v>
      </c>
      <c r="AJ41">
        <v>12379.1683855541</v>
      </c>
      <c r="AK41">
        <v>4659.1200801494697</v>
      </c>
      <c r="AL41">
        <v>5680.4047024483198</v>
      </c>
      <c r="AM41">
        <v>3352.65369434997</v>
      </c>
      <c r="AN41">
        <v>3811.2622463734601</v>
      </c>
      <c r="AO41">
        <v>0</v>
      </c>
      <c r="AP41">
        <v>4505.8027070380404</v>
      </c>
      <c r="AQ41">
        <v>32247.5096860755</v>
      </c>
      <c r="AR41">
        <v>29917.8442437552</v>
      </c>
      <c r="AS41">
        <v>13941.286113252499</v>
      </c>
      <c r="AT41">
        <v>33918.5230245688</v>
      </c>
      <c r="AU41">
        <v>34789.216463453798</v>
      </c>
      <c r="AV41">
        <v>98457.143977956599</v>
      </c>
      <c r="AW41">
        <v>5666.4382352006396</v>
      </c>
      <c r="AX41">
        <v>29521.4762191257</v>
      </c>
      <c r="AY41">
        <v>11109.258218782399</v>
      </c>
    </row>
    <row r="42" spans="1:51" x14ac:dyDescent="0.3">
      <c r="A42" t="s">
        <v>40</v>
      </c>
      <c r="B42">
        <v>10891.873395529599</v>
      </c>
      <c r="C42">
        <v>42644.370121992702</v>
      </c>
      <c r="D42">
        <v>42536.026658372502</v>
      </c>
      <c r="E42">
        <v>42399.600304741201</v>
      </c>
      <c r="F42">
        <v>42270.478460809201</v>
      </c>
      <c r="G42">
        <v>41410.699554252402</v>
      </c>
      <c r="H42">
        <v>38425.0495102188</v>
      </c>
      <c r="I42">
        <v>15503.490648654</v>
      </c>
      <c r="J42">
        <v>16597.086339884601</v>
      </c>
      <c r="K42">
        <v>17212.6775907622</v>
      </c>
      <c r="L42">
        <v>17182.441839676099</v>
      </c>
      <c r="M42">
        <v>35790.567473743002</v>
      </c>
      <c r="N42">
        <v>35980.4523729309</v>
      </c>
      <c r="O42">
        <v>36381.6647472607</v>
      </c>
      <c r="P42">
        <v>37309.635732771101</v>
      </c>
      <c r="Q42">
        <v>36275.140410507898</v>
      </c>
      <c r="R42">
        <v>35036.2657014785</v>
      </c>
      <c r="S42">
        <v>37354.1287115214</v>
      </c>
      <c r="T42">
        <v>51873.378410989499</v>
      </c>
      <c r="U42">
        <v>93288.8948040752</v>
      </c>
      <c r="V42">
        <v>93286.924620502105</v>
      </c>
      <c r="W42">
        <v>9582.5820680218094</v>
      </c>
      <c r="X42">
        <v>9088.7771407601394</v>
      </c>
      <c r="Y42">
        <v>8699.13240156342</v>
      </c>
      <c r="Z42">
        <v>8467.7744087142491</v>
      </c>
      <c r="AA42">
        <v>12061.1165506094</v>
      </c>
      <c r="AB42">
        <v>11550.3897409157</v>
      </c>
      <c r="AC42">
        <v>12346.290476701701</v>
      </c>
      <c r="AD42">
        <v>11267.286958803899</v>
      </c>
      <c r="AE42">
        <v>23795.542354648202</v>
      </c>
      <c r="AF42">
        <v>37253.0857987696</v>
      </c>
      <c r="AG42">
        <v>12382.478090615699</v>
      </c>
      <c r="AH42">
        <v>6149.0627790380804</v>
      </c>
      <c r="AI42">
        <v>13716.5613627363</v>
      </c>
      <c r="AJ42">
        <v>13594.8487063097</v>
      </c>
      <c r="AK42">
        <v>10366.0853207323</v>
      </c>
      <c r="AL42">
        <v>4519.9908146527196</v>
      </c>
      <c r="AM42">
        <v>6804.1028920093804</v>
      </c>
      <c r="AN42">
        <v>7332.7414639789504</v>
      </c>
      <c r="AO42">
        <v>11431.5237249272</v>
      </c>
      <c r="AP42">
        <v>0</v>
      </c>
      <c r="AQ42">
        <v>42214.813306982702</v>
      </c>
      <c r="AR42">
        <v>40159.433378638001</v>
      </c>
      <c r="AS42">
        <v>17167.439287495501</v>
      </c>
      <c r="AT42">
        <v>37065.754959474201</v>
      </c>
      <c r="AU42">
        <v>36772.651731834201</v>
      </c>
      <c r="AV42">
        <v>92009.227452173305</v>
      </c>
      <c r="AW42">
        <v>8471.9890997348102</v>
      </c>
      <c r="AX42">
        <v>23689.378146045601</v>
      </c>
      <c r="AY42">
        <v>12540.123729732801</v>
      </c>
    </row>
    <row r="43" spans="1:51" x14ac:dyDescent="0.3">
      <c r="A43" t="s">
        <v>41</v>
      </c>
      <c r="B43">
        <v>2587316.1113591399</v>
      </c>
      <c r="C43">
        <v>2838.8671510696399</v>
      </c>
      <c r="D43">
        <v>1892.62951493739</v>
      </c>
      <c r="E43">
        <v>946.64901908480294</v>
      </c>
      <c r="F43">
        <v>5.3607020929038001</v>
      </c>
      <c r="G43">
        <v>944.98857112919097</v>
      </c>
      <c r="H43">
        <v>1891.2069994804499</v>
      </c>
      <c r="I43">
        <v>2901.2868787760699</v>
      </c>
      <c r="J43">
        <v>3831.5668291761399</v>
      </c>
      <c r="K43">
        <v>4768.3871862877304</v>
      </c>
      <c r="L43">
        <v>5708.2648075645402</v>
      </c>
      <c r="M43">
        <v>1546236.8130499499</v>
      </c>
      <c r="N43">
        <v>2325402.0708176699</v>
      </c>
      <c r="O43">
        <v>3109836.8632659898</v>
      </c>
      <c r="P43">
        <v>4008736.0164707098</v>
      </c>
      <c r="Q43">
        <v>5184352.8816223396</v>
      </c>
      <c r="R43">
        <v>6366225.5730246902</v>
      </c>
      <c r="S43">
        <v>10009077.4266352</v>
      </c>
      <c r="T43">
        <v>14122138.444711</v>
      </c>
      <c r="U43">
        <v>25494859.4895753</v>
      </c>
      <c r="V43">
        <v>25494859.489923101</v>
      </c>
      <c r="W43">
        <v>2221131.1687667002</v>
      </c>
      <c r="X43">
        <v>3206866.7664745101</v>
      </c>
      <c r="Y43">
        <v>4380953.1339740204</v>
      </c>
      <c r="Z43">
        <v>5702597.5724580996</v>
      </c>
      <c r="AA43">
        <v>4552895.7720697802</v>
      </c>
      <c r="AB43">
        <v>5986205.4587425198</v>
      </c>
      <c r="AC43">
        <v>9341134.5147177093</v>
      </c>
      <c r="AD43">
        <v>14018399.080468001</v>
      </c>
      <c r="AE43">
        <v>35392792.959172897</v>
      </c>
      <c r="AF43">
        <v>55282171.2530009</v>
      </c>
      <c r="AG43">
        <v>941831.46681361995</v>
      </c>
      <c r="AH43">
        <v>942959.83504762605</v>
      </c>
      <c r="AI43">
        <v>1046390.96488257</v>
      </c>
      <c r="AJ43">
        <v>1108071.8162445601</v>
      </c>
      <c r="AK43">
        <v>1476100.2885674699</v>
      </c>
      <c r="AL43">
        <v>1473663.11599869</v>
      </c>
      <c r="AM43">
        <v>1298717.8675581401</v>
      </c>
      <c r="AN43">
        <v>1074257.04443653</v>
      </c>
      <c r="AO43">
        <v>2206434.7484224001</v>
      </c>
      <c r="AP43">
        <v>2668467.38395662</v>
      </c>
      <c r="AQ43">
        <v>0</v>
      </c>
      <c r="AR43">
        <v>945.07498730400096</v>
      </c>
      <c r="AS43">
        <v>5708.2674943579004</v>
      </c>
      <c r="AT43">
        <v>4008736.01655688</v>
      </c>
      <c r="AU43">
        <v>6366225.5730010802</v>
      </c>
      <c r="AV43">
        <v>25330803.9377582</v>
      </c>
      <c r="AW43">
        <v>5713142.1257502995</v>
      </c>
      <c r="AX43">
        <v>35234345.985889398</v>
      </c>
      <c r="AY43">
        <v>1108071.81135273</v>
      </c>
    </row>
    <row r="44" spans="1:51" x14ac:dyDescent="0.3">
      <c r="A44" t="s">
        <v>42</v>
      </c>
      <c r="B44">
        <v>195496.215915179</v>
      </c>
      <c r="C44">
        <v>651.86820075998696</v>
      </c>
      <c r="D44">
        <v>488.69310490693698</v>
      </c>
      <c r="E44">
        <v>325.58868855372998</v>
      </c>
      <c r="F44">
        <v>163.24010427125199</v>
      </c>
      <c r="G44">
        <v>7.4544525643392099</v>
      </c>
      <c r="H44">
        <v>163.81919409047001</v>
      </c>
      <c r="I44">
        <v>342.63682445285201</v>
      </c>
      <c r="J44">
        <v>499.56663095310603</v>
      </c>
      <c r="K44">
        <v>660.47934591379806</v>
      </c>
      <c r="L44">
        <v>822.57645618009803</v>
      </c>
      <c r="M44">
        <v>116204.86538104599</v>
      </c>
      <c r="N44">
        <v>174689.04911484499</v>
      </c>
      <c r="O44">
        <v>233674.416027122</v>
      </c>
      <c r="P44">
        <v>301246.43596757401</v>
      </c>
      <c r="Q44">
        <v>389517.31573599298</v>
      </c>
      <c r="R44">
        <v>478390.47067291499</v>
      </c>
      <c r="S44">
        <v>752072.56980694202</v>
      </c>
      <c r="T44">
        <v>1061069.9496645699</v>
      </c>
      <c r="U44">
        <v>1915318.0491847901</v>
      </c>
      <c r="V44">
        <v>1915318.0668419299</v>
      </c>
      <c r="W44">
        <v>167756.171415221</v>
      </c>
      <c r="X44">
        <v>242204.97588932599</v>
      </c>
      <c r="Y44">
        <v>330879.453493712</v>
      </c>
      <c r="Z44">
        <v>430698.66599364398</v>
      </c>
      <c r="AA44">
        <v>343915.19175012998</v>
      </c>
      <c r="AB44">
        <v>452112.42794708099</v>
      </c>
      <c r="AC44">
        <v>705458.88057096698</v>
      </c>
      <c r="AD44">
        <v>1058624.26814274</v>
      </c>
      <c r="AE44">
        <v>2673097.8734396198</v>
      </c>
      <c r="AF44">
        <v>4175274.9328738898</v>
      </c>
      <c r="AG44">
        <v>71360.351792725807</v>
      </c>
      <c r="AH44">
        <v>71442.633147775996</v>
      </c>
      <c r="AI44">
        <v>79028.094563725303</v>
      </c>
      <c r="AJ44">
        <v>83686.899706997006</v>
      </c>
      <c r="AK44">
        <v>111570.882391597</v>
      </c>
      <c r="AL44">
        <v>111387.00083084599</v>
      </c>
      <c r="AM44">
        <v>98079.675698011997</v>
      </c>
      <c r="AN44">
        <v>81128.414175065103</v>
      </c>
      <c r="AO44">
        <v>166745.661761261</v>
      </c>
      <c r="AP44">
        <v>201628.849235184</v>
      </c>
      <c r="AQ44">
        <v>163.59493958768701</v>
      </c>
      <c r="AR44">
        <v>0</v>
      </c>
      <c r="AS44">
        <v>822.67135152868502</v>
      </c>
      <c r="AT44">
        <v>301246.43616404303</v>
      </c>
      <c r="AU44">
        <v>478390.47042480297</v>
      </c>
      <c r="AV44">
        <v>1903129.45329552</v>
      </c>
      <c r="AW44">
        <v>431495.05329401401</v>
      </c>
      <c r="AX44">
        <v>2661130.8601404601</v>
      </c>
      <c r="AY44">
        <v>83686.853662058202</v>
      </c>
    </row>
    <row r="45" spans="1:51" x14ac:dyDescent="0.3">
      <c r="A45" t="s">
        <v>43</v>
      </c>
      <c r="B45">
        <v>877811.87070873799</v>
      </c>
      <c r="C45">
        <v>10103.085238842499</v>
      </c>
      <c r="D45">
        <v>9653.3906354928804</v>
      </c>
      <c r="E45">
        <v>9244.7371876102407</v>
      </c>
      <c r="F45">
        <v>8853.5022135298805</v>
      </c>
      <c r="G45">
        <v>8772.9306671996001</v>
      </c>
      <c r="H45">
        <v>8459.2530945832896</v>
      </c>
      <c r="I45">
        <v>2218.5630767215898</v>
      </c>
      <c r="J45">
        <v>1488.7723764974401</v>
      </c>
      <c r="K45">
        <v>906.15085305120397</v>
      </c>
      <c r="L45">
        <v>90.750948993377193</v>
      </c>
      <c r="M45">
        <v>492964.50475428702</v>
      </c>
      <c r="N45">
        <v>737280.77467281302</v>
      </c>
      <c r="O45">
        <v>989203.80454733595</v>
      </c>
      <c r="P45">
        <v>1276735.3507099301</v>
      </c>
      <c r="Q45">
        <v>1646990.8291758101</v>
      </c>
      <c r="R45">
        <v>2026706.4548982701</v>
      </c>
      <c r="S45">
        <v>3182998.2077356302</v>
      </c>
      <c r="T45">
        <v>4487944.2027699798</v>
      </c>
      <c r="U45">
        <v>8088347.6136207897</v>
      </c>
      <c r="V45">
        <v>8088347.6053697299</v>
      </c>
      <c r="W45">
        <v>753604.737253531</v>
      </c>
      <c r="X45">
        <v>1088027.2667948999</v>
      </c>
      <c r="Y45">
        <v>1486356.6611661999</v>
      </c>
      <c r="Z45">
        <v>1934751.6694596601</v>
      </c>
      <c r="AA45">
        <v>1543531.3918316001</v>
      </c>
      <c r="AB45">
        <v>2028536.6447566</v>
      </c>
      <c r="AC45">
        <v>3165410.3845157502</v>
      </c>
      <c r="AD45">
        <v>4747961.3609064501</v>
      </c>
      <c r="AE45">
        <v>12007836.8608918</v>
      </c>
      <c r="AF45">
        <v>18755775.1244344</v>
      </c>
      <c r="AG45">
        <v>319556.302944511</v>
      </c>
      <c r="AH45">
        <v>319930.36690599797</v>
      </c>
      <c r="AI45">
        <v>354758.63963967998</v>
      </c>
      <c r="AJ45">
        <v>375699.47445987997</v>
      </c>
      <c r="AK45">
        <v>500087.500391051</v>
      </c>
      <c r="AL45">
        <v>499259.95553110703</v>
      </c>
      <c r="AM45">
        <v>440051.24989411997</v>
      </c>
      <c r="AN45">
        <v>363718.23837787</v>
      </c>
      <c r="AO45">
        <v>748199.47451970098</v>
      </c>
      <c r="AP45">
        <v>904712.49422785605</v>
      </c>
      <c r="AQ45">
        <v>8850.6095851410992</v>
      </c>
      <c r="AR45">
        <v>8745.9268525561802</v>
      </c>
      <c r="AS45">
        <v>0</v>
      </c>
      <c r="AT45">
        <v>1276735.38099614</v>
      </c>
      <c r="AU45">
        <v>2026706.54278654</v>
      </c>
      <c r="AV45">
        <v>8044014.2534424802</v>
      </c>
      <c r="AW45">
        <v>1938328.95491288</v>
      </c>
      <c r="AX45">
        <v>11954080.835456099</v>
      </c>
      <c r="AY45">
        <v>375697.796898806</v>
      </c>
    </row>
    <row r="46" spans="1:51" x14ac:dyDescent="0.3">
      <c r="A46" t="s">
        <v>44</v>
      </c>
      <c r="B46">
        <v>865.36402863989599</v>
      </c>
      <c r="C46">
        <v>375.28001224956103</v>
      </c>
      <c r="D46">
        <v>322.959061208653</v>
      </c>
      <c r="E46">
        <v>279.96667971921499</v>
      </c>
      <c r="F46">
        <v>291.25880034230102</v>
      </c>
      <c r="G46">
        <v>283.273117277653</v>
      </c>
      <c r="H46">
        <v>316.23634078600702</v>
      </c>
      <c r="I46">
        <v>532.62006865633498</v>
      </c>
      <c r="J46">
        <v>516.95217537653298</v>
      </c>
      <c r="K46">
        <v>573.42441893648595</v>
      </c>
      <c r="L46">
        <v>654.41510450457201</v>
      </c>
      <c r="M46">
        <v>317.55422995101799</v>
      </c>
      <c r="N46">
        <v>226.39554956324901</v>
      </c>
      <c r="O46">
        <v>135.44529833602701</v>
      </c>
      <c r="P46">
        <v>44.101446690210601</v>
      </c>
      <c r="Q46">
        <v>164.668492381823</v>
      </c>
      <c r="R46">
        <v>271.86826476165902</v>
      </c>
      <c r="S46">
        <v>518.92230563933003</v>
      </c>
      <c r="T46">
        <v>765.75422203112896</v>
      </c>
      <c r="U46">
        <v>1452.8911642421599</v>
      </c>
      <c r="V46">
        <v>1486.72396460598</v>
      </c>
      <c r="W46">
        <v>481.22575281363402</v>
      </c>
      <c r="X46">
        <v>433.41949919672498</v>
      </c>
      <c r="Y46">
        <v>406.76256105764202</v>
      </c>
      <c r="Z46">
        <v>414.40108571319797</v>
      </c>
      <c r="AA46">
        <v>702.21655425958204</v>
      </c>
      <c r="AB46">
        <v>598.10104516705405</v>
      </c>
      <c r="AC46">
        <v>695.33275734134895</v>
      </c>
      <c r="AD46">
        <v>850.58336205456305</v>
      </c>
      <c r="AE46">
        <v>1996.6181058101399</v>
      </c>
      <c r="AF46">
        <v>3174.3283793680198</v>
      </c>
      <c r="AG46">
        <v>650.34909911001705</v>
      </c>
      <c r="AH46">
        <v>620.83501382403301</v>
      </c>
      <c r="AI46">
        <v>1202.57644109275</v>
      </c>
      <c r="AJ46">
        <v>1189.2993677662801</v>
      </c>
      <c r="AK46">
        <v>463.72148298051201</v>
      </c>
      <c r="AL46">
        <v>500.09373374931499</v>
      </c>
      <c r="AM46">
        <v>475.22275901828601</v>
      </c>
      <c r="AN46">
        <v>542.080503662919</v>
      </c>
      <c r="AO46">
        <v>742.09823855850698</v>
      </c>
      <c r="AP46">
        <v>816.95455001142295</v>
      </c>
      <c r="AQ46">
        <v>299.03586791754299</v>
      </c>
      <c r="AR46">
        <v>276.42230784800603</v>
      </c>
      <c r="AS46">
        <v>657.773232517064</v>
      </c>
      <c r="AT46">
        <v>0</v>
      </c>
      <c r="AU46">
        <v>261.15157712031299</v>
      </c>
      <c r="AV46">
        <v>1486.4819295754701</v>
      </c>
      <c r="AW46">
        <v>412.86597600407799</v>
      </c>
      <c r="AX46">
        <v>1987.89301632208</v>
      </c>
      <c r="AY46">
        <v>967.55106929360102</v>
      </c>
    </row>
    <row r="47" spans="1:51" x14ac:dyDescent="0.3">
      <c r="A47" t="s">
        <v>45</v>
      </c>
      <c r="B47">
        <v>2985.4268125025801</v>
      </c>
      <c r="C47">
        <v>621.77472265625499</v>
      </c>
      <c r="D47">
        <v>584.35642634826002</v>
      </c>
      <c r="E47">
        <v>552.04713719772701</v>
      </c>
      <c r="F47">
        <v>527.35868201245296</v>
      </c>
      <c r="G47">
        <v>484.89740086554502</v>
      </c>
      <c r="H47">
        <v>432.64052147334797</v>
      </c>
      <c r="I47">
        <v>1038.3883686097799</v>
      </c>
      <c r="J47">
        <v>918.78809205088896</v>
      </c>
      <c r="K47">
        <v>869.20346374977601</v>
      </c>
      <c r="L47">
        <v>892.19636578632299</v>
      </c>
      <c r="M47">
        <v>558.10553750756901</v>
      </c>
      <c r="N47">
        <v>486.121408394485</v>
      </c>
      <c r="O47">
        <v>411.46309795003498</v>
      </c>
      <c r="P47">
        <v>349.896653095148</v>
      </c>
      <c r="Q47">
        <v>150.570550570281</v>
      </c>
      <c r="R47">
        <v>129.137712384281</v>
      </c>
      <c r="S47">
        <v>785.34911151434505</v>
      </c>
      <c r="T47">
        <v>913.84121049702105</v>
      </c>
      <c r="U47">
        <v>1644.0509927154201</v>
      </c>
      <c r="V47">
        <v>1656.35707800816</v>
      </c>
      <c r="W47">
        <v>1278.1151908652901</v>
      </c>
      <c r="X47">
        <v>1248.2416431290201</v>
      </c>
      <c r="Y47">
        <v>1226.57339710922</v>
      </c>
      <c r="Z47">
        <v>1211.5057382494699</v>
      </c>
      <c r="AA47">
        <v>2826.7591152464402</v>
      </c>
      <c r="AB47">
        <v>2154.1701283730699</v>
      </c>
      <c r="AC47">
        <v>2140.5124840237199</v>
      </c>
      <c r="AD47">
        <v>1843.2940310495901</v>
      </c>
      <c r="AE47">
        <v>2408.7452159857298</v>
      </c>
      <c r="AF47">
        <v>3689.21740284726</v>
      </c>
      <c r="AG47">
        <v>2243.6531698277299</v>
      </c>
      <c r="AH47">
        <v>2229.4080848434501</v>
      </c>
      <c r="AI47">
        <v>1746.6861775550999</v>
      </c>
      <c r="AJ47">
        <v>1734.2583890450301</v>
      </c>
      <c r="AK47">
        <v>1594.3189067757401</v>
      </c>
      <c r="AL47">
        <v>1634.8898114599001</v>
      </c>
      <c r="AM47">
        <v>1215.9310398667999</v>
      </c>
      <c r="AN47">
        <v>1228.82438577936</v>
      </c>
      <c r="AO47">
        <v>2333.3786783248302</v>
      </c>
      <c r="AP47">
        <v>2496.0259441592998</v>
      </c>
      <c r="AQ47">
        <v>525.15647843285399</v>
      </c>
      <c r="AR47">
        <v>454.03412076377799</v>
      </c>
      <c r="AS47">
        <v>894.47581629284605</v>
      </c>
      <c r="AT47">
        <v>342.07635418643503</v>
      </c>
      <c r="AU47">
        <v>0</v>
      </c>
      <c r="AV47">
        <v>1754.0478501656401</v>
      </c>
      <c r="AW47">
        <v>1211.6066913156001</v>
      </c>
      <c r="AX47">
        <v>2399.3776492376401</v>
      </c>
      <c r="AY47">
        <v>1662.53613253052</v>
      </c>
    </row>
    <row r="48" spans="1:51" x14ac:dyDescent="0.3">
      <c r="A48" t="s">
        <v>46</v>
      </c>
      <c r="B48">
        <v>3501.0132732062598</v>
      </c>
      <c r="C48">
        <v>3876.6928174170698</v>
      </c>
      <c r="D48">
        <v>3751.9146149325302</v>
      </c>
      <c r="E48">
        <v>3638.7215938966601</v>
      </c>
      <c r="F48">
        <v>3534.8095546273998</v>
      </c>
      <c r="G48">
        <v>3490.1846505917001</v>
      </c>
      <c r="H48">
        <v>3371.24161383829</v>
      </c>
      <c r="I48">
        <v>1253.67930269301</v>
      </c>
      <c r="J48">
        <v>1092.6444604829901</v>
      </c>
      <c r="K48">
        <v>1015.5698023295</v>
      </c>
      <c r="L48">
        <v>977.64950312545295</v>
      </c>
      <c r="M48">
        <v>4198.8525306369302</v>
      </c>
      <c r="N48">
        <v>3995.9513966056502</v>
      </c>
      <c r="O48">
        <v>3904.3864922928401</v>
      </c>
      <c r="P48">
        <v>3852.1591336156698</v>
      </c>
      <c r="Q48">
        <v>3743.5081737166502</v>
      </c>
      <c r="R48">
        <v>3621.35416786224</v>
      </c>
      <c r="S48">
        <v>1374.1374211790701</v>
      </c>
      <c r="T48">
        <v>1279.0824658691299</v>
      </c>
      <c r="U48">
        <v>466.83261914791399</v>
      </c>
      <c r="V48">
        <v>392.17830343924601</v>
      </c>
      <c r="W48">
        <v>2139.7824942595698</v>
      </c>
      <c r="X48">
        <v>1904.5251558888399</v>
      </c>
      <c r="Y48">
        <v>1670.6472653994899</v>
      </c>
      <c r="Z48">
        <v>1435.5827478916999</v>
      </c>
      <c r="AA48">
        <v>3562.8436278338299</v>
      </c>
      <c r="AB48">
        <v>2660.6475308486001</v>
      </c>
      <c r="AC48">
        <v>2582.7307603455902</v>
      </c>
      <c r="AD48">
        <v>2014.0051925258399</v>
      </c>
      <c r="AE48">
        <v>307.76790720576599</v>
      </c>
      <c r="AF48">
        <v>210.97262061735401</v>
      </c>
      <c r="AG48">
        <v>3341.6411834773198</v>
      </c>
      <c r="AH48">
        <v>3191.77527349511</v>
      </c>
      <c r="AI48">
        <v>2111.6137262228299</v>
      </c>
      <c r="AJ48">
        <v>1928.31977558009</v>
      </c>
      <c r="AK48">
        <v>2034.8962611637701</v>
      </c>
      <c r="AL48">
        <v>1921.0692101315999</v>
      </c>
      <c r="AM48">
        <v>855.74157747988795</v>
      </c>
      <c r="AN48">
        <v>686.80424739929094</v>
      </c>
      <c r="AO48">
        <v>2743.2517141016701</v>
      </c>
      <c r="AP48">
        <v>2938.0654357429999</v>
      </c>
      <c r="AQ48">
        <v>3534.1025532664098</v>
      </c>
      <c r="AR48">
        <v>3470.7721581548199</v>
      </c>
      <c r="AS48">
        <v>976.88832744968795</v>
      </c>
      <c r="AT48">
        <v>3849.7819758249102</v>
      </c>
      <c r="AU48">
        <v>3641.5122739251101</v>
      </c>
      <c r="AV48">
        <v>0</v>
      </c>
      <c r="AW48">
        <v>1436.17351078769</v>
      </c>
      <c r="AX48">
        <v>304.20511793061797</v>
      </c>
      <c r="AY48">
        <v>1818.35392511894</v>
      </c>
    </row>
    <row r="49" spans="1:51" x14ac:dyDescent="0.3">
      <c r="A49" t="s">
        <v>47</v>
      </c>
      <c r="B49">
        <v>13620.2569794232</v>
      </c>
      <c r="C49">
        <v>132879.386422276</v>
      </c>
      <c r="D49">
        <v>132867.90563181599</v>
      </c>
      <c r="E49">
        <v>132843.47596010301</v>
      </c>
      <c r="F49">
        <v>132821.50085537101</v>
      </c>
      <c r="G49">
        <v>131286.05256323999</v>
      </c>
      <c r="H49">
        <v>130014.6195224</v>
      </c>
      <c r="I49">
        <v>59306.908368949102</v>
      </c>
      <c r="J49">
        <v>59881.385058592503</v>
      </c>
      <c r="K49">
        <v>60346.0696463032</v>
      </c>
      <c r="L49">
        <v>60440.536898573497</v>
      </c>
      <c r="M49">
        <v>41147.159686201398</v>
      </c>
      <c r="N49">
        <v>43041.147891657303</v>
      </c>
      <c r="O49">
        <v>46260.654588433303</v>
      </c>
      <c r="P49">
        <v>50397.119099380798</v>
      </c>
      <c r="Q49">
        <v>54918.3430700709</v>
      </c>
      <c r="R49">
        <v>59836.574414327501</v>
      </c>
      <c r="S49">
        <v>83940.8887616375</v>
      </c>
      <c r="T49">
        <v>118626.983861926</v>
      </c>
      <c r="U49">
        <v>216146.505882194</v>
      </c>
      <c r="V49">
        <v>216161.25648123299</v>
      </c>
      <c r="W49">
        <v>2752.34319517222</v>
      </c>
      <c r="X49">
        <v>1894.6063796343501</v>
      </c>
      <c r="Y49">
        <v>973.30346200239603</v>
      </c>
      <c r="Z49">
        <v>139.99203546610801</v>
      </c>
      <c r="AA49">
        <v>9387.3068250684901</v>
      </c>
      <c r="AB49">
        <v>10198.2603653716</v>
      </c>
      <c r="AC49">
        <v>13070.9901045517</v>
      </c>
      <c r="AD49">
        <v>21948.913153174901</v>
      </c>
      <c r="AE49">
        <v>14180.9551227599</v>
      </c>
      <c r="AF49">
        <v>23273.832291884901</v>
      </c>
      <c r="AG49">
        <v>10291.8393563056</v>
      </c>
      <c r="AH49">
        <v>7066.4391235068597</v>
      </c>
      <c r="AI49">
        <v>18283.899497024799</v>
      </c>
      <c r="AJ49">
        <v>17821.1580116347</v>
      </c>
      <c r="AK49">
        <v>6261.0314139027596</v>
      </c>
      <c r="AL49">
        <v>7372.8236197889</v>
      </c>
      <c r="AM49">
        <v>9282.4710358794091</v>
      </c>
      <c r="AN49">
        <v>4211.9053261069002</v>
      </c>
      <c r="AO49">
        <v>22097.788691484599</v>
      </c>
      <c r="AP49">
        <v>9053.3866896124891</v>
      </c>
      <c r="AQ49">
        <v>132788.26845306999</v>
      </c>
      <c r="AR49">
        <v>130709.352083112</v>
      </c>
      <c r="AS49">
        <v>60429.776397379901</v>
      </c>
      <c r="AT49">
        <v>50199.0663917563</v>
      </c>
      <c r="AU49">
        <v>61318.191831956203</v>
      </c>
      <c r="AV49">
        <v>213294.652608734</v>
      </c>
      <c r="AW49">
        <v>0</v>
      </c>
      <c r="AX49">
        <v>14128.459461467701</v>
      </c>
      <c r="AY49">
        <v>16266.9549046948</v>
      </c>
    </row>
    <row r="50" spans="1:51" x14ac:dyDescent="0.3">
      <c r="A50" t="s">
        <v>48</v>
      </c>
      <c r="B50">
        <v>5462.70042175051</v>
      </c>
      <c r="C50">
        <v>17792.471452546601</v>
      </c>
      <c r="D50">
        <v>17565.0311346249</v>
      </c>
      <c r="E50">
        <v>17364.837245785198</v>
      </c>
      <c r="F50">
        <v>17175.539797522699</v>
      </c>
      <c r="G50">
        <v>17047.089335665602</v>
      </c>
      <c r="H50">
        <v>17061.034911271399</v>
      </c>
      <c r="I50">
        <v>6111.45078436941</v>
      </c>
      <c r="J50">
        <v>6182.6414763381699</v>
      </c>
      <c r="K50">
        <v>6318.4266819109698</v>
      </c>
      <c r="L50">
        <v>6351.9329253411497</v>
      </c>
      <c r="M50">
        <v>16835.990358344799</v>
      </c>
      <c r="N50">
        <v>16402.7104694972</v>
      </c>
      <c r="O50">
        <v>16276.994006364301</v>
      </c>
      <c r="P50">
        <v>16337.955892268999</v>
      </c>
      <c r="Q50">
        <v>15989.7126478518</v>
      </c>
      <c r="R50">
        <v>15784.9230569183</v>
      </c>
      <c r="S50">
        <v>10024.084299964699</v>
      </c>
      <c r="T50">
        <v>13083.7214441285</v>
      </c>
      <c r="U50">
        <v>22120.635130412698</v>
      </c>
      <c r="V50">
        <v>22137.9704417961</v>
      </c>
      <c r="W50">
        <v>6017.8552178495102</v>
      </c>
      <c r="X50">
        <v>5298.6032179890399</v>
      </c>
      <c r="Y50">
        <v>4587.5183380379804</v>
      </c>
      <c r="Z50">
        <v>3870.5914503475401</v>
      </c>
      <c r="AA50">
        <v>6112.9868235758204</v>
      </c>
      <c r="AB50">
        <v>4772.4183445584304</v>
      </c>
      <c r="AC50">
        <v>4436.2984579649901</v>
      </c>
      <c r="AD50">
        <v>3853.6199178541801</v>
      </c>
      <c r="AE50">
        <v>150.14927316450101</v>
      </c>
      <c r="AF50">
        <v>1127.1894314210399</v>
      </c>
      <c r="AG50">
        <v>7259.9785207633604</v>
      </c>
      <c r="AH50">
        <v>6677.1688729758598</v>
      </c>
      <c r="AI50">
        <v>6445.6084612162103</v>
      </c>
      <c r="AJ50">
        <v>5916.8100331661999</v>
      </c>
      <c r="AK50">
        <v>4273.0295526003001</v>
      </c>
      <c r="AL50">
        <v>3910.51508098678</v>
      </c>
      <c r="AM50">
        <v>2253.1917036957698</v>
      </c>
      <c r="AN50">
        <v>1735.66754560757</v>
      </c>
      <c r="AO50">
        <v>4678.7650485429403</v>
      </c>
      <c r="AP50">
        <v>4870.5185111727696</v>
      </c>
      <c r="AQ50">
        <v>17164.0801957859</v>
      </c>
      <c r="AR50">
        <v>16774.6728765812</v>
      </c>
      <c r="AS50">
        <v>6356.2630570654901</v>
      </c>
      <c r="AT50">
        <v>16338.3570514</v>
      </c>
      <c r="AU50">
        <v>15621.4883597999</v>
      </c>
      <c r="AV50">
        <v>21764.0650648505</v>
      </c>
      <c r="AW50">
        <v>3870.0505046568901</v>
      </c>
      <c r="AX50">
        <v>0</v>
      </c>
      <c r="AY50">
        <v>5534.4239517712103</v>
      </c>
    </row>
    <row r="51" spans="1:51" x14ac:dyDescent="0.3">
      <c r="A51" t="s">
        <v>49</v>
      </c>
      <c r="B51">
        <v>5949.1677444544302</v>
      </c>
      <c r="C51">
        <v>14567.7201866088</v>
      </c>
      <c r="D51">
        <v>14482.705690991101</v>
      </c>
      <c r="E51">
        <v>14497.1962018739</v>
      </c>
      <c r="F51">
        <v>14341.664507879001</v>
      </c>
      <c r="G51">
        <v>14621.243882475001</v>
      </c>
      <c r="H51">
        <v>14666.8510421269</v>
      </c>
      <c r="I51">
        <v>8792.6094115676497</v>
      </c>
      <c r="J51">
        <v>9191.67454245714</v>
      </c>
      <c r="K51">
        <v>9650.0988804727895</v>
      </c>
      <c r="L51">
        <v>9725.8524768583102</v>
      </c>
      <c r="M51">
        <v>64418.001476108097</v>
      </c>
      <c r="N51">
        <v>103119.913810189</v>
      </c>
      <c r="O51">
        <v>136280.04333953801</v>
      </c>
      <c r="P51">
        <v>175535.482922119</v>
      </c>
      <c r="Q51">
        <v>232939.49067808999</v>
      </c>
      <c r="R51">
        <v>282916.312126384</v>
      </c>
      <c r="S51">
        <v>451592.29800221702</v>
      </c>
      <c r="T51">
        <v>642898.11947380402</v>
      </c>
      <c r="U51">
        <v>1179832.01291296</v>
      </c>
      <c r="V51">
        <v>1179832.9002403</v>
      </c>
      <c r="W51">
        <v>6393.4915386664597</v>
      </c>
      <c r="X51">
        <v>6130.6942656789797</v>
      </c>
      <c r="Y51">
        <v>6385.6901580997801</v>
      </c>
      <c r="Z51">
        <v>7111.7142561513101</v>
      </c>
      <c r="AA51">
        <v>18165.2844178821</v>
      </c>
      <c r="AB51">
        <v>33208.883927634197</v>
      </c>
      <c r="AC51">
        <v>55100.583781245899</v>
      </c>
      <c r="AD51">
        <v>102817.85736940301</v>
      </c>
      <c r="AE51">
        <v>44934.480311998203</v>
      </c>
      <c r="AF51">
        <v>71906.555281384004</v>
      </c>
      <c r="AG51">
        <v>4461.9142972344998</v>
      </c>
      <c r="AH51">
        <v>4184.1150429304498</v>
      </c>
      <c r="AI51">
        <v>1012.822828608</v>
      </c>
      <c r="AJ51">
        <v>669.638287310701</v>
      </c>
      <c r="AK51">
        <v>5812.4631812039897</v>
      </c>
      <c r="AL51">
        <v>5955.6148015161398</v>
      </c>
      <c r="AM51">
        <v>4618.3322952478102</v>
      </c>
      <c r="AN51">
        <v>5251.0482563578298</v>
      </c>
      <c r="AO51">
        <v>6438.7055563556196</v>
      </c>
      <c r="AP51">
        <v>9509.4081031467595</v>
      </c>
      <c r="AQ51">
        <v>14309.57610769</v>
      </c>
      <c r="AR51">
        <v>14613.235967098901</v>
      </c>
      <c r="AS51">
        <v>9682.8555825307503</v>
      </c>
      <c r="AT51">
        <v>175539.18232110201</v>
      </c>
      <c r="AU51">
        <v>282918.18730763998</v>
      </c>
      <c r="AV51">
        <v>1164300.2376317701</v>
      </c>
      <c r="AW51">
        <v>7138.8457066757101</v>
      </c>
      <c r="AX51">
        <v>44692.214524698597</v>
      </c>
      <c r="AY51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0</v>
      </c>
      <c r="B2">
        <v>0</v>
      </c>
      <c r="C2">
        <v>28917.542022645899</v>
      </c>
      <c r="D2">
        <v>28908.156572885</v>
      </c>
      <c r="E2">
        <v>28888.063189061198</v>
      </c>
      <c r="F2">
        <v>28864.073562560101</v>
      </c>
      <c r="G2">
        <v>28870.956310555001</v>
      </c>
      <c r="H2">
        <v>27818.3994038282</v>
      </c>
      <c r="I2">
        <v>11086.9038036825</v>
      </c>
      <c r="J2">
        <v>11628.0192993658</v>
      </c>
      <c r="K2">
        <v>12029.6138496451</v>
      </c>
      <c r="L2">
        <v>12063.739947803901</v>
      </c>
      <c r="M2">
        <v>34556.624570118103</v>
      </c>
      <c r="N2">
        <v>41753.107829549001</v>
      </c>
      <c r="O2">
        <v>50361.588943166404</v>
      </c>
      <c r="P2">
        <v>60261.390467677797</v>
      </c>
      <c r="Q2">
        <v>76110.1111828422</v>
      </c>
      <c r="R2">
        <v>89135.476666784598</v>
      </c>
      <c r="S2">
        <v>140303.300935598</v>
      </c>
      <c r="T2">
        <v>196765.740754217</v>
      </c>
      <c r="U2">
        <v>358461.55194036098</v>
      </c>
      <c r="V2">
        <v>358462.15791568998</v>
      </c>
      <c r="W2">
        <v>2357.9275418211901</v>
      </c>
      <c r="X2">
        <v>2327.1859994001502</v>
      </c>
      <c r="Y2">
        <v>2530.0073114346301</v>
      </c>
      <c r="Z2">
        <v>3003.37314273313</v>
      </c>
      <c r="AA2">
        <v>6736.3150334065904</v>
      </c>
      <c r="AB2">
        <v>11067.419911896101</v>
      </c>
      <c r="AC2">
        <v>17834.4819007025</v>
      </c>
      <c r="AD2">
        <v>32522.946763584299</v>
      </c>
      <c r="AE2">
        <v>22082.272355111301</v>
      </c>
      <c r="AF2">
        <v>35439.204145303796</v>
      </c>
      <c r="AG2">
        <v>2944.4751040842102</v>
      </c>
      <c r="AH2">
        <v>3258.3608895992302</v>
      </c>
      <c r="AI2">
        <v>6302.1355477156503</v>
      </c>
      <c r="AJ2">
        <v>6242.59775563533</v>
      </c>
      <c r="AK2">
        <v>3579.6351385635198</v>
      </c>
      <c r="AL2">
        <v>3712.54108323942</v>
      </c>
      <c r="AM2">
        <v>3171.81544452353</v>
      </c>
      <c r="AN2">
        <v>2990.9615044870702</v>
      </c>
      <c r="AO2">
        <v>3505.5738884197699</v>
      </c>
      <c r="AP2">
        <v>4519.4080002097398</v>
      </c>
      <c r="AQ2">
        <v>28841.482011164298</v>
      </c>
      <c r="AR2">
        <v>28384.347968206701</v>
      </c>
      <c r="AS2">
        <v>12063.141208356699</v>
      </c>
      <c r="AT2">
        <v>60228.469981656599</v>
      </c>
      <c r="AU2">
        <v>89294.712746712103</v>
      </c>
      <c r="AV2">
        <v>354843.471132554</v>
      </c>
      <c r="AW2">
        <v>3008.1711821945501</v>
      </c>
      <c r="AX2">
        <v>21958.652914599599</v>
      </c>
      <c r="AY2">
        <v>5364.2766104925904</v>
      </c>
    </row>
    <row r="3" spans="1:51" x14ac:dyDescent="0.3">
      <c r="A3" t="s">
        <v>1</v>
      </c>
      <c r="B3">
        <v>530441.77649301698</v>
      </c>
      <c r="C3">
        <v>0</v>
      </c>
      <c r="D3">
        <v>438.78027750726699</v>
      </c>
      <c r="E3">
        <v>882.37108310469</v>
      </c>
      <c r="F3">
        <v>1325.0445095560999</v>
      </c>
      <c r="G3">
        <v>1756.27377596772</v>
      </c>
      <c r="H3">
        <v>2206.14977943755</v>
      </c>
      <c r="I3">
        <v>2716.2720093224998</v>
      </c>
      <c r="J3">
        <v>3109.37735494666</v>
      </c>
      <c r="K3">
        <v>3538.9583930765498</v>
      </c>
      <c r="L3">
        <v>3979.9844661074098</v>
      </c>
      <c r="M3">
        <v>492599.18344931002</v>
      </c>
      <c r="N3">
        <v>745511.17924671201</v>
      </c>
      <c r="O3">
        <v>1000807.39202194</v>
      </c>
      <c r="P3">
        <v>1271068.2212293199</v>
      </c>
      <c r="Q3">
        <v>1671826.8146585999</v>
      </c>
      <c r="R3">
        <v>2019522.3687396599</v>
      </c>
      <c r="S3">
        <v>3255998.9928218001</v>
      </c>
      <c r="T3">
        <v>4568034.1167261498</v>
      </c>
      <c r="U3">
        <v>8255648.6894447096</v>
      </c>
      <c r="V3">
        <v>8255648.7009263597</v>
      </c>
      <c r="W3">
        <v>455022.205058038</v>
      </c>
      <c r="X3">
        <v>656825.09286604298</v>
      </c>
      <c r="Y3">
        <v>897515.41962010902</v>
      </c>
      <c r="Z3">
        <v>1168346.96718625</v>
      </c>
      <c r="AA3">
        <v>941125.70359538996</v>
      </c>
      <c r="AB3">
        <v>1244273.5845441599</v>
      </c>
      <c r="AC3">
        <v>1941081.5706809501</v>
      </c>
      <c r="AD3">
        <v>2929992.8015289302</v>
      </c>
      <c r="AE3">
        <v>7250830.80985469</v>
      </c>
      <c r="AF3">
        <v>11324574.295713199</v>
      </c>
      <c r="AG3">
        <v>194625.36370923801</v>
      </c>
      <c r="AH3">
        <v>194702.052092442</v>
      </c>
      <c r="AI3">
        <v>216833.85067002001</v>
      </c>
      <c r="AJ3">
        <v>229438.49155862801</v>
      </c>
      <c r="AK3">
        <v>308410.19491383003</v>
      </c>
      <c r="AL3">
        <v>308022.98036599101</v>
      </c>
      <c r="AM3">
        <v>270636.28336954099</v>
      </c>
      <c r="AN3">
        <v>225955.427812351</v>
      </c>
      <c r="AO3">
        <v>455265.09867122502</v>
      </c>
      <c r="AP3">
        <v>551867.00920003303</v>
      </c>
      <c r="AQ3">
        <v>1333.1959252335701</v>
      </c>
      <c r="AR3">
        <v>1757.6430506760701</v>
      </c>
      <c r="AS3">
        <v>3983.9021201535102</v>
      </c>
      <c r="AT3">
        <v>1271068.2341309099</v>
      </c>
      <c r="AU3">
        <v>2019522.36050285</v>
      </c>
      <c r="AV3">
        <v>8203130.9363907296</v>
      </c>
      <c r="AW3">
        <v>1170501.4902798501</v>
      </c>
      <c r="AX3">
        <v>7216808.2527604299</v>
      </c>
      <c r="AY3">
        <v>229436.420796525</v>
      </c>
    </row>
    <row r="4" spans="1:51" x14ac:dyDescent="0.3">
      <c r="A4" t="s">
        <v>2</v>
      </c>
      <c r="B4">
        <v>530440.76935459103</v>
      </c>
      <c r="C4">
        <v>438.78027750726699</v>
      </c>
      <c r="D4">
        <v>0</v>
      </c>
      <c r="E4">
        <v>448.32391472157599</v>
      </c>
      <c r="F4">
        <v>890.56290774880097</v>
      </c>
      <c r="G4">
        <v>1318.12560162617</v>
      </c>
      <c r="H4">
        <v>1770.59258751529</v>
      </c>
      <c r="I4">
        <v>2293.4499823106298</v>
      </c>
      <c r="J4">
        <v>2676.7425099041702</v>
      </c>
      <c r="K4">
        <v>3104.1735088331002</v>
      </c>
      <c r="L4">
        <v>3544.9805008789299</v>
      </c>
      <c r="M4">
        <v>492599.46815637301</v>
      </c>
      <c r="N4">
        <v>745511.30677702499</v>
      </c>
      <c r="O4">
        <v>1000807.55298884</v>
      </c>
      <c r="P4">
        <v>1271068.3120446701</v>
      </c>
      <c r="Q4">
        <v>1671826.85135884</v>
      </c>
      <c r="R4">
        <v>2019522.3906844901</v>
      </c>
      <c r="S4">
        <v>3255999.0130810901</v>
      </c>
      <c r="T4">
        <v>4568034.1228902899</v>
      </c>
      <c r="U4">
        <v>8255648.6927829301</v>
      </c>
      <c r="V4">
        <v>8255648.7034722297</v>
      </c>
      <c r="W4">
        <v>455022.23959411099</v>
      </c>
      <c r="X4">
        <v>656825.07121299696</v>
      </c>
      <c r="Y4">
        <v>897515.34721995296</v>
      </c>
      <c r="Z4">
        <v>1168346.9005205899</v>
      </c>
      <c r="AA4">
        <v>941125.47517737898</v>
      </c>
      <c r="AB4">
        <v>1244273.5430920499</v>
      </c>
      <c r="AC4">
        <v>1941081.51555567</v>
      </c>
      <c r="AD4">
        <v>2929992.9130760701</v>
      </c>
      <c r="AE4">
        <v>7250830.7702005496</v>
      </c>
      <c r="AF4">
        <v>11324574.262764901</v>
      </c>
      <c r="AG4">
        <v>194627.71537102299</v>
      </c>
      <c r="AH4">
        <v>194703.83297574101</v>
      </c>
      <c r="AI4">
        <v>216835.813395042</v>
      </c>
      <c r="AJ4">
        <v>229440.49667493801</v>
      </c>
      <c r="AK4">
        <v>308411.42167397501</v>
      </c>
      <c r="AL4">
        <v>308024.195377414</v>
      </c>
      <c r="AM4">
        <v>270636.181034151</v>
      </c>
      <c r="AN4">
        <v>225956.343218633</v>
      </c>
      <c r="AO4">
        <v>455264.54348156601</v>
      </c>
      <c r="AP4">
        <v>551866.184628741</v>
      </c>
      <c r="AQ4">
        <v>902.646506342674</v>
      </c>
      <c r="AR4">
        <v>1319.9494759650199</v>
      </c>
      <c r="AS4">
        <v>3549.3783264283402</v>
      </c>
      <c r="AT4">
        <v>1271068.3249462601</v>
      </c>
      <c r="AU4">
        <v>2019522.38244767</v>
      </c>
      <c r="AV4">
        <v>8203130.9438595297</v>
      </c>
      <c r="AW4">
        <v>1170501.4136962499</v>
      </c>
      <c r="AX4">
        <v>7216808.2224432202</v>
      </c>
      <c r="AY4">
        <v>229438.42593093199</v>
      </c>
    </row>
    <row r="5" spans="1:51" x14ac:dyDescent="0.3">
      <c r="A5" t="s">
        <v>3</v>
      </c>
      <c r="B5">
        <v>530440.17041434697</v>
      </c>
      <c r="C5">
        <v>882.09841689604502</v>
      </c>
      <c r="D5">
        <v>447.78702672413999</v>
      </c>
      <c r="E5">
        <v>0</v>
      </c>
      <c r="F5">
        <v>499.011062028889</v>
      </c>
      <c r="G5">
        <v>883.82454068068603</v>
      </c>
      <c r="H5">
        <v>1325.9394438229499</v>
      </c>
      <c r="I5">
        <v>1872.3734196466801</v>
      </c>
      <c r="J5">
        <v>2252.5039353670099</v>
      </c>
      <c r="K5">
        <v>2671.5845305511102</v>
      </c>
      <c r="L5">
        <v>3120.16263567444</v>
      </c>
      <c r="M5">
        <v>492600.15207031602</v>
      </c>
      <c r="N5">
        <v>745511.69808507501</v>
      </c>
      <c r="O5">
        <v>1000807.90857954</v>
      </c>
      <c r="P5">
        <v>1271068.54284616</v>
      </c>
      <c r="Q5">
        <v>1671827.00012873</v>
      </c>
      <c r="R5">
        <v>2019522.50418802</v>
      </c>
      <c r="S5">
        <v>3255999.0937312599</v>
      </c>
      <c r="T5">
        <v>4568034.1741101304</v>
      </c>
      <c r="U5">
        <v>8255648.7215918396</v>
      </c>
      <c r="V5">
        <v>8255648.7339689303</v>
      </c>
      <c r="W5">
        <v>455022.737480813</v>
      </c>
      <c r="X5">
        <v>656825.37055092596</v>
      </c>
      <c r="Y5">
        <v>897515.50668037601</v>
      </c>
      <c r="Z5">
        <v>1168347.0137541201</v>
      </c>
      <c r="AA5">
        <v>941125.47143463604</v>
      </c>
      <c r="AB5">
        <v>1244273.66559171</v>
      </c>
      <c r="AC5">
        <v>1941081.5708566001</v>
      </c>
      <c r="AD5">
        <v>2929993.0977790998</v>
      </c>
      <c r="AE5">
        <v>7250830.7601663899</v>
      </c>
      <c r="AF5">
        <v>11324574.2488118</v>
      </c>
      <c r="AG5">
        <v>194631.15026137501</v>
      </c>
      <c r="AH5">
        <v>194706.69667942601</v>
      </c>
      <c r="AI5">
        <v>216837.280984357</v>
      </c>
      <c r="AJ5">
        <v>229441.970974556</v>
      </c>
      <c r="AK5">
        <v>308413.33402825898</v>
      </c>
      <c r="AL5">
        <v>308026.07266913599</v>
      </c>
      <c r="AM5">
        <v>270636.87070687697</v>
      </c>
      <c r="AN5">
        <v>225958.207233553</v>
      </c>
      <c r="AO5">
        <v>455264.45912967302</v>
      </c>
      <c r="AP5">
        <v>551865.74546770996</v>
      </c>
      <c r="AQ5">
        <v>529.88266546047601</v>
      </c>
      <c r="AR5">
        <v>885.41422421215702</v>
      </c>
      <c r="AS5">
        <v>3126.7758438320202</v>
      </c>
      <c r="AT5">
        <v>1271068.5492028799</v>
      </c>
      <c r="AU5">
        <v>2019522.4979531099</v>
      </c>
      <c r="AV5">
        <v>8203130.9804513296</v>
      </c>
      <c r="AW5">
        <v>1170501.51543626</v>
      </c>
      <c r="AX5">
        <v>7216808.2222961597</v>
      </c>
      <c r="AY5">
        <v>229440.481825422</v>
      </c>
    </row>
    <row r="6" spans="1:51" x14ac:dyDescent="0.3">
      <c r="A6" t="s">
        <v>4</v>
      </c>
      <c r="B6">
        <v>530439.88414398499</v>
      </c>
      <c r="C6">
        <v>1324.6372909469601</v>
      </c>
      <c r="D6">
        <v>889.95690509177405</v>
      </c>
      <c r="E6">
        <v>498.69714841416999</v>
      </c>
      <c r="F6">
        <v>0</v>
      </c>
      <c r="G6">
        <v>464.536726068983</v>
      </c>
      <c r="H6">
        <v>898.85979883981997</v>
      </c>
      <c r="I6">
        <v>1438.7612013494199</v>
      </c>
      <c r="J6">
        <v>1823.83247725925</v>
      </c>
      <c r="K6">
        <v>2252.41780631866</v>
      </c>
      <c r="L6">
        <v>2672.7533271171301</v>
      </c>
      <c r="M6">
        <v>492601.22941393103</v>
      </c>
      <c r="N6">
        <v>745512.34935422696</v>
      </c>
      <c r="O6">
        <v>1000808.46591015</v>
      </c>
      <c r="P6">
        <v>1271068.9794787599</v>
      </c>
      <c r="Q6">
        <v>1671827.2743038801</v>
      </c>
      <c r="R6">
        <v>2019522.71787136</v>
      </c>
      <c r="S6">
        <v>3255999.2364258301</v>
      </c>
      <c r="T6">
        <v>4568034.2642033501</v>
      </c>
      <c r="U6">
        <v>8255648.7715732995</v>
      </c>
      <c r="V6">
        <v>8255648.7761656502</v>
      </c>
      <c r="W6">
        <v>455023.63380568603</v>
      </c>
      <c r="X6">
        <v>656825.945911602</v>
      </c>
      <c r="Y6">
        <v>897515.87968394102</v>
      </c>
      <c r="Z6">
        <v>1168347.2843756899</v>
      </c>
      <c r="AA6">
        <v>941125.65811986895</v>
      </c>
      <c r="AB6">
        <v>1244273.9394654599</v>
      </c>
      <c r="AC6">
        <v>1941081.71087649</v>
      </c>
      <c r="AD6">
        <v>2929993.3386073099</v>
      </c>
      <c r="AE6">
        <v>7250830.7731224699</v>
      </c>
      <c r="AF6">
        <v>11324574.249464</v>
      </c>
      <c r="AG6">
        <v>194635.516572628</v>
      </c>
      <c r="AH6">
        <v>194710.491463835</v>
      </c>
      <c r="AI6">
        <v>216839.586677596</v>
      </c>
      <c r="AJ6">
        <v>229444.29488589501</v>
      </c>
      <c r="AK6">
        <v>308415.82745890698</v>
      </c>
      <c r="AL6">
        <v>308028.56142200402</v>
      </c>
      <c r="AM6">
        <v>270638.16800311598</v>
      </c>
      <c r="AN6">
        <v>225960.79899946399</v>
      </c>
      <c r="AO6">
        <v>455264.74474760803</v>
      </c>
      <c r="AP6">
        <v>551865.62243454298</v>
      </c>
      <c r="AQ6">
        <v>59.276180841048102</v>
      </c>
      <c r="AR6">
        <v>471.68943037797101</v>
      </c>
      <c r="AS6">
        <v>2675.09198231556</v>
      </c>
      <c r="AT6">
        <v>1271068.99658277</v>
      </c>
      <c r="AU6">
        <v>2019522.7166403199</v>
      </c>
      <c r="AV6">
        <v>8203131.0260439403</v>
      </c>
      <c r="AW6">
        <v>1170501.7785831699</v>
      </c>
      <c r="AX6">
        <v>7216808.2436756697</v>
      </c>
      <c r="AY6">
        <v>229443.103933751</v>
      </c>
    </row>
    <row r="7" spans="1:51" x14ac:dyDescent="0.3">
      <c r="A7" t="s">
        <v>5</v>
      </c>
      <c r="B7">
        <v>2541150.7231296501</v>
      </c>
      <c r="C7">
        <v>3245.4857983859401</v>
      </c>
      <c r="D7">
        <v>2433.7670419166898</v>
      </c>
      <c r="E7">
        <v>1622.0847692580601</v>
      </c>
      <c r="F7">
        <v>811.04697150569598</v>
      </c>
      <c r="G7">
        <v>0</v>
      </c>
      <c r="H7">
        <v>813.97458267880199</v>
      </c>
      <c r="I7">
        <v>1675.0416721036099</v>
      </c>
      <c r="J7">
        <v>2463.8243846454302</v>
      </c>
      <c r="K7">
        <v>3268.2102275679099</v>
      </c>
      <c r="L7">
        <v>4076.5311738908199</v>
      </c>
      <c r="M7">
        <v>1750478.0196760299</v>
      </c>
      <c r="N7">
        <v>2616887.0658164099</v>
      </c>
      <c r="O7">
        <v>3533768.1802733699</v>
      </c>
      <c r="P7">
        <v>4507412.19074878</v>
      </c>
      <c r="Q7">
        <v>5887388.3349164398</v>
      </c>
      <c r="R7">
        <v>7174503.5381970499</v>
      </c>
      <c r="S7">
        <v>11461718.1301206</v>
      </c>
      <c r="T7">
        <v>16101035.149095001</v>
      </c>
      <c r="U7">
        <v>28935042.573273499</v>
      </c>
      <c r="V7">
        <v>28935042.5808925</v>
      </c>
      <c r="W7">
        <v>2181478.1172879301</v>
      </c>
      <c r="X7">
        <v>3148972.9281837</v>
      </c>
      <c r="Y7">
        <v>4302910.5760286599</v>
      </c>
      <c r="Z7">
        <v>5601353.6016095905</v>
      </c>
      <c r="AA7">
        <v>4479884.6557197897</v>
      </c>
      <c r="AB7">
        <v>5899806.9684112398</v>
      </c>
      <c r="AC7">
        <v>9204642.4602180794</v>
      </c>
      <c r="AD7">
        <v>13831837.566098399</v>
      </c>
      <c r="AE7">
        <v>34762477.463567197</v>
      </c>
      <c r="AF7">
        <v>54293145.640743099</v>
      </c>
      <c r="AG7">
        <v>926638.15609958698</v>
      </c>
      <c r="AH7">
        <v>927017.44504351704</v>
      </c>
      <c r="AI7">
        <v>1029822.44224336</v>
      </c>
      <c r="AJ7">
        <v>1090720.9742364299</v>
      </c>
      <c r="AK7">
        <v>1456103.45639162</v>
      </c>
      <c r="AL7">
        <v>1454256.62639471</v>
      </c>
      <c r="AM7">
        <v>1280812.8684507899</v>
      </c>
      <c r="AN7">
        <v>1061138.2424004599</v>
      </c>
      <c r="AO7">
        <v>2169775.8822637401</v>
      </c>
      <c r="AP7">
        <v>2626807.34269951</v>
      </c>
      <c r="AQ7">
        <v>811.51751523621999</v>
      </c>
      <c r="AR7">
        <v>33.2564710204147</v>
      </c>
      <c r="AS7">
        <v>4076.6699705249898</v>
      </c>
      <c r="AT7">
        <v>4507412.1908373497</v>
      </c>
      <c r="AU7">
        <v>7174503.5379145499</v>
      </c>
      <c r="AV7">
        <v>28842371.665996902</v>
      </c>
      <c r="AW7">
        <v>5611681.7612676397</v>
      </c>
      <c r="AX7">
        <v>34599387.074538603</v>
      </c>
      <c r="AY7">
        <v>1090720.9077979301</v>
      </c>
    </row>
    <row r="8" spans="1:51" x14ac:dyDescent="0.3">
      <c r="A8" t="s">
        <v>6</v>
      </c>
      <c r="B8">
        <v>2541150.9772049901</v>
      </c>
      <c r="C8">
        <v>4057.41837864324</v>
      </c>
      <c r="D8">
        <v>3245.7413625588201</v>
      </c>
      <c r="E8">
        <v>2434.0646859619601</v>
      </c>
      <c r="F8">
        <v>1622.64351397563</v>
      </c>
      <c r="G8">
        <v>812.43861442596994</v>
      </c>
      <c r="H8">
        <v>0</v>
      </c>
      <c r="I8">
        <v>873.29828971533198</v>
      </c>
      <c r="J8">
        <v>1655.40843721073</v>
      </c>
      <c r="K8">
        <v>2457.2109002331699</v>
      </c>
      <c r="L8">
        <v>3264.26473215854</v>
      </c>
      <c r="M8">
        <v>1750479.79590873</v>
      </c>
      <c r="N8">
        <v>2616888.1870251</v>
      </c>
      <c r="O8">
        <v>3533769.0643168502</v>
      </c>
      <c r="P8">
        <v>4507412.8445052998</v>
      </c>
      <c r="Q8">
        <v>5887388.8005536897</v>
      </c>
      <c r="R8">
        <v>7174503.9082273804</v>
      </c>
      <c r="S8">
        <v>11461718.3647635</v>
      </c>
      <c r="T8">
        <v>16101035.306765901</v>
      </c>
      <c r="U8">
        <v>28935042.659652099</v>
      </c>
      <c r="V8">
        <v>28935042.665559601</v>
      </c>
      <c r="W8">
        <v>2181479.3411469799</v>
      </c>
      <c r="X8">
        <v>3148973.7362734298</v>
      </c>
      <c r="Y8">
        <v>4302911.1224237699</v>
      </c>
      <c r="Z8">
        <v>5601354.0089785596</v>
      </c>
      <c r="AA8">
        <v>4479885.0582485404</v>
      </c>
      <c r="AB8">
        <v>5899807.3596022902</v>
      </c>
      <c r="AC8">
        <v>9204642.6888192706</v>
      </c>
      <c r="AD8">
        <v>13831837.8192461</v>
      </c>
      <c r="AE8">
        <v>34762477.5055409</v>
      </c>
      <c r="AF8">
        <v>54293145.661946699</v>
      </c>
      <c r="AG8">
        <v>926642.60309169302</v>
      </c>
      <c r="AH8">
        <v>927021.46829679096</v>
      </c>
      <c r="AI8">
        <v>1029826.10028825</v>
      </c>
      <c r="AJ8">
        <v>1090724.5058160501</v>
      </c>
      <c r="AK8">
        <v>1456106.0324607401</v>
      </c>
      <c r="AL8">
        <v>1454259.17468443</v>
      </c>
      <c r="AM8">
        <v>1280814.7145755801</v>
      </c>
      <c r="AN8">
        <v>1061141.1709409701</v>
      </c>
      <c r="AO8">
        <v>2169776.6073328201</v>
      </c>
      <c r="AP8">
        <v>2626807.6785800802</v>
      </c>
      <c r="AQ8">
        <v>1622.7021783339401</v>
      </c>
      <c r="AR8">
        <v>812.24659656457095</v>
      </c>
      <c r="AS8">
        <v>3264.3096006496999</v>
      </c>
      <c r="AT8">
        <v>4507412.8444659403</v>
      </c>
      <c r="AU8">
        <v>7174503.9081392903</v>
      </c>
      <c r="AV8">
        <v>28842371.755297702</v>
      </c>
      <c r="AW8">
        <v>5611682.1610068204</v>
      </c>
      <c r="AX8">
        <v>34599387.123228803</v>
      </c>
      <c r="AY8">
        <v>1090724.4991105599</v>
      </c>
    </row>
    <row r="9" spans="1:51" x14ac:dyDescent="0.3">
      <c r="A9" t="s">
        <v>7</v>
      </c>
      <c r="B9">
        <v>350766.08928564203</v>
      </c>
      <c r="C9">
        <v>2146.7506024464801</v>
      </c>
      <c r="D9">
        <v>1814.48821261076</v>
      </c>
      <c r="E9">
        <v>1485.5947426728301</v>
      </c>
      <c r="F9">
        <v>1179.9424105023099</v>
      </c>
      <c r="G9">
        <v>883.50569432097905</v>
      </c>
      <c r="H9">
        <v>617.84549809821499</v>
      </c>
      <c r="I9">
        <v>0</v>
      </c>
      <c r="J9">
        <v>421.01057390746701</v>
      </c>
      <c r="K9">
        <v>756.88289395926495</v>
      </c>
      <c r="L9">
        <v>1095.8299677104999</v>
      </c>
      <c r="M9">
        <v>306305.82711012801</v>
      </c>
      <c r="N9">
        <v>462659.27645384101</v>
      </c>
      <c r="O9">
        <v>621669.84444295405</v>
      </c>
      <c r="P9">
        <v>790087.94802884106</v>
      </c>
      <c r="Q9">
        <v>1038043.03629085</v>
      </c>
      <c r="R9">
        <v>1255682.73528885</v>
      </c>
      <c r="S9">
        <v>2021535.7389581299</v>
      </c>
      <c r="T9">
        <v>2836709.2832859</v>
      </c>
      <c r="U9">
        <v>5122123.5050392197</v>
      </c>
      <c r="V9">
        <v>5122123.5107609304</v>
      </c>
      <c r="W9">
        <v>300995.99629694998</v>
      </c>
      <c r="X9">
        <v>434484.02027704002</v>
      </c>
      <c r="Y9">
        <v>593696.70502049895</v>
      </c>
      <c r="Z9">
        <v>772848.09660675097</v>
      </c>
      <c r="AA9">
        <v>621361.11096629</v>
      </c>
      <c r="AB9">
        <v>820723.54290448898</v>
      </c>
      <c r="AC9">
        <v>1280389.0427105101</v>
      </c>
      <c r="AD9">
        <v>1930517.17713319</v>
      </c>
      <c r="AE9">
        <v>4796341.7704745</v>
      </c>
      <c r="AF9">
        <v>7491077.8395620501</v>
      </c>
      <c r="AG9">
        <v>128409.639693536</v>
      </c>
      <c r="AH9">
        <v>128456.95112519999</v>
      </c>
      <c r="AI9">
        <v>143110.19423507899</v>
      </c>
      <c r="AJ9">
        <v>151464.225251822</v>
      </c>
      <c r="AK9">
        <v>203169.30225228399</v>
      </c>
      <c r="AL9">
        <v>202912.92603137001</v>
      </c>
      <c r="AM9">
        <v>178438.56496505599</v>
      </c>
      <c r="AN9">
        <v>148691.48840719101</v>
      </c>
      <c r="AO9">
        <v>300632.47707903199</v>
      </c>
      <c r="AP9">
        <v>364317.94907814299</v>
      </c>
      <c r="AQ9">
        <v>1183.0846809012301</v>
      </c>
      <c r="AR9">
        <v>869.82648406769704</v>
      </c>
      <c r="AS9">
        <v>1099.05813006937</v>
      </c>
      <c r="AT9">
        <v>790087.94567898195</v>
      </c>
      <c r="AU9">
        <v>1255682.7396607299</v>
      </c>
      <c r="AV9">
        <v>5092081.9080520598</v>
      </c>
      <c r="AW9">
        <v>774273.18697712</v>
      </c>
      <c r="AX9">
        <v>4773837.3179760603</v>
      </c>
      <c r="AY9">
        <v>151463.13110063001</v>
      </c>
    </row>
    <row r="10" spans="1:51" x14ac:dyDescent="0.3">
      <c r="A10" t="s">
        <v>8</v>
      </c>
      <c r="B10">
        <v>350767.45606184</v>
      </c>
      <c r="C10">
        <v>2704.6924602223999</v>
      </c>
      <c r="D10">
        <v>2399.9869650924602</v>
      </c>
      <c r="E10">
        <v>2106.5877131440502</v>
      </c>
      <c r="F10">
        <v>1830.7383085519</v>
      </c>
      <c r="G10">
        <v>1552.8358883983999</v>
      </c>
      <c r="H10">
        <v>1186.8825975434299</v>
      </c>
      <c r="I10">
        <v>384.91712455566102</v>
      </c>
      <c r="J10">
        <v>0</v>
      </c>
      <c r="K10">
        <v>359.38449526491303</v>
      </c>
      <c r="L10">
        <v>698.33466739052301</v>
      </c>
      <c r="M10">
        <v>306310.41317795601</v>
      </c>
      <c r="N10">
        <v>462662.249111237</v>
      </c>
      <c r="O10">
        <v>621672.102289723</v>
      </c>
      <c r="P10">
        <v>790089.69748181698</v>
      </c>
      <c r="Q10">
        <v>1038044.15700693</v>
      </c>
      <c r="R10">
        <v>1255683.5139276001</v>
      </c>
      <c r="S10">
        <v>2021536.09192132</v>
      </c>
      <c r="T10">
        <v>2836709.5210579699</v>
      </c>
      <c r="U10">
        <v>5122123.6435397798</v>
      </c>
      <c r="V10">
        <v>5122123.6455266299</v>
      </c>
      <c r="W10">
        <v>300998.58168383897</v>
      </c>
      <c r="X10">
        <v>434485.765107941</v>
      </c>
      <c r="Y10">
        <v>593697.93291044096</v>
      </c>
      <c r="Z10">
        <v>772849.02509502601</v>
      </c>
      <c r="AA10">
        <v>621362.17805909098</v>
      </c>
      <c r="AB10">
        <v>820724.52508520498</v>
      </c>
      <c r="AC10">
        <v>1280389.6113229301</v>
      </c>
      <c r="AD10">
        <v>1930517.6909149601</v>
      </c>
      <c r="AE10">
        <v>4796341.8908357602</v>
      </c>
      <c r="AF10">
        <v>7491077.9092998104</v>
      </c>
      <c r="AG10">
        <v>128417.806778243</v>
      </c>
      <c r="AH10">
        <v>128464.57273617901</v>
      </c>
      <c r="AI10">
        <v>143118.15027023401</v>
      </c>
      <c r="AJ10">
        <v>151471.83690520801</v>
      </c>
      <c r="AK10">
        <v>203174.35347364799</v>
      </c>
      <c r="AL10">
        <v>202918.183308126</v>
      </c>
      <c r="AM10">
        <v>178442.91708389501</v>
      </c>
      <c r="AN10">
        <v>148697.664885601</v>
      </c>
      <c r="AO10">
        <v>300634.47438115999</v>
      </c>
      <c r="AP10">
        <v>364319.25021733501</v>
      </c>
      <c r="AQ10">
        <v>1828.0455576146901</v>
      </c>
      <c r="AR10">
        <v>1489.96821159353</v>
      </c>
      <c r="AS10">
        <v>698.75607437723397</v>
      </c>
      <c r="AT10">
        <v>790089.67983770603</v>
      </c>
      <c r="AU10">
        <v>1255683.58416828</v>
      </c>
      <c r="AV10">
        <v>5092082.0602319296</v>
      </c>
      <c r="AW10">
        <v>774274.107297507</v>
      </c>
      <c r="AX10">
        <v>4773837.4475032697</v>
      </c>
      <c r="AY10">
        <v>151471.309330077</v>
      </c>
    </row>
    <row r="11" spans="1:51" x14ac:dyDescent="0.3">
      <c r="A11" t="s">
        <v>9</v>
      </c>
      <c r="B11">
        <v>350768.446977666</v>
      </c>
      <c r="C11">
        <v>2807.0587218328001</v>
      </c>
      <c r="D11">
        <v>2466.7593315275399</v>
      </c>
      <c r="E11">
        <v>2128.0796182204299</v>
      </c>
      <c r="F11">
        <v>1792.6081414678199</v>
      </c>
      <c r="G11">
        <v>1465.9676139748501</v>
      </c>
      <c r="H11">
        <v>1157.70169449982</v>
      </c>
      <c r="I11">
        <v>703.08447869385202</v>
      </c>
      <c r="J11">
        <v>348.94074320950102</v>
      </c>
      <c r="K11">
        <v>0</v>
      </c>
      <c r="L11">
        <v>349.00801577414899</v>
      </c>
      <c r="M11">
        <v>306311.33863904898</v>
      </c>
      <c r="N11">
        <v>462662.79823918297</v>
      </c>
      <c r="O11">
        <v>621672.59313310694</v>
      </c>
      <c r="P11">
        <v>790090.04371714802</v>
      </c>
      <c r="Q11">
        <v>1038044.5759429</v>
      </c>
      <c r="R11">
        <v>1255684.00651994</v>
      </c>
      <c r="S11">
        <v>2021536.5218052799</v>
      </c>
      <c r="T11">
        <v>2836709.8183054598</v>
      </c>
      <c r="U11">
        <v>5122123.8003944699</v>
      </c>
      <c r="V11">
        <v>5122123.8012456903</v>
      </c>
      <c r="W11">
        <v>301001.07201422</v>
      </c>
      <c r="X11">
        <v>434487.44409465301</v>
      </c>
      <c r="Y11">
        <v>593699.10468995594</v>
      </c>
      <c r="Z11">
        <v>772849.91294256505</v>
      </c>
      <c r="AA11">
        <v>621363.11728468398</v>
      </c>
      <c r="AB11">
        <v>820725.32286006003</v>
      </c>
      <c r="AC11">
        <v>1280390.12035615</v>
      </c>
      <c r="AD11">
        <v>1930518.1651816701</v>
      </c>
      <c r="AE11">
        <v>4796342.0054144301</v>
      </c>
      <c r="AF11">
        <v>7491077.9754654402</v>
      </c>
      <c r="AG11">
        <v>128425.750604709</v>
      </c>
      <c r="AH11">
        <v>128471.971236274</v>
      </c>
      <c r="AI11">
        <v>143122.49368377501</v>
      </c>
      <c r="AJ11">
        <v>151476.092389717</v>
      </c>
      <c r="AK11">
        <v>203179.013531217</v>
      </c>
      <c r="AL11">
        <v>202922.694621136</v>
      </c>
      <c r="AM11">
        <v>178446.841606826</v>
      </c>
      <c r="AN11">
        <v>148703.328111832</v>
      </c>
      <c r="AO11">
        <v>300636.37148904701</v>
      </c>
      <c r="AP11">
        <v>364320.47202295298</v>
      </c>
      <c r="AQ11">
        <v>1792.76513437006</v>
      </c>
      <c r="AR11">
        <v>1464.4598052450899</v>
      </c>
      <c r="AS11">
        <v>350.43206080469702</v>
      </c>
      <c r="AT11">
        <v>790090.04593040899</v>
      </c>
      <c r="AU11">
        <v>1255683.9964125601</v>
      </c>
      <c r="AV11">
        <v>5092082.2096419297</v>
      </c>
      <c r="AW11">
        <v>774274.98372611695</v>
      </c>
      <c r="AX11">
        <v>4773837.5714348201</v>
      </c>
      <c r="AY11">
        <v>151475.98572408801</v>
      </c>
    </row>
    <row r="12" spans="1:51" x14ac:dyDescent="0.3">
      <c r="A12" t="s">
        <v>10</v>
      </c>
      <c r="B12">
        <v>350770.209358102</v>
      </c>
      <c r="C12">
        <v>3149.3126534217299</v>
      </c>
      <c r="D12">
        <v>2807.8888732450901</v>
      </c>
      <c r="E12">
        <v>2468.8081509305798</v>
      </c>
      <c r="F12">
        <v>2128.0574682942702</v>
      </c>
      <c r="G12">
        <v>1796.8696990139399</v>
      </c>
      <c r="H12">
        <v>1463.58478450651</v>
      </c>
      <c r="I12">
        <v>1043.23563696414</v>
      </c>
      <c r="J12">
        <v>694.74793631159105</v>
      </c>
      <c r="K12">
        <v>360.80342196135399</v>
      </c>
      <c r="L12">
        <v>0</v>
      </c>
      <c r="M12">
        <v>306314.75283169898</v>
      </c>
      <c r="N12">
        <v>462664.99506906298</v>
      </c>
      <c r="O12">
        <v>621674.29107899102</v>
      </c>
      <c r="P12">
        <v>790091.35073356098</v>
      </c>
      <c r="Q12">
        <v>1038045.52541436</v>
      </c>
      <c r="R12">
        <v>1255684.7755023399</v>
      </c>
      <c r="S12">
        <v>2021537.0107653099</v>
      </c>
      <c r="T12">
        <v>2836710.1577435001</v>
      </c>
      <c r="U12">
        <v>5122123.9883062895</v>
      </c>
      <c r="V12">
        <v>5122123.9874116797</v>
      </c>
      <c r="W12">
        <v>301004.294705006</v>
      </c>
      <c r="X12">
        <v>434489.63045105699</v>
      </c>
      <c r="Y12">
        <v>593700.65098362905</v>
      </c>
      <c r="Z12">
        <v>772851.08738130599</v>
      </c>
      <c r="AA12">
        <v>621364.43952175602</v>
      </c>
      <c r="AB12">
        <v>820726.44339322601</v>
      </c>
      <c r="AC12">
        <v>1280390.8100989</v>
      </c>
      <c r="AD12">
        <v>1930518.75930157</v>
      </c>
      <c r="AE12">
        <v>4796342.1657796102</v>
      </c>
      <c r="AF12">
        <v>7491078.0708995601</v>
      </c>
      <c r="AG12">
        <v>128435.41037483601</v>
      </c>
      <c r="AH12">
        <v>128481.085135129</v>
      </c>
      <c r="AI12">
        <v>143131.240824893</v>
      </c>
      <c r="AJ12">
        <v>151484.47881894399</v>
      </c>
      <c r="AK12">
        <v>203184.84478583699</v>
      </c>
      <c r="AL12">
        <v>202928.51120842199</v>
      </c>
      <c r="AM12">
        <v>178452.062637572</v>
      </c>
      <c r="AN12">
        <v>148710.54703265199</v>
      </c>
      <c r="AO12">
        <v>300639.00116487202</v>
      </c>
      <c r="AP12">
        <v>364322.29847336502</v>
      </c>
      <c r="AQ12">
        <v>2127.86201938157</v>
      </c>
      <c r="AR12">
        <v>1795.5771538783899</v>
      </c>
      <c r="AS12">
        <v>20.891546601303101</v>
      </c>
      <c r="AT12">
        <v>790091.35483100498</v>
      </c>
      <c r="AU12">
        <v>1255684.7773874099</v>
      </c>
      <c r="AV12">
        <v>5092082.40174847</v>
      </c>
      <c r="AW12">
        <v>774276.14725965704</v>
      </c>
      <c r="AX12">
        <v>4773837.7412124202</v>
      </c>
      <c r="AY12">
        <v>151484.240637554</v>
      </c>
    </row>
    <row r="13" spans="1:51" x14ac:dyDescent="0.3">
      <c r="A13" t="s">
        <v>11</v>
      </c>
      <c r="B13">
        <v>1829.8215604102099</v>
      </c>
      <c r="C13">
        <v>92.9669777145903</v>
      </c>
      <c r="D13">
        <v>240.31046989158699</v>
      </c>
      <c r="E13">
        <v>454.82838761755301</v>
      </c>
      <c r="F13">
        <v>672.977106236228</v>
      </c>
      <c r="G13">
        <v>885.24295660283099</v>
      </c>
      <c r="H13">
        <v>1108.35040876115</v>
      </c>
      <c r="I13">
        <v>1388.3705531068399</v>
      </c>
      <c r="J13">
        <v>1577.9741917935801</v>
      </c>
      <c r="K13">
        <v>1791.0605023770299</v>
      </c>
      <c r="L13">
        <v>2011.0958730565401</v>
      </c>
      <c r="M13">
        <v>0</v>
      </c>
      <c r="N13">
        <v>223.536224510289</v>
      </c>
      <c r="O13">
        <v>447.90465453999298</v>
      </c>
      <c r="P13">
        <v>682.91837305609897</v>
      </c>
      <c r="Q13">
        <v>905.17248992040004</v>
      </c>
      <c r="R13">
        <v>1139.6709428715899</v>
      </c>
      <c r="S13">
        <v>1424.57126503364</v>
      </c>
      <c r="T13">
        <v>1702.1728775895101</v>
      </c>
      <c r="U13">
        <v>2203.6796450740098</v>
      </c>
      <c r="V13">
        <v>2388.4895406894002</v>
      </c>
      <c r="W13">
        <v>445.51384396800597</v>
      </c>
      <c r="X13">
        <v>504.87621306142898</v>
      </c>
      <c r="Y13">
        <v>645.031939562665</v>
      </c>
      <c r="Z13">
        <v>826.00991432975104</v>
      </c>
      <c r="AA13">
        <v>1013.73451041868</v>
      </c>
      <c r="AB13">
        <v>1225.1618035601</v>
      </c>
      <c r="AC13">
        <v>1454.63532087097</v>
      </c>
      <c r="AD13">
        <v>1723.9561099401801</v>
      </c>
      <c r="AE13">
        <v>2463.1716274076098</v>
      </c>
      <c r="AF13">
        <v>3326.9161088056399</v>
      </c>
      <c r="AG13">
        <v>455.23202854645803</v>
      </c>
      <c r="AH13">
        <v>507.84988583180302</v>
      </c>
      <c r="AI13">
        <v>1168.66237735101</v>
      </c>
      <c r="AJ13">
        <v>1271.0543905806501</v>
      </c>
      <c r="AK13">
        <v>996.03206618542197</v>
      </c>
      <c r="AL13">
        <v>1203.15848823688</v>
      </c>
      <c r="AM13">
        <v>1399.40219645095</v>
      </c>
      <c r="AN13">
        <v>1609.3075248545899</v>
      </c>
      <c r="AO13">
        <v>1822.6637563051599</v>
      </c>
      <c r="AP13">
        <v>2037.23998234081</v>
      </c>
      <c r="AQ13">
        <v>677.95224754314802</v>
      </c>
      <c r="AR13">
        <v>887.04535099118004</v>
      </c>
      <c r="AS13">
        <v>2013.53540895418</v>
      </c>
      <c r="AT13">
        <v>689.87686706270904</v>
      </c>
      <c r="AU13">
        <v>1136.0158164403999</v>
      </c>
      <c r="AV13">
        <v>2397.60812915517</v>
      </c>
      <c r="AW13">
        <v>826.34134602705706</v>
      </c>
      <c r="AX13">
        <v>2457.98160131125</v>
      </c>
      <c r="AY13">
        <v>1140.6467338108</v>
      </c>
    </row>
    <row r="14" spans="1:51" x14ac:dyDescent="0.3">
      <c r="A14" t="s">
        <v>12</v>
      </c>
      <c r="B14">
        <v>2349.5542159331899</v>
      </c>
      <c r="C14">
        <v>248.18772135895901</v>
      </c>
      <c r="D14">
        <v>119.069190916143</v>
      </c>
      <c r="E14">
        <v>259.22756567166402</v>
      </c>
      <c r="F14">
        <v>466.43073077590799</v>
      </c>
      <c r="G14">
        <v>673.52881042383297</v>
      </c>
      <c r="H14">
        <v>896.44332093215098</v>
      </c>
      <c r="I14">
        <v>1196.9910708903001</v>
      </c>
      <c r="J14">
        <v>1378.8610267301799</v>
      </c>
      <c r="K14">
        <v>1589.2202202316601</v>
      </c>
      <c r="L14">
        <v>1808.07230334682</v>
      </c>
      <c r="M14">
        <v>222.25748178763601</v>
      </c>
      <c r="N14">
        <v>0</v>
      </c>
      <c r="O14">
        <v>222.80244259458399</v>
      </c>
      <c r="P14">
        <v>460.15514941011998</v>
      </c>
      <c r="Q14">
        <v>674.10941104882397</v>
      </c>
      <c r="R14">
        <v>905.56798188253799</v>
      </c>
      <c r="S14">
        <v>1186.4270305877001</v>
      </c>
      <c r="T14">
        <v>1431.32397623372</v>
      </c>
      <c r="U14">
        <v>1832.35959471762</v>
      </c>
      <c r="V14">
        <v>2027.1870283865801</v>
      </c>
      <c r="W14">
        <v>555.89927749639696</v>
      </c>
      <c r="X14">
        <v>513.05816965182999</v>
      </c>
      <c r="Y14">
        <v>561.57949816110101</v>
      </c>
      <c r="Z14">
        <v>680.95894118523302</v>
      </c>
      <c r="AA14">
        <v>1811.26995188914</v>
      </c>
      <c r="AB14">
        <v>1502.3756551456499</v>
      </c>
      <c r="AC14">
        <v>1638.7354450871901</v>
      </c>
      <c r="AD14">
        <v>1627.87343506504</v>
      </c>
      <c r="AE14">
        <v>1682.0370034247201</v>
      </c>
      <c r="AF14">
        <v>1958.7787176004099</v>
      </c>
      <c r="AG14">
        <v>1281.07896022</v>
      </c>
      <c r="AH14">
        <v>1261.3890192541201</v>
      </c>
      <c r="AI14">
        <v>1112.99039742471</v>
      </c>
      <c r="AJ14">
        <v>1179.76037593716</v>
      </c>
      <c r="AK14">
        <v>1036.4376933329099</v>
      </c>
      <c r="AL14">
        <v>1197.6676455869899</v>
      </c>
      <c r="AM14">
        <v>1194.8486829669901</v>
      </c>
      <c r="AN14">
        <v>1400.7950916463301</v>
      </c>
      <c r="AO14">
        <v>2048.6350001348901</v>
      </c>
      <c r="AP14">
        <v>2286.8308709308399</v>
      </c>
      <c r="AQ14">
        <v>473.58071227919203</v>
      </c>
      <c r="AR14">
        <v>675.89601343038601</v>
      </c>
      <c r="AS14">
        <v>1810.7853783972</v>
      </c>
      <c r="AT14">
        <v>470.42039600693198</v>
      </c>
      <c r="AU14">
        <v>900.96362134536901</v>
      </c>
      <c r="AV14">
        <v>2039.0335669880401</v>
      </c>
      <c r="AW14">
        <v>681.08833977303902</v>
      </c>
      <c r="AX14">
        <v>1681.8788684132001</v>
      </c>
      <c r="AY14">
        <v>1037.9452067283</v>
      </c>
    </row>
    <row r="15" spans="1:51" x14ac:dyDescent="0.3">
      <c r="A15" t="s">
        <v>13</v>
      </c>
      <c r="B15">
        <v>1418.7174671744201</v>
      </c>
      <c r="C15">
        <v>456.30445522860299</v>
      </c>
      <c r="D15">
        <v>253.25590380616001</v>
      </c>
      <c r="E15">
        <v>137.116325731486</v>
      </c>
      <c r="F15">
        <v>277.42137706656098</v>
      </c>
      <c r="G15">
        <v>462.021504679251</v>
      </c>
      <c r="H15">
        <v>680.65896896719096</v>
      </c>
      <c r="I15">
        <v>975.61702313611397</v>
      </c>
      <c r="J15">
        <v>1154.58392723205</v>
      </c>
      <c r="K15">
        <v>1363.54021185956</v>
      </c>
      <c r="L15">
        <v>1584.6572476000399</v>
      </c>
      <c r="M15">
        <v>443.87128643808597</v>
      </c>
      <c r="N15">
        <v>222.660549229926</v>
      </c>
      <c r="O15">
        <v>0</v>
      </c>
      <c r="P15">
        <v>246.79437991677199</v>
      </c>
      <c r="Q15">
        <v>452.07423766550602</v>
      </c>
      <c r="R15">
        <v>684.36289872326802</v>
      </c>
      <c r="S15">
        <v>957.48532134774803</v>
      </c>
      <c r="T15">
        <v>1204.45379293932</v>
      </c>
      <c r="U15">
        <v>1599.9223289470201</v>
      </c>
      <c r="V15">
        <v>1794.5966924263901</v>
      </c>
      <c r="W15">
        <v>609.03066003531899</v>
      </c>
      <c r="X15">
        <v>476.91940603679399</v>
      </c>
      <c r="Y15">
        <v>429.29473612913199</v>
      </c>
      <c r="Z15">
        <v>492.44951010432902</v>
      </c>
      <c r="AA15">
        <v>666.59844254451696</v>
      </c>
      <c r="AB15">
        <v>827.33143238061098</v>
      </c>
      <c r="AC15">
        <v>1027.11060032457</v>
      </c>
      <c r="AD15">
        <v>1261.7116953749801</v>
      </c>
      <c r="AE15">
        <v>1837.7687343871601</v>
      </c>
      <c r="AF15">
        <v>2512.1723983983702</v>
      </c>
      <c r="AG15">
        <v>636.60735501809199</v>
      </c>
      <c r="AH15">
        <v>512.08813931536304</v>
      </c>
      <c r="AI15">
        <v>1031.24955799494</v>
      </c>
      <c r="AJ15">
        <v>1055.9915513620799</v>
      </c>
      <c r="AK15">
        <v>631.99801048120503</v>
      </c>
      <c r="AL15">
        <v>811.02477019257299</v>
      </c>
      <c r="AM15">
        <v>986.29773935910202</v>
      </c>
      <c r="AN15">
        <v>1188.2723529223299</v>
      </c>
      <c r="AO15">
        <v>1404.0069877661799</v>
      </c>
      <c r="AP15">
        <v>1614.95378929703</v>
      </c>
      <c r="AQ15">
        <v>291.74936933369997</v>
      </c>
      <c r="AR15">
        <v>464.19660090677098</v>
      </c>
      <c r="AS15">
        <v>1588.2445732321801</v>
      </c>
      <c r="AT15">
        <v>263.92121868885101</v>
      </c>
      <c r="AU15">
        <v>679.45930400975999</v>
      </c>
      <c r="AV15">
        <v>1808.1535846798399</v>
      </c>
      <c r="AW15">
        <v>492.58620434189498</v>
      </c>
      <c r="AX15">
        <v>1834.27628852512</v>
      </c>
      <c r="AY15">
        <v>913.60926884419598</v>
      </c>
    </row>
    <row r="16" spans="1:51" x14ac:dyDescent="0.3">
      <c r="A16" t="s">
        <v>14</v>
      </c>
      <c r="B16">
        <v>1506.0138692795999</v>
      </c>
      <c r="C16">
        <v>687.21406966678205</v>
      </c>
      <c r="D16">
        <v>480.949133894228</v>
      </c>
      <c r="E16">
        <v>279.72937233561902</v>
      </c>
      <c r="F16">
        <v>259.19065544977298</v>
      </c>
      <c r="G16">
        <v>300.68094078474201</v>
      </c>
      <c r="H16">
        <v>491.48546912095702</v>
      </c>
      <c r="I16">
        <v>801.71898614182896</v>
      </c>
      <c r="J16">
        <v>957.50412652487296</v>
      </c>
      <c r="K16">
        <v>1152.9380424579799</v>
      </c>
      <c r="L16">
        <v>1385.0127083272</v>
      </c>
      <c r="M16">
        <v>673.11007063388695</v>
      </c>
      <c r="N16">
        <v>457.59645592663799</v>
      </c>
      <c r="O16">
        <v>244.21085585887701</v>
      </c>
      <c r="P16">
        <v>0</v>
      </c>
      <c r="Q16">
        <v>253.56901378067599</v>
      </c>
      <c r="R16">
        <v>477.66645606031102</v>
      </c>
      <c r="S16">
        <v>742.03221633592102</v>
      </c>
      <c r="T16">
        <v>967.56107649133901</v>
      </c>
      <c r="U16">
        <v>1289.7985172942001</v>
      </c>
      <c r="V16">
        <v>1501.58929356062</v>
      </c>
      <c r="W16">
        <v>798.60456870972598</v>
      </c>
      <c r="X16">
        <v>630.50353779684394</v>
      </c>
      <c r="Y16">
        <v>501.00493186244501</v>
      </c>
      <c r="Z16">
        <v>456.76315327688098</v>
      </c>
      <c r="AA16">
        <v>1029.8902424333701</v>
      </c>
      <c r="AB16">
        <v>913.40865546040197</v>
      </c>
      <c r="AC16">
        <v>1039.88783726018</v>
      </c>
      <c r="AD16">
        <v>1127.1032040740099</v>
      </c>
      <c r="AE16">
        <v>1311.78802994742</v>
      </c>
      <c r="AF16">
        <v>1651.5047904604501</v>
      </c>
      <c r="AG16">
        <v>1035.3597613966101</v>
      </c>
      <c r="AH16">
        <v>910.589456658779</v>
      </c>
      <c r="AI16">
        <v>1082.5681088204201</v>
      </c>
      <c r="AJ16">
        <v>1061.0565557110599</v>
      </c>
      <c r="AK16">
        <v>653.24427646494098</v>
      </c>
      <c r="AL16">
        <v>764.270760541909</v>
      </c>
      <c r="AM16">
        <v>805.85598061666406</v>
      </c>
      <c r="AN16">
        <v>995.69420338002999</v>
      </c>
      <c r="AO16">
        <v>1390.5443278340199</v>
      </c>
      <c r="AP16">
        <v>1597.44872523706</v>
      </c>
      <c r="AQ16">
        <v>286.20422966134799</v>
      </c>
      <c r="AR16">
        <v>301.011918518269</v>
      </c>
      <c r="AS16">
        <v>1391.4495508923401</v>
      </c>
      <c r="AT16">
        <v>34.689154428054998</v>
      </c>
      <c r="AU16">
        <v>465.91575079458403</v>
      </c>
      <c r="AV16">
        <v>1519.7516642062301</v>
      </c>
      <c r="AW16">
        <v>454.76237306780098</v>
      </c>
      <c r="AX16">
        <v>1312.9560615580799</v>
      </c>
      <c r="AY16">
        <v>920.183272139981</v>
      </c>
    </row>
    <row r="17" spans="1:51" x14ac:dyDescent="0.3">
      <c r="A17" t="s">
        <v>15</v>
      </c>
      <c r="B17">
        <v>902.47588490605699</v>
      </c>
      <c r="C17">
        <v>740.64714088539699</v>
      </c>
      <c r="D17">
        <v>558.12270773317198</v>
      </c>
      <c r="E17">
        <v>376.87297559786498</v>
      </c>
      <c r="F17">
        <v>201.48847071223099</v>
      </c>
      <c r="G17">
        <v>77.363840317173</v>
      </c>
      <c r="H17">
        <v>197.69057261522201</v>
      </c>
      <c r="I17">
        <v>456.34401296257897</v>
      </c>
      <c r="J17">
        <v>604.82532978383495</v>
      </c>
      <c r="K17">
        <v>773.54549705200702</v>
      </c>
      <c r="L17">
        <v>950.75860595430595</v>
      </c>
      <c r="M17">
        <v>740.64652394537904</v>
      </c>
      <c r="N17">
        <v>557.03502450106203</v>
      </c>
      <c r="O17">
        <v>373.65731991996199</v>
      </c>
      <c r="P17">
        <v>192.52013011657101</v>
      </c>
      <c r="Q17">
        <v>0</v>
      </c>
      <c r="R17">
        <v>191.883459403833</v>
      </c>
      <c r="S17">
        <v>433.925577481875</v>
      </c>
      <c r="T17">
        <v>603.90736247236703</v>
      </c>
      <c r="U17">
        <v>837.881534129638</v>
      </c>
      <c r="V17">
        <v>1004.14959502198</v>
      </c>
      <c r="W17">
        <v>815.07539312805795</v>
      </c>
      <c r="X17">
        <v>653.99201546297604</v>
      </c>
      <c r="Y17">
        <v>509.058486035969</v>
      </c>
      <c r="Z17">
        <v>398.07470643400399</v>
      </c>
      <c r="AA17">
        <v>500.721721682804</v>
      </c>
      <c r="AB17">
        <v>480.72411715345999</v>
      </c>
      <c r="AC17">
        <v>570.77403146518895</v>
      </c>
      <c r="AD17">
        <v>691.18106776981699</v>
      </c>
      <c r="AE17">
        <v>894.45733088087195</v>
      </c>
      <c r="AF17">
        <v>1153.60211693934</v>
      </c>
      <c r="AG17">
        <v>854.25799734970997</v>
      </c>
      <c r="AH17">
        <v>702.52671350596995</v>
      </c>
      <c r="AI17">
        <v>608.96186810642303</v>
      </c>
      <c r="AJ17">
        <v>517.14256847992499</v>
      </c>
      <c r="AK17">
        <v>389.57871598811801</v>
      </c>
      <c r="AL17">
        <v>440.59510943226798</v>
      </c>
      <c r="AM17">
        <v>512.49689292578205</v>
      </c>
      <c r="AN17">
        <v>658.14063164984395</v>
      </c>
      <c r="AO17">
        <v>862.76095565713797</v>
      </c>
      <c r="AP17">
        <v>1031.0631768691801</v>
      </c>
      <c r="AQ17">
        <v>201.893149359906</v>
      </c>
      <c r="AR17">
        <v>74.138256920173802</v>
      </c>
      <c r="AS17">
        <v>950.95161507201794</v>
      </c>
      <c r="AT17">
        <v>192.2399398151</v>
      </c>
      <c r="AU17">
        <v>186.76041207629899</v>
      </c>
      <c r="AV17">
        <v>1017.28009410692</v>
      </c>
      <c r="AW17">
        <v>398.21599325955901</v>
      </c>
      <c r="AX17">
        <v>893.705937229867</v>
      </c>
      <c r="AY17">
        <v>493.64520610540399</v>
      </c>
    </row>
    <row r="18" spans="1:51" x14ac:dyDescent="0.3">
      <c r="A18" t="s">
        <v>16</v>
      </c>
      <c r="B18">
        <v>1024.3626749555001</v>
      </c>
      <c r="C18">
        <v>1280.7098288463101</v>
      </c>
      <c r="D18">
        <v>1155.6696906920499</v>
      </c>
      <c r="E18">
        <v>1048.07811585074</v>
      </c>
      <c r="F18">
        <v>964.39186009904495</v>
      </c>
      <c r="G18">
        <v>909.76743379972697</v>
      </c>
      <c r="H18">
        <v>888.24272439507695</v>
      </c>
      <c r="I18">
        <v>965.20430415831095</v>
      </c>
      <c r="J18">
        <v>1027.9403723386599</v>
      </c>
      <c r="K18">
        <v>1111.59771744981</v>
      </c>
      <c r="L18">
        <v>1214.37542112802</v>
      </c>
      <c r="M18">
        <v>1142.25868899741</v>
      </c>
      <c r="N18">
        <v>934.55226543162905</v>
      </c>
      <c r="O18">
        <v>720.64698088090302</v>
      </c>
      <c r="P18">
        <v>504.00554020377899</v>
      </c>
      <c r="Q18">
        <v>252.40763207056699</v>
      </c>
      <c r="R18">
        <v>0</v>
      </c>
      <c r="S18">
        <v>658.27436921716105</v>
      </c>
      <c r="T18">
        <v>1199.8803751712701</v>
      </c>
      <c r="U18">
        <v>2731.9671634329602</v>
      </c>
      <c r="V18">
        <v>2775.2378380434002</v>
      </c>
      <c r="W18">
        <v>1223.3982050586901</v>
      </c>
      <c r="X18">
        <v>1026.71815243485</v>
      </c>
      <c r="Y18">
        <v>841.30149842529704</v>
      </c>
      <c r="Z18">
        <v>698.84058594553403</v>
      </c>
      <c r="AA18">
        <v>720.94286768366499</v>
      </c>
      <c r="AB18">
        <v>637.46571387269103</v>
      </c>
      <c r="AC18">
        <v>819.82491648865903</v>
      </c>
      <c r="AD18">
        <v>1387.46566423852</v>
      </c>
      <c r="AE18">
        <v>4439.1496292250504</v>
      </c>
      <c r="AF18">
        <v>7370.3873275342903</v>
      </c>
      <c r="AG18">
        <v>1336.6663494427701</v>
      </c>
      <c r="AH18">
        <v>1217.68219909923</v>
      </c>
      <c r="AI18">
        <v>1139.8108534012099</v>
      </c>
      <c r="AJ18">
        <v>1057.1865276436199</v>
      </c>
      <c r="AK18">
        <v>915.870203499995</v>
      </c>
      <c r="AL18">
        <v>902.69040968019897</v>
      </c>
      <c r="AM18">
        <v>919.02716829828898</v>
      </c>
      <c r="AN18">
        <v>998.53147663308005</v>
      </c>
      <c r="AO18">
        <v>1007.64845945321</v>
      </c>
      <c r="AP18">
        <v>1092.1521592194499</v>
      </c>
      <c r="AQ18">
        <v>964.47819928132196</v>
      </c>
      <c r="AR18">
        <v>908.15275672607299</v>
      </c>
      <c r="AS18">
        <v>1214.36639923291</v>
      </c>
      <c r="AT18">
        <v>503.34440698451999</v>
      </c>
      <c r="AU18">
        <v>21.2639643153889</v>
      </c>
      <c r="AV18">
        <v>2790.39642493674</v>
      </c>
      <c r="AW18">
        <v>699.15015268673903</v>
      </c>
      <c r="AX18">
        <v>4414.9733230501197</v>
      </c>
      <c r="AY18">
        <v>1038.8453211105</v>
      </c>
    </row>
    <row r="19" spans="1:51" x14ac:dyDescent="0.3">
      <c r="A19" t="s">
        <v>17</v>
      </c>
      <c r="B19">
        <v>2860.2313166351</v>
      </c>
      <c r="C19">
        <v>3901.96350835051</v>
      </c>
      <c r="D19">
        <v>3303.5441693274101</v>
      </c>
      <c r="E19">
        <v>2717.97966965364</v>
      </c>
      <c r="F19">
        <v>2161.8667046053201</v>
      </c>
      <c r="G19">
        <v>1622.6842157897199</v>
      </c>
      <c r="H19">
        <v>1090.82715207969</v>
      </c>
      <c r="I19">
        <v>543.61660231900305</v>
      </c>
      <c r="J19">
        <v>787.50307989984799</v>
      </c>
      <c r="K19">
        <v>1346.0452006948101</v>
      </c>
      <c r="L19">
        <v>1964.8443271443</v>
      </c>
      <c r="M19">
        <v>3904.6682940713299</v>
      </c>
      <c r="N19">
        <v>3301.2247410186501</v>
      </c>
      <c r="O19">
        <v>2707.9729054540599</v>
      </c>
      <c r="P19">
        <v>2145.7088755731202</v>
      </c>
      <c r="Q19">
        <v>1517.9057836556201</v>
      </c>
      <c r="R19">
        <v>934.24487209324298</v>
      </c>
      <c r="S19">
        <v>0</v>
      </c>
      <c r="T19">
        <v>654.449265364388</v>
      </c>
      <c r="U19">
        <v>1475.2381167998799</v>
      </c>
      <c r="V19">
        <v>2066.5077734895699</v>
      </c>
      <c r="W19">
        <v>3795.9834313046299</v>
      </c>
      <c r="X19">
        <v>3179.2658620791299</v>
      </c>
      <c r="Y19">
        <v>2567.6147781141899</v>
      </c>
      <c r="Z19">
        <v>1965.7034584338901</v>
      </c>
      <c r="AA19">
        <v>2733.39140029701</v>
      </c>
      <c r="AB19">
        <v>1913.8147678775099</v>
      </c>
      <c r="AC19">
        <v>1798.90938086866</v>
      </c>
      <c r="AD19">
        <v>1561.5177531480399</v>
      </c>
      <c r="AE19">
        <v>1438.20951686954</v>
      </c>
      <c r="AF19">
        <v>2041.9856916302499</v>
      </c>
      <c r="AG19">
        <v>4188.6754449616701</v>
      </c>
      <c r="AH19">
        <v>3638.3154036087499</v>
      </c>
      <c r="AI19">
        <v>2990.4814886848399</v>
      </c>
      <c r="AJ19">
        <v>2486.0746986316099</v>
      </c>
      <c r="AK19">
        <v>1758.7881855405501</v>
      </c>
      <c r="AL19">
        <v>1410.17578303356</v>
      </c>
      <c r="AM19">
        <v>677.92387756220398</v>
      </c>
      <c r="AN19">
        <v>935.14789954011997</v>
      </c>
      <c r="AO19">
        <v>2363.9086548636201</v>
      </c>
      <c r="AP19">
        <v>2857.78147365001</v>
      </c>
      <c r="AQ19">
        <v>2166.9920102012302</v>
      </c>
      <c r="AR19">
        <v>1582.32378353014</v>
      </c>
      <c r="AS19">
        <v>1974.4785049347299</v>
      </c>
      <c r="AT19">
        <v>2146.3737838874499</v>
      </c>
      <c r="AU19">
        <v>991.55301390405305</v>
      </c>
      <c r="AV19">
        <v>2102.6458021191702</v>
      </c>
      <c r="AW19">
        <v>1965.75550157868</v>
      </c>
      <c r="AX19">
        <v>1440.67717409083</v>
      </c>
      <c r="AY19">
        <v>2356.7450573682099</v>
      </c>
    </row>
    <row r="20" spans="1:51" x14ac:dyDescent="0.3">
      <c r="A20" t="s">
        <v>18</v>
      </c>
      <c r="B20">
        <v>2392.17642366273</v>
      </c>
      <c r="C20">
        <v>4850.3223528932904</v>
      </c>
      <c r="D20">
        <v>4292.7083423353797</v>
      </c>
      <c r="E20">
        <v>3755.7728029234599</v>
      </c>
      <c r="F20">
        <v>3247.1634327081001</v>
      </c>
      <c r="G20">
        <v>2714.7053298875298</v>
      </c>
      <c r="H20">
        <v>1993.17514403258</v>
      </c>
      <c r="I20">
        <v>800.97545151310999</v>
      </c>
      <c r="J20">
        <v>218.70392605850299</v>
      </c>
      <c r="K20">
        <v>682.44331210951202</v>
      </c>
      <c r="L20">
        <v>1297.4006186223701</v>
      </c>
      <c r="M20">
        <v>4875.4819595815998</v>
      </c>
      <c r="N20">
        <v>4318.55085088347</v>
      </c>
      <c r="O20">
        <v>3773.5451438089399</v>
      </c>
      <c r="P20">
        <v>3282.2685684047401</v>
      </c>
      <c r="Q20">
        <v>2563.2598251643099</v>
      </c>
      <c r="R20">
        <v>1803.05188101556</v>
      </c>
      <c r="S20">
        <v>631.91471378019298</v>
      </c>
      <c r="T20">
        <v>0</v>
      </c>
      <c r="U20">
        <v>905.09622331796299</v>
      </c>
      <c r="V20">
        <v>1446.9039670613099</v>
      </c>
      <c r="W20">
        <v>4475.2734650448601</v>
      </c>
      <c r="X20">
        <v>3865.1130383313898</v>
      </c>
      <c r="Y20">
        <v>3263.3295949022699</v>
      </c>
      <c r="Z20">
        <v>2669.8892093496602</v>
      </c>
      <c r="AA20">
        <v>2853.1531375192599</v>
      </c>
      <c r="AB20">
        <v>2167.0179049189701</v>
      </c>
      <c r="AC20">
        <v>1810.9388943046599</v>
      </c>
      <c r="AD20">
        <v>1462.0610589836101</v>
      </c>
      <c r="AE20">
        <v>1182.33680032505</v>
      </c>
      <c r="AF20">
        <v>1655.5320334864</v>
      </c>
      <c r="AG20">
        <v>4696.8764373825998</v>
      </c>
      <c r="AH20">
        <v>4119.3664223507003</v>
      </c>
      <c r="AI20">
        <v>3939.9808341248499</v>
      </c>
      <c r="AJ20">
        <v>3458.2624390707201</v>
      </c>
      <c r="AK20">
        <v>2300.3356119414302</v>
      </c>
      <c r="AL20">
        <v>1897.56153954415</v>
      </c>
      <c r="AM20">
        <v>1208.76195921202</v>
      </c>
      <c r="AN20">
        <v>1049.35669421637</v>
      </c>
      <c r="AO20">
        <v>1914.94461631583</v>
      </c>
      <c r="AP20">
        <v>2291.3743235142902</v>
      </c>
      <c r="AQ20">
        <v>3243.5839517026702</v>
      </c>
      <c r="AR20">
        <v>2585.1271644440699</v>
      </c>
      <c r="AS20">
        <v>1307.8906215985701</v>
      </c>
      <c r="AT20">
        <v>3272.6115396165701</v>
      </c>
      <c r="AU20">
        <v>1969.23767686574</v>
      </c>
      <c r="AV20">
        <v>1630.59708147898</v>
      </c>
      <c r="AW20">
        <v>2670.5311569924102</v>
      </c>
      <c r="AX20">
        <v>1183.4727159121301</v>
      </c>
      <c r="AY20">
        <v>3304.45579222581</v>
      </c>
    </row>
    <row r="21" spans="1:51" x14ac:dyDescent="0.3">
      <c r="A21" t="s">
        <v>19</v>
      </c>
      <c r="B21">
        <v>5384.3135518953604</v>
      </c>
      <c r="C21">
        <v>6355.7011458012203</v>
      </c>
      <c r="D21">
        <v>6209.7871437116701</v>
      </c>
      <c r="E21">
        <v>6069.2691190981404</v>
      </c>
      <c r="F21">
        <v>5942.71428570035</v>
      </c>
      <c r="G21">
        <v>5641.6258322446201</v>
      </c>
      <c r="H21">
        <v>4766.3709951840601</v>
      </c>
      <c r="I21">
        <v>1100.39869301879</v>
      </c>
      <c r="J21">
        <v>1228.5706136303299</v>
      </c>
      <c r="K21">
        <v>1478.1910538746999</v>
      </c>
      <c r="L21">
        <v>1510.7136776008399</v>
      </c>
      <c r="M21">
        <v>6429.1577460230101</v>
      </c>
      <c r="N21">
        <v>6281.3877901771602</v>
      </c>
      <c r="O21">
        <v>6112.4606517291504</v>
      </c>
      <c r="P21">
        <v>6005.6305025276397</v>
      </c>
      <c r="Q21">
        <v>5207.9053226815204</v>
      </c>
      <c r="R21">
        <v>4244.4395429111401</v>
      </c>
      <c r="S21">
        <v>1522.47699875731</v>
      </c>
      <c r="T21">
        <v>1377.1432988269401</v>
      </c>
      <c r="U21">
        <v>0</v>
      </c>
      <c r="V21">
        <v>397.58262808253698</v>
      </c>
      <c r="W21">
        <v>2894.6339265649599</v>
      </c>
      <c r="X21">
        <v>2559.03184547419</v>
      </c>
      <c r="Y21">
        <v>2231.0448900976999</v>
      </c>
      <c r="Z21">
        <v>1905.53520544923</v>
      </c>
      <c r="AA21">
        <v>5300.4818279792498</v>
      </c>
      <c r="AB21">
        <v>3971.6313949462601</v>
      </c>
      <c r="AC21">
        <v>3831.51896506709</v>
      </c>
      <c r="AD21">
        <v>2994.96637622958</v>
      </c>
      <c r="AE21">
        <v>754.99370336826303</v>
      </c>
      <c r="AF21">
        <v>835.17985888471298</v>
      </c>
      <c r="AG21">
        <v>4798.1717825780997</v>
      </c>
      <c r="AH21">
        <v>4600.2588319411097</v>
      </c>
      <c r="AI21">
        <v>3971.9603704741398</v>
      </c>
      <c r="AJ21">
        <v>3785.5389437287999</v>
      </c>
      <c r="AK21">
        <v>2909.56489256943</v>
      </c>
      <c r="AL21">
        <v>2846.5277348565901</v>
      </c>
      <c r="AM21">
        <v>1281.93548115761</v>
      </c>
      <c r="AN21">
        <v>1121.95488964482</v>
      </c>
      <c r="AO21">
        <v>4140.5816911426</v>
      </c>
      <c r="AP21">
        <v>4461.3579001398202</v>
      </c>
      <c r="AQ21">
        <v>5925.1679948913497</v>
      </c>
      <c r="AR21">
        <v>5279.3633480694898</v>
      </c>
      <c r="AS21">
        <v>1507.02795769163</v>
      </c>
      <c r="AT21">
        <v>5959.2011862639001</v>
      </c>
      <c r="AU21">
        <v>4663.2367554971897</v>
      </c>
      <c r="AV21">
        <v>827.98883916279397</v>
      </c>
      <c r="AW21">
        <v>1906.6288707297099</v>
      </c>
      <c r="AX21">
        <v>757.140724040701</v>
      </c>
      <c r="AY21">
        <v>3495.29232494302</v>
      </c>
    </row>
    <row r="22" spans="1:51" x14ac:dyDescent="0.3">
      <c r="A22" t="s">
        <v>20</v>
      </c>
      <c r="B22">
        <v>5449.7928175828301</v>
      </c>
      <c r="C22">
        <v>6415.8501113908997</v>
      </c>
      <c r="D22">
        <v>6251.86159364584</v>
      </c>
      <c r="E22">
        <v>6153.0238327921697</v>
      </c>
      <c r="F22">
        <v>5882.7744012883104</v>
      </c>
      <c r="G22">
        <v>5657.93766719011</v>
      </c>
      <c r="H22">
        <v>4946.0031794073702</v>
      </c>
      <c r="I22">
        <v>1466.3343445319699</v>
      </c>
      <c r="J22">
        <v>1574.38679621857</v>
      </c>
      <c r="K22">
        <v>1962.8766161347801</v>
      </c>
      <c r="L22">
        <v>1436.5457551633499</v>
      </c>
      <c r="M22">
        <v>6484.2985183554601</v>
      </c>
      <c r="N22">
        <v>6318.5450810520897</v>
      </c>
      <c r="O22">
        <v>6151.23348917966</v>
      </c>
      <c r="P22">
        <v>6170.73953860662</v>
      </c>
      <c r="Q22">
        <v>5306.5552781282304</v>
      </c>
      <c r="R22">
        <v>4421.6671698482596</v>
      </c>
      <c r="S22">
        <v>2047.4489988184</v>
      </c>
      <c r="T22">
        <v>1725.4957911603799</v>
      </c>
      <c r="U22">
        <v>943.66480253026202</v>
      </c>
      <c r="V22">
        <v>0</v>
      </c>
      <c r="W22">
        <v>3372.2845458648499</v>
      </c>
      <c r="X22">
        <v>3049.2889161918802</v>
      </c>
      <c r="Y22">
        <v>2777.4640533882098</v>
      </c>
      <c r="Z22">
        <v>2438.8397506214901</v>
      </c>
      <c r="AA22">
        <v>5480.4261349655399</v>
      </c>
      <c r="AB22">
        <v>4191.5998712540404</v>
      </c>
      <c r="AC22">
        <v>3973.53426763679</v>
      </c>
      <c r="AD22">
        <v>3135.98182551532</v>
      </c>
      <c r="AE22">
        <v>1148.6335292613501</v>
      </c>
      <c r="AF22">
        <v>1086.2813678826101</v>
      </c>
      <c r="AG22">
        <v>5100.5734917346999</v>
      </c>
      <c r="AH22">
        <v>4889.97957348616</v>
      </c>
      <c r="AI22">
        <v>5192.62270775262</v>
      </c>
      <c r="AJ22">
        <v>4999.1947026573998</v>
      </c>
      <c r="AK22">
        <v>3225.7605112821898</v>
      </c>
      <c r="AL22">
        <v>3146.1680960625599</v>
      </c>
      <c r="AM22">
        <v>1658.8536928451001</v>
      </c>
      <c r="AN22">
        <v>1457.1688953634</v>
      </c>
      <c r="AO22">
        <v>4233.6423697612199</v>
      </c>
      <c r="AP22">
        <v>4534.10752272841</v>
      </c>
      <c r="AQ22">
        <v>5854.0763887880003</v>
      </c>
      <c r="AR22">
        <v>5337.0807646719104</v>
      </c>
      <c r="AS22">
        <v>1413.34413841574</v>
      </c>
      <c r="AT22">
        <v>6197.48932404064</v>
      </c>
      <c r="AU22">
        <v>4756.1595668238897</v>
      </c>
      <c r="AV22">
        <v>715.25274000813101</v>
      </c>
      <c r="AW22">
        <v>2463.3560503431299</v>
      </c>
      <c r="AX22">
        <v>1064.0335561229499</v>
      </c>
      <c r="AY22">
        <v>4345.9769703584898</v>
      </c>
    </row>
    <row r="23" spans="1:51" x14ac:dyDescent="0.3">
      <c r="A23" t="s">
        <v>21</v>
      </c>
      <c r="B23">
        <v>20706.563167905198</v>
      </c>
      <c r="C23">
        <v>21267.005689427398</v>
      </c>
      <c r="D23">
        <v>21267.531679125099</v>
      </c>
      <c r="E23">
        <v>21266.6852871101</v>
      </c>
      <c r="F23">
        <v>21271.152000424801</v>
      </c>
      <c r="G23">
        <v>21142.871888274502</v>
      </c>
      <c r="H23">
        <v>20433.474801073298</v>
      </c>
      <c r="I23">
        <v>16512.879926182701</v>
      </c>
      <c r="J23">
        <v>16635.7235997754</v>
      </c>
      <c r="K23">
        <v>16810.020858131102</v>
      </c>
      <c r="L23">
        <v>16894.017254981602</v>
      </c>
      <c r="M23">
        <v>543977.15832924005</v>
      </c>
      <c r="N23">
        <v>840808.615019002</v>
      </c>
      <c r="O23">
        <v>1124441.53519643</v>
      </c>
      <c r="P23">
        <v>1423503.5260274401</v>
      </c>
      <c r="Q23">
        <v>1891320.8892371999</v>
      </c>
      <c r="R23">
        <v>2262911.5548664299</v>
      </c>
      <c r="S23">
        <v>3695142.2633790998</v>
      </c>
      <c r="T23">
        <v>5180594.2153457999</v>
      </c>
      <c r="U23">
        <v>9433018.1180337798</v>
      </c>
      <c r="V23">
        <v>9433018.1797838602</v>
      </c>
      <c r="W23">
        <v>0</v>
      </c>
      <c r="X23">
        <v>6993.7582049511802</v>
      </c>
      <c r="Y23">
        <v>15240.543946506599</v>
      </c>
      <c r="Z23">
        <v>24510.047969042302</v>
      </c>
      <c r="AA23">
        <v>177469.07925279101</v>
      </c>
      <c r="AB23">
        <v>299121.66014365299</v>
      </c>
      <c r="AC23">
        <v>471582.28191488603</v>
      </c>
      <c r="AD23">
        <v>850675.80159910105</v>
      </c>
      <c r="AE23">
        <v>233229.271358428</v>
      </c>
      <c r="AF23">
        <v>372905.73822233698</v>
      </c>
      <c r="AG23">
        <v>23937.483151629302</v>
      </c>
      <c r="AH23">
        <v>23897.681192012999</v>
      </c>
      <c r="AI23">
        <v>40478.642143224701</v>
      </c>
      <c r="AJ23">
        <v>40644.504684239502</v>
      </c>
      <c r="AK23">
        <v>78246.687496304599</v>
      </c>
      <c r="AL23">
        <v>78165.901864756801</v>
      </c>
      <c r="AM23">
        <v>62382.953612223602</v>
      </c>
      <c r="AN23">
        <v>65940.091463387405</v>
      </c>
      <c r="AO23">
        <v>70324.069685431095</v>
      </c>
      <c r="AP23">
        <v>98610.668065269507</v>
      </c>
      <c r="AQ23">
        <v>21261.096291158101</v>
      </c>
      <c r="AR23">
        <v>20801.787804437001</v>
      </c>
      <c r="AS23">
        <v>16904.177069333899</v>
      </c>
      <c r="AT23">
        <v>1423502.89811103</v>
      </c>
      <c r="AU23">
        <v>2262914.7155952901</v>
      </c>
      <c r="AV23">
        <v>9338611.1786536109</v>
      </c>
      <c r="AW23">
        <v>24603.6840281775</v>
      </c>
      <c r="AX23">
        <v>231703.36898352701</v>
      </c>
      <c r="AY23">
        <v>40412.281897556597</v>
      </c>
    </row>
    <row r="24" spans="1:51" x14ac:dyDescent="0.3">
      <c r="A24" t="s">
        <v>22</v>
      </c>
      <c r="B24">
        <v>6022.54777100716</v>
      </c>
      <c r="C24">
        <v>26812.281804291699</v>
      </c>
      <c r="D24">
        <v>26811.9085272138</v>
      </c>
      <c r="E24">
        <v>26810.485124078201</v>
      </c>
      <c r="F24">
        <v>26813.3148826996</v>
      </c>
      <c r="G24">
        <v>26722.742940551201</v>
      </c>
      <c r="H24">
        <v>26164.416933765398</v>
      </c>
      <c r="I24">
        <v>23445.4340313756</v>
      </c>
      <c r="J24">
        <v>23531.478235989402</v>
      </c>
      <c r="K24">
        <v>23654.429354796201</v>
      </c>
      <c r="L24">
        <v>23713.6494065599</v>
      </c>
      <c r="M24">
        <v>66951.411802520306</v>
      </c>
      <c r="N24">
        <v>100814.575064519</v>
      </c>
      <c r="O24">
        <v>134040.60541186199</v>
      </c>
      <c r="P24">
        <v>169502.403874385</v>
      </c>
      <c r="Q24">
        <v>225221.30936773599</v>
      </c>
      <c r="R24">
        <v>269734.76004687598</v>
      </c>
      <c r="S24">
        <v>441453.02675945102</v>
      </c>
      <c r="T24">
        <v>620143.96227655199</v>
      </c>
      <c r="U24">
        <v>1131475.6242398601</v>
      </c>
      <c r="V24">
        <v>1131476.1365728099</v>
      </c>
      <c r="W24">
        <v>7072.2087626511302</v>
      </c>
      <c r="X24">
        <v>0</v>
      </c>
      <c r="Y24">
        <v>8435.0215846190495</v>
      </c>
      <c r="Z24">
        <v>17923.274649589399</v>
      </c>
      <c r="AA24">
        <v>22935.339468829199</v>
      </c>
      <c r="AB24">
        <v>40317.168794817197</v>
      </c>
      <c r="AC24">
        <v>70687.465498474397</v>
      </c>
      <c r="AD24">
        <v>126682.943161898</v>
      </c>
      <c r="AE24">
        <v>231046.12976341299</v>
      </c>
      <c r="AF24">
        <v>373783.49883202999</v>
      </c>
      <c r="AG24">
        <v>16616.995318191701</v>
      </c>
      <c r="AH24">
        <v>16607.129012740301</v>
      </c>
      <c r="AI24">
        <v>17808.991753197999</v>
      </c>
      <c r="AJ24">
        <v>17443.7719789808</v>
      </c>
      <c r="AK24">
        <v>15344.4206565572</v>
      </c>
      <c r="AL24">
        <v>15381.7589966205</v>
      </c>
      <c r="AM24">
        <v>15305.1068001482</v>
      </c>
      <c r="AN24">
        <v>16942.120436482299</v>
      </c>
      <c r="AO24">
        <v>11033.897433533601</v>
      </c>
      <c r="AP24">
        <v>12283.320858094399</v>
      </c>
      <c r="AQ24">
        <v>26805.3383316742</v>
      </c>
      <c r="AR24">
        <v>26453.701715329302</v>
      </c>
      <c r="AS24">
        <v>23720.888506905001</v>
      </c>
      <c r="AT24">
        <v>169497.130468758</v>
      </c>
      <c r="AU24">
        <v>269761.27536624199</v>
      </c>
      <c r="AV24">
        <v>1120345.90273279</v>
      </c>
      <c r="AW24">
        <v>17999.429354924501</v>
      </c>
      <c r="AX24">
        <v>229849.19163857601</v>
      </c>
      <c r="AY24">
        <v>16895.619195374002</v>
      </c>
    </row>
    <row r="25" spans="1:51" x14ac:dyDescent="0.3">
      <c r="A25" t="s">
        <v>23</v>
      </c>
      <c r="B25">
        <v>7830.1145235965896</v>
      </c>
      <c r="C25">
        <v>19334.957951311899</v>
      </c>
      <c r="D25">
        <v>19334.112458637399</v>
      </c>
      <c r="E25">
        <v>19329.8086737716</v>
      </c>
      <c r="F25">
        <v>19337.2019408995</v>
      </c>
      <c r="G25">
        <v>19266.834489319201</v>
      </c>
      <c r="H25">
        <v>18807.7309636506</v>
      </c>
      <c r="I25">
        <v>15126.5677177057</v>
      </c>
      <c r="J25">
        <v>15160.311199682499</v>
      </c>
      <c r="K25">
        <v>15235.2505247237</v>
      </c>
      <c r="L25">
        <v>15283.9359347141</v>
      </c>
      <c r="M25">
        <v>46194.625694642898</v>
      </c>
      <c r="N25">
        <v>69226.977683222794</v>
      </c>
      <c r="O25">
        <v>91856.753476121405</v>
      </c>
      <c r="P25">
        <v>116003.34213181199</v>
      </c>
      <c r="Q25">
        <v>153966.73126759799</v>
      </c>
      <c r="R25">
        <v>184245.67576057001</v>
      </c>
      <c r="S25">
        <v>301252.76100192202</v>
      </c>
      <c r="T25">
        <v>423025.09939371498</v>
      </c>
      <c r="U25">
        <v>771653.98102509195</v>
      </c>
      <c r="V25">
        <v>771654.90075030504</v>
      </c>
      <c r="W25">
        <v>7093.71076480375</v>
      </c>
      <c r="X25">
        <v>3859.47970032186</v>
      </c>
      <c r="Y25">
        <v>0</v>
      </c>
      <c r="Z25">
        <v>4340.9016115913701</v>
      </c>
      <c r="AA25">
        <v>14480.414645267099</v>
      </c>
      <c r="AB25">
        <v>24380.831946245798</v>
      </c>
      <c r="AC25">
        <v>41026.545304951302</v>
      </c>
      <c r="AD25">
        <v>75319.242812066004</v>
      </c>
      <c r="AE25">
        <v>101807.392346612</v>
      </c>
      <c r="AF25">
        <v>167083.916455764</v>
      </c>
      <c r="AG25">
        <v>11883.3573148163</v>
      </c>
      <c r="AH25">
        <v>11871.0347825299</v>
      </c>
      <c r="AI25">
        <v>12664.5288106187</v>
      </c>
      <c r="AJ25">
        <v>12482.309146269599</v>
      </c>
      <c r="AK25">
        <v>11263.5399523095</v>
      </c>
      <c r="AL25">
        <v>11281.3457060372</v>
      </c>
      <c r="AM25">
        <v>10962.7699642885</v>
      </c>
      <c r="AN25">
        <v>11740.3368784086</v>
      </c>
      <c r="AO25">
        <v>9567.2253836229193</v>
      </c>
      <c r="AP25">
        <v>10093.8219745439</v>
      </c>
      <c r="AQ25">
        <v>19337.588147414001</v>
      </c>
      <c r="AR25">
        <v>19049.3972088542</v>
      </c>
      <c r="AS25">
        <v>15299.2444126059</v>
      </c>
      <c r="AT25">
        <v>115999.120050285</v>
      </c>
      <c r="AU25">
        <v>184266.96029008899</v>
      </c>
      <c r="AV25">
        <v>763976.56120262295</v>
      </c>
      <c r="AW25">
        <v>4374.8437940932599</v>
      </c>
      <c r="AX25">
        <v>101257.61283779499</v>
      </c>
      <c r="AY25">
        <v>12049.025698584101</v>
      </c>
    </row>
    <row r="26" spans="1:51" x14ac:dyDescent="0.3">
      <c r="A26" t="s">
        <v>24</v>
      </c>
      <c r="B26">
        <v>5085.26614557224</v>
      </c>
      <c r="C26">
        <v>14711.3571997406</v>
      </c>
      <c r="D26">
        <v>14710.323027044</v>
      </c>
      <c r="E26">
        <v>14702.657746466801</v>
      </c>
      <c r="F26">
        <v>14698.972376997401</v>
      </c>
      <c r="G26">
        <v>14557.1572091895</v>
      </c>
      <c r="H26">
        <v>13773.469172941899</v>
      </c>
      <c r="I26">
        <v>7920.3292892387599</v>
      </c>
      <c r="J26">
        <v>8049.2600818273304</v>
      </c>
      <c r="K26">
        <v>8234.2368278247504</v>
      </c>
      <c r="L26">
        <v>8290.4615208569594</v>
      </c>
      <c r="M26">
        <v>113918.40581261901</v>
      </c>
      <c r="N26">
        <v>177349.39632907699</v>
      </c>
      <c r="O26">
        <v>238089.783660521</v>
      </c>
      <c r="P26">
        <v>302185.42194650701</v>
      </c>
      <c r="Q26">
        <v>402464.851326945</v>
      </c>
      <c r="R26">
        <v>482136.93709810497</v>
      </c>
      <c r="S26">
        <v>789312.74808935705</v>
      </c>
      <c r="T26">
        <v>1108003.4585813601</v>
      </c>
      <c r="U26">
        <v>2020332.7724526599</v>
      </c>
      <c r="V26">
        <v>2020333.0572027001</v>
      </c>
      <c r="W26">
        <v>4020.3223991506302</v>
      </c>
      <c r="X26">
        <v>2866.0642768221901</v>
      </c>
      <c r="Y26">
        <v>1518.8167772306399</v>
      </c>
      <c r="Z26">
        <v>0</v>
      </c>
      <c r="AA26">
        <v>34830.1335298946</v>
      </c>
      <c r="AB26">
        <v>60671.603978591302</v>
      </c>
      <c r="AC26">
        <v>97472.064132066604</v>
      </c>
      <c r="AD26">
        <v>178642.010521027</v>
      </c>
      <c r="AE26">
        <v>34174.970284475901</v>
      </c>
      <c r="AF26">
        <v>57030.202971262399</v>
      </c>
      <c r="AG26">
        <v>4842.12493235695</v>
      </c>
      <c r="AH26">
        <v>4840.7520440756398</v>
      </c>
      <c r="AI26">
        <v>8614.2005753452795</v>
      </c>
      <c r="AJ26">
        <v>8621.5992575485907</v>
      </c>
      <c r="AK26">
        <v>13768.9683224256</v>
      </c>
      <c r="AL26">
        <v>13776.265254992801</v>
      </c>
      <c r="AM26">
        <v>10219.8878230842</v>
      </c>
      <c r="AN26">
        <v>10962.3715939578</v>
      </c>
      <c r="AO26">
        <v>12444.3622676835</v>
      </c>
      <c r="AP26">
        <v>18248.333893850799</v>
      </c>
      <c r="AQ26">
        <v>14691.732126740601</v>
      </c>
      <c r="AR26">
        <v>14193.8300766181</v>
      </c>
      <c r="AS26">
        <v>8312.4903088086903</v>
      </c>
      <c r="AT26">
        <v>302183.38662796799</v>
      </c>
      <c r="AU26">
        <v>482147.63829517103</v>
      </c>
      <c r="AV26">
        <v>2000075.51169096</v>
      </c>
      <c r="AW26">
        <v>64.271638650661401</v>
      </c>
      <c r="AX26">
        <v>33883.914806104302</v>
      </c>
      <c r="AY26">
        <v>7838.22942362301</v>
      </c>
    </row>
    <row r="27" spans="1:51" x14ac:dyDescent="0.3">
      <c r="A27" t="s">
        <v>25</v>
      </c>
      <c r="B27">
        <v>5124.7469968140103</v>
      </c>
      <c r="C27">
        <v>34557.305874698497</v>
      </c>
      <c r="D27">
        <v>34556.592394851097</v>
      </c>
      <c r="E27">
        <v>34555.014611298</v>
      </c>
      <c r="F27">
        <v>34553.549582509397</v>
      </c>
      <c r="G27">
        <v>34564.287384392701</v>
      </c>
      <c r="H27">
        <v>34482.827969446596</v>
      </c>
      <c r="I27">
        <v>34576.467905785597</v>
      </c>
      <c r="J27">
        <v>34591.899610090302</v>
      </c>
      <c r="K27">
        <v>34604.988868782501</v>
      </c>
      <c r="L27">
        <v>34607.227024945598</v>
      </c>
      <c r="M27">
        <v>33756.474371854703</v>
      </c>
      <c r="N27">
        <v>33955.683397928398</v>
      </c>
      <c r="O27">
        <v>34214.867645974198</v>
      </c>
      <c r="P27">
        <v>34760.172555930003</v>
      </c>
      <c r="Q27">
        <v>35219.3727424065</v>
      </c>
      <c r="R27">
        <v>35658.523267827099</v>
      </c>
      <c r="S27">
        <v>39693.153149051999</v>
      </c>
      <c r="T27">
        <v>44357.517906725901</v>
      </c>
      <c r="U27">
        <v>62482.336548439598</v>
      </c>
      <c r="V27">
        <v>62482.940112359902</v>
      </c>
      <c r="W27">
        <v>34725.179442357097</v>
      </c>
      <c r="X27">
        <v>34755.741665155998</v>
      </c>
      <c r="Y27">
        <v>34777.2800259043</v>
      </c>
      <c r="Z27">
        <v>34786.556915384397</v>
      </c>
      <c r="AA27">
        <v>0</v>
      </c>
      <c r="AB27">
        <v>7190.8145888946601</v>
      </c>
      <c r="AC27">
        <v>7429.3453400366197</v>
      </c>
      <c r="AD27">
        <v>48568.826915154699</v>
      </c>
      <c r="AE27">
        <v>35919.460910398797</v>
      </c>
      <c r="AF27">
        <v>37801.634027919303</v>
      </c>
      <c r="AG27">
        <v>7579.9650307206002</v>
      </c>
      <c r="AH27">
        <v>48840.216023113098</v>
      </c>
      <c r="AI27">
        <v>33385.0753209166</v>
      </c>
      <c r="AJ27">
        <v>31274.1835202088</v>
      </c>
      <c r="AK27">
        <v>14668.4897165897</v>
      </c>
      <c r="AL27">
        <v>46352.873048711001</v>
      </c>
      <c r="AM27">
        <v>35126.9923222992</v>
      </c>
      <c r="AN27">
        <v>30784.351163467902</v>
      </c>
      <c r="AO27">
        <v>5968.2192874033199</v>
      </c>
      <c r="AP27">
        <v>51217.126820821199</v>
      </c>
      <c r="AQ27">
        <v>34551.689757690998</v>
      </c>
      <c r="AR27">
        <v>34525.980091628902</v>
      </c>
      <c r="AS27">
        <v>34607.135507001898</v>
      </c>
      <c r="AT27">
        <v>34754.702773443001</v>
      </c>
      <c r="AU27">
        <v>35695.962808922501</v>
      </c>
      <c r="AV27">
        <v>62186.987492615597</v>
      </c>
      <c r="AW27">
        <v>34765.840168936498</v>
      </c>
      <c r="AX27">
        <v>35931.468183559897</v>
      </c>
      <c r="AY27">
        <v>31257.8979282644</v>
      </c>
    </row>
    <row r="28" spans="1:51" x14ac:dyDescent="0.3">
      <c r="A28" t="s">
        <v>26</v>
      </c>
      <c r="B28">
        <v>7928.24324351831</v>
      </c>
      <c r="C28">
        <v>52762.7865480818</v>
      </c>
      <c r="D28">
        <v>52762.413013754798</v>
      </c>
      <c r="E28">
        <v>52753.418059153097</v>
      </c>
      <c r="F28">
        <v>52741.773377683203</v>
      </c>
      <c r="G28">
        <v>52333.409103209</v>
      </c>
      <c r="H28">
        <v>51810.505023241101</v>
      </c>
      <c r="I28">
        <v>35636.159035575001</v>
      </c>
      <c r="J28">
        <v>35807.168039130702</v>
      </c>
      <c r="K28">
        <v>35939.011662113597</v>
      </c>
      <c r="L28">
        <v>35933.8519322762</v>
      </c>
      <c r="M28">
        <v>31134.432669335099</v>
      </c>
      <c r="N28">
        <v>31225.521806971799</v>
      </c>
      <c r="O28">
        <v>31228.7385758731</v>
      </c>
      <c r="P28">
        <v>31433.645787293</v>
      </c>
      <c r="Q28">
        <v>30571.091837427899</v>
      </c>
      <c r="R28">
        <v>29555.5229856111</v>
      </c>
      <c r="S28">
        <v>29320.4313991159</v>
      </c>
      <c r="T28">
        <v>29338.544651677101</v>
      </c>
      <c r="U28">
        <v>29970.168769107298</v>
      </c>
      <c r="V28">
        <v>29968.891007100101</v>
      </c>
      <c r="W28">
        <v>29101.022596253999</v>
      </c>
      <c r="X28">
        <v>29140.625127633699</v>
      </c>
      <c r="Y28">
        <v>29173.656421489399</v>
      </c>
      <c r="Z28">
        <v>29182.2435847796</v>
      </c>
      <c r="AA28">
        <v>7948.1256780921203</v>
      </c>
      <c r="AB28">
        <v>0</v>
      </c>
      <c r="AC28">
        <v>722.53375659415303</v>
      </c>
      <c r="AD28">
        <v>44237.961506834698</v>
      </c>
      <c r="AE28">
        <v>29474.539699631601</v>
      </c>
      <c r="AF28">
        <v>29925.204029549499</v>
      </c>
      <c r="AG28">
        <v>2288.1635003001602</v>
      </c>
      <c r="AH28">
        <v>45186.168748204997</v>
      </c>
      <c r="AI28">
        <v>28184.828243750901</v>
      </c>
      <c r="AJ28">
        <v>25958.278710198902</v>
      </c>
      <c r="AK28">
        <v>8000.73468624407</v>
      </c>
      <c r="AL28">
        <v>41898.370466540102</v>
      </c>
      <c r="AM28">
        <v>29591.852480194499</v>
      </c>
      <c r="AN28">
        <v>25026.3001735365</v>
      </c>
      <c r="AO28">
        <v>5870.8047104257503</v>
      </c>
      <c r="AP28">
        <v>47956.694086077099</v>
      </c>
      <c r="AQ28">
        <v>52726.873030075702</v>
      </c>
      <c r="AR28">
        <v>52090.4310963319</v>
      </c>
      <c r="AS28">
        <v>35929.294641471097</v>
      </c>
      <c r="AT28">
        <v>31383.851338477001</v>
      </c>
      <c r="AU28">
        <v>29998.730461888001</v>
      </c>
      <c r="AV28">
        <v>30121.272761792901</v>
      </c>
      <c r="AW28">
        <v>29162.496164656499</v>
      </c>
      <c r="AX28">
        <v>29479.481156306501</v>
      </c>
      <c r="AY28">
        <v>25837.901256616198</v>
      </c>
    </row>
    <row r="29" spans="1:51" x14ac:dyDescent="0.3">
      <c r="A29" t="s">
        <v>27</v>
      </c>
      <c r="B29">
        <v>7430.4767845664701</v>
      </c>
      <c r="C29">
        <v>27434.433026622399</v>
      </c>
      <c r="D29">
        <v>27433.8273195816</v>
      </c>
      <c r="E29">
        <v>27441.232556434501</v>
      </c>
      <c r="F29">
        <v>27434.423784525701</v>
      </c>
      <c r="G29">
        <v>27454.744185640699</v>
      </c>
      <c r="H29">
        <v>27446.246450209499</v>
      </c>
      <c r="I29">
        <v>26537.262382425601</v>
      </c>
      <c r="J29">
        <v>26522.286678971901</v>
      </c>
      <c r="K29">
        <v>26531.107976353898</v>
      </c>
      <c r="L29">
        <v>26532.343961705301</v>
      </c>
      <c r="M29">
        <v>25203.5490601454</v>
      </c>
      <c r="N29">
        <v>25291.895590247801</v>
      </c>
      <c r="O29">
        <v>25421.841699057401</v>
      </c>
      <c r="P29">
        <v>25820.664345963</v>
      </c>
      <c r="Q29">
        <v>26035.4788684142</v>
      </c>
      <c r="R29">
        <v>26294.827827480502</v>
      </c>
      <c r="S29">
        <v>29050.492127039899</v>
      </c>
      <c r="T29">
        <v>32266.362907844301</v>
      </c>
      <c r="U29">
        <v>45468.153332412498</v>
      </c>
      <c r="V29">
        <v>45478.5617715763</v>
      </c>
      <c r="W29">
        <v>26219.9611829475</v>
      </c>
      <c r="X29">
        <v>26221.964849229102</v>
      </c>
      <c r="Y29">
        <v>26215.6510916841</v>
      </c>
      <c r="Z29">
        <v>26193.260407154699</v>
      </c>
      <c r="AA29">
        <v>7026.0866143815201</v>
      </c>
      <c r="AB29">
        <v>1395.0061319281201</v>
      </c>
      <c r="AC29">
        <v>0</v>
      </c>
      <c r="AD29">
        <v>40037.431917392401</v>
      </c>
      <c r="AE29">
        <v>27657.0417581279</v>
      </c>
      <c r="AF29">
        <v>30634.527168662698</v>
      </c>
      <c r="AG29">
        <v>3799.6061664781701</v>
      </c>
      <c r="AH29">
        <v>41030.511771776401</v>
      </c>
      <c r="AI29">
        <v>25693.7199117481</v>
      </c>
      <c r="AJ29">
        <v>23703.896080889099</v>
      </c>
      <c r="AK29">
        <v>7796.3037229259999</v>
      </c>
      <c r="AL29">
        <v>38042.990725082796</v>
      </c>
      <c r="AM29">
        <v>26779.487384580101</v>
      </c>
      <c r="AN29">
        <v>22637.7452275822</v>
      </c>
      <c r="AO29">
        <v>3666.5899650699998</v>
      </c>
      <c r="AP29">
        <v>43443.184906590599</v>
      </c>
      <c r="AQ29">
        <v>27439.911560018201</v>
      </c>
      <c r="AR29">
        <v>27450.895653690299</v>
      </c>
      <c r="AS29">
        <v>26541.391321274001</v>
      </c>
      <c r="AT29">
        <v>25833.921371840199</v>
      </c>
      <c r="AU29">
        <v>26298.442293984801</v>
      </c>
      <c r="AV29">
        <v>45299.856874744801</v>
      </c>
      <c r="AW29">
        <v>26174.6244415166</v>
      </c>
      <c r="AX29">
        <v>27661.3963325402</v>
      </c>
      <c r="AY29">
        <v>23512.618488189699</v>
      </c>
    </row>
    <row r="30" spans="1:51" x14ac:dyDescent="0.3">
      <c r="A30" t="s">
        <v>28</v>
      </c>
      <c r="B30">
        <v>26368.256883527702</v>
      </c>
      <c r="C30">
        <v>18144.088911770701</v>
      </c>
      <c r="D30">
        <v>18143.223594303199</v>
      </c>
      <c r="E30">
        <v>18154.367319467201</v>
      </c>
      <c r="F30">
        <v>18143.920139254202</v>
      </c>
      <c r="G30">
        <v>18165.4562470118</v>
      </c>
      <c r="H30">
        <v>18152.2527608044</v>
      </c>
      <c r="I30">
        <v>17455.606765510402</v>
      </c>
      <c r="J30">
        <v>17432.2458532858</v>
      </c>
      <c r="K30">
        <v>17444.9729373673</v>
      </c>
      <c r="L30">
        <v>17446.055298398602</v>
      </c>
      <c r="M30">
        <v>17581.6456912664</v>
      </c>
      <c r="N30">
        <v>17240.4418359066</v>
      </c>
      <c r="O30">
        <v>16892.167109761001</v>
      </c>
      <c r="P30">
        <v>16545.591702649301</v>
      </c>
      <c r="Q30">
        <v>16216.079490587301</v>
      </c>
      <c r="R30">
        <v>15992.5988525301</v>
      </c>
      <c r="S30">
        <v>14894.214222114</v>
      </c>
      <c r="T30">
        <v>15717.111091705499</v>
      </c>
      <c r="U30">
        <v>22177.816925316602</v>
      </c>
      <c r="V30">
        <v>22199.022106051099</v>
      </c>
      <c r="W30">
        <v>16574.694175311</v>
      </c>
      <c r="X30">
        <v>16148.288885539199</v>
      </c>
      <c r="Y30">
        <v>15685.76565607</v>
      </c>
      <c r="Z30">
        <v>15219.6718714158</v>
      </c>
      <c r="AA30">
        <v>28299.6512333215</v>
      </c>
      <c r="AB30">
        <v>25490.073201706498</v>
      </c>
      <c r="AC30">
        <v>24985.548333268998</v>
      </c>
      <c r="AD30">
        <v>0</v>
      </c>
      <c r="AE30">
        <v>21586.834631379599</v>
      </c>
      <c r="AF30">
        <v>34890.081955688598</v>
      </c>
      <c r="AG30">
        <v>26044.455035079802</v>
      </c>
      <c r="AH30">
        <v>10562.464206185599</v>
      </c>
      <c r="AI30">
        <v>16394.010289016998</v>
      </c>
      <c r="AJ30">
        <v>17346.028507590701</v>
      </c>
      <c r="AK30">
        <v>23874.895207316298</v>
      </c>
      <c r="AL30">
        <v>9998.7825616462596</v>
      </c>
      <c r="AM30">
        <v>15246.1666561578</v>
      </c>
      <c r="AN30">
        <v>17556.589127556301</v>
      </c>
      <c r="AO30">
        <v>26403.556095481701</v>
      </c>
      <c r="AP30">
        <v>9919.0286780911301</v>
      </c>
      <c r="AQ30">
        <v>18152.216835756</v>
      </c>
      <c r="AR30">
        <v>18159.639163620999</v>
      </c>
      <c r="AS30">
        <v>17459.811643930701</v>
      </c>
      <c r="AT30">
        <v>16566.272693950101</v>
      </c>
      <c r="AU30">
        <v>15998.541016953901</v>
      </c>
      <c r="AV30">
        <v>22114.03382334</v>
      </c>
      <c r="AW30">
        <v>15226.764029333901</v>
      </c>
      <c r="AX30">
        <v>21478.982039009199</v>
      </c>
      <c r="AY30">
        <v>17083.712820804401</v>
      </c>
    </row>
    <row r="31" spans="1:51" x14ac:dyDescent="0.3">
      <c r="A31" t="s">
        <v>29</v>
      </c>
      <c r="B31">
        <v>10734.246810558399</v>
      </c>
      <c r="C31">
        <v>17164.395622742701</v>
      </c>
      <c r="D31">
        <v>17163.058104361298</v>
      </c>
      <c r="E31">
        <v>17147.493678860399</v>
      </c>
      <c r="F31">
        <v>17127.638542594301</v>
      </c>
      <c r="G31">
        <v>17093.7864067466</v>
      </c>
      <c r="H31">
        <v>16115.084563165099</v>
      </c>
      <c r="I31">
        <v>6043.55685001856</v>
      </c>
      <c r="J31">
        <v>6445.2236481955897</v>
      </c>
      <c r="K31">
        <v>6754.7677155947304</v>
      </c>
      <c r="L31">
        <v>6745.6871491341599</v>
      </c>
      <c r="M31">
        <v>18814.2148125684</v>
      </c>
      <c r="N31">
        <v>18829.403271882999</v>
      </c>
      <c r="O31">
        <v>19277.305082302999</v>
      </c>
      <c r="P31">
        <v>19960.273362812699</v>
      </c>
      <c r="Q31">
        <v>20426.123599786399</v>
      </c>
      <c r="R31">
        <v>20857.901048022999</v>
      </c>
      <c r="S31">
        <v>22367.474360604701</v>
      </c>
      <c r="T31">
        <v>31001.221011198199</v>
      </c>
      <c r="U31">
        <v>55994.2974425582</v>
      </c>
      <c r="V31">
        <v>55994.908533845999</v>
      </c>
      <c r="W31">
        <v>3620.1442023577401</v>
      </c>
      <c r="X31">
        <v>3507.9214795493099</v>
      </c>
      <c r="Y31">
        <v>3377.0829023881201</v>
      </c>
      <c r="Z31">
        <v>3228.85735006089</v>
      </c>
      <c r="AA31">
        <v>10898.4106925053</v>
      </c>
      <c r="AB31">
        <v>8735.1342926148991</v>
      </c>
      <c r="AC31">
        <v>8761.1238933890309</v>
      </c>
      <c r="AD31">
        <v>8281.1264642324204</v>
      </c>
      <c r="AE31">
        <v>0</v>
      </c>
      <c r="AF31">
        <v>2154.85520952448</v>
      </c>
      <c r="AG31">
        <v>8905.0879033401998</v>
      </c>
      <c r="AH31">
        <v>8954.2104111307199</v>
      </c>
      <c r="AI31">
        <v>6248.1778149449901</v>
      </c>
      <c r="AJ31">
        <v>6203.4892155330199</v>
      </c>
      <c r="AK31">
        <v>6801.9567955557404</v>
      </c>
      <c r="AL31">
        <v>6908.5416812626399</v>
      </c>
      <c r="AM31">
        <v>3914.12897962136</v>
      </c>
      <c r="AN31">
        <v>3866.2219039979</v>
      </c>
      <c r="AO31">
        <v>9302.6662220230301</v>
      </c>
      <c r="AP31">
        <v>9881.3358412334601</v>
      </c>
      <c r="AQ31">
        <v>17105.218170776199</v>
      </c>
      <c r="AR31">
        <v>16644.9263561683</v>
      </c>
      <c r="AS31">
        <v>6739.7659099263201</v>
      </c>
      <c r="AT31">
        <v>19903.558564544401</v>
      </c>
      <c r="AU31">
        <v>21219.028822645701</v>
      </c>
      <c r="AV31">
        <v>55376.180064910302</v>
      </c>
      <c r="AW31">
        <v>3228.3125837918501</v>
      </c>
      <c r="AX31">
        <v>55.963255629212</v>
      </c>
      <c r="AY31">
        <v>5721.7529423718897</v>
      </c>
    </row>
    <row r="32" spans="1:51" x14ac:dyDescent="0.3">
      <c r="A32" t="s">
        <v>30</v>
      </c>
      <c r="B32">
        <v>17703.614935490099</v>
      </c>
      <c r="C32">
        <v>15540.927724155499</v>
      </c>
      <c r="D32">
        <v>15539.315796761</v>
      </c>
      <c r="E32">
        <v>15524.195965532201</v>
      </c>
      <c r="F32">
        <v>15497.7125544353</v>
      </c>
      <c r="G32">
        <v>15337.8018421778</v>
      </c>
      <c r="H32">
        <v>14224.4561044987</v>
      </c>
      <c r="I32">
        <v>6318.3605583368999</v>
      </c>
      <c r="J32">
        <v>6241.57409657464</v>
      </c>
      <c r="K32">
        <v>6536.59219318328</v>
      </c>
      <c r="L32">
        <v>6524.6175195865499</v>
      </c>
      <c r="M32">
        <v>16351.0862639643</v>
      </c>
      <c r="N32">
        <v>16257.855757277601</v>
      </c>
      <c r="O32">
        <v>16354.1802132591</v>
      </c>
      <c r="P32">
        <v>16583.8486763523</v>
      </c>
      <c r="Q32">
        <v>15993.7056733109</v>
      </c>
      <c r="R32">
        <v>15370.232583594199</v>
      </c>
      <c r="S32">
        <v>12635.330452947701</v>
      </c>
      <c r="T32">
        <v>16866.189457620199</v>
      </c>
      <c r="U32">
        <v>29469.6904724829</v>
      </c>
      <c r="V32">
        <v>29472.479311020201</v>
      </c>
      <c r="W32">
        <v>4031.6069579813302</v>
      </c>
      <c r="X32">
        <v>3951.5961418452298</v>
      </c>
      <c r="Y32">
        <v>3861.5790175482498</v>
      </c>
      <c r="Z32">
        <v>3754.9238920532098</v>
      </c>
      <c r="AA32">
        <v>18731.672708620499</v>
      </c>
      <c r="AB32">
        <v>15119.8168936169</v>
      </c>
      <c r="AC32">
        <v>15048.3944633875</v>
      </c>
      <c r="AD32">
        <v>13033.5235553773</v>
      </c>
      <c r="AE32">
        <v>1500.6595994286999</v>
      </c>
      <c r="AF32">
        <v>0</v>
      </c>
      <c r="AG32">
        <v>14959.6991660441</v>
      </c>
      <c r="AH32">
        <v>15095.817076150601</v>
      </c>
      <c r="AI32">
        <v>10721.0362997798</v>
      </c>
      <c r="AJ32">
        <v>10807.985474561599</v>
      </c>
      <c r="AK32">
        <v>11402.071227677499</v>
      </c>
      <c r="AL32">
        <v>11647.320090061001</v>
      </c>
      <c r="AM32">
        <v>4693.0749264507103</v>
      </c>
      <c r="AN32">
        <v>4670.4873558948502</v>
      </c>
      <c r="AO32">
        <v>15775.284045226401</v>
      </c>
      <c r="AP32">
        <v>16885.872184208602</v>
      </c>
      <c r="AQ32">
        <v>15472.849239137</v>
      </c>
      <c r="AR32">
        <v>14830.3612209928</v>
      </c>
      <c r="AS32">
        <v>6521.6438694771296</v>
      </c>
      <c r="AT32">
        <v>16517.6576212748</v>
      </c>
      <c r="AU32">
        <v>15860.363553887901</v>
      </c>
      <c r="AV32">
        <v>29110.830370922798</v>
      </c>
      <c r="AW32">
        <v>3756.5328090759999</v>
      </c>
      <c r="AX32">
        <v>1514.6329714224701</v>
      </c>
      <c r="AY32">
        <v>9298.5625509010297</v>
      </c>
    </row>
    <row r="33" spans="1:51" x14ac:dyDescent="0.3">
      <c r="A33" t="s">
        <v>31</v>
      </c>
      <c r="B33">
        <v>6217.1413886378396</v>
      </c>
      <c r="C33">
        <v>14842.7989520949</v>
      </c>
      <c r="D33">
        <v>15054.1871594923</v>
      </c>
      <c r="E33">
        <v>15335.691409212101</v>
      </c>
      <c r="F33">
        <v>15692.6001327009</v>
      </c>
      <c r="G33">
        <v>15915.619476334101</v>
      </c>
      <c r="H33">
        <v>15468.6896305636</v>
      </c>
      <c r="I33">
        <v>10406.384344607601</v>
      </c>
      <c r="J33">
        <v>11507.5915334485</v>
      </c>
      <c r="K33">
        <v>12673.092717237099</v>
      </c>
      <c r="L33">
        <v>13714.4009840649</v>
      </c>
      <c r="M33">
        <v>23156.0207649203</v>
      </c>
      <c r="N33">
        <v>32280.071488424099</v>
      </c>
      <c r="O33">
        <v>41647.711111749297</v>
      </c>
      <c r="P33">
        <v>51902.007239190702</v>
      </c>
      <c r="Q33">
        <v>67971.629992960297</v>
      </c>
      <c r="R33">
        <v>80902.711725024594</v>
      </c>
      <c r="S33">
        <v>131421.33100302701</v>
      </c>
      <c r="T33">
        <v>184561.09237821601</v>
      </c>
      <c r="U33">
        <v>336639.818911949</v>
      </c>
      <c r="V33">
        <v>336641.54921265697</v>
      </c>
      <c r="W33">
        <v>3398.7011619760701</v>
      </c>
      <c r="X33">
        <v>4224.4854964863698</v>
      </c>
      <c r="Y33">
        <v>5502.4862858595998</v>
      </c>
      <c r="Z33">
        <v>6937.6613897092902</v>
      </c>
      <c r="AA33">
        <v>8226.7479716344606</v>
      </c>
      <c r="AB33">
        <v>12147.8890631252</v>
      </c>
      <c r="AC33">
        <v>19491.183571400899</v>
      </c>
      <c r="AD33">
        <v>33870.012819055897</v>
      </c>
      <c r="AE33">
        <v>44528.840155302598</v>
      </c>
      <c r="AF33">
        <v>70117.459034371102</v>
      </c>
      <c r="AG33">
        <v>0</v>
      </c>
      <c r="AH33">
        <v>1464.17797092308</v>
      </c>
      <c r="AI33">
        <v>7796.0709390291904</v>
      </c>
      <c r="AJ33">
        <v>7815.3620275829198</v>
      </c>
      <c r="AK33">
        <v>2177.5396906915998</v>
      </c>
      <c r="AL33">
        <v>2626.3204622673702</v>
      </c>
      <c r="AM33">
        <v>3272.6387334687902</v>
      </c>
      <c r="AN33">
        <v>2274.9123642736499</v>
      </c>
      <c r="AO33">
        <v>4732.6214530235602</v>
      </c>
      <c r="AP33">
        <v>6472.9919977868703</v>
      </c>
      <c r="AQ33">
        <v>15678.967025973499</v>
      </c>
      <c r="AR33">
        <v>15459.634131903</v>
      </c>
      <c r="AS33">
        <v>13726.9143558011</v>
      </c>
      <c r="AT33">
        <v>51884.7826766691</v>
      </c>
      <c r="AU33">
        <v>80991.071570502507</v>
      </c>
      <c r="AV33">
        <v>333286.56618423201</v>
      </c>
      <c r="AW33">
        <v>6983.1862079626299</v>
      </c>
      <c r="AX33">
        <v>44274.715521378901</v>
      </c>
      <c r="AY33">
        <v>6500.5115769915301</v>
      </c>
    </row>
    <row r="34" spans="1:51" x14ac:dyDescent="0.3">
      <c r="A34" t="s">
        <v>32</v>
      </c>
      <c r="B34">
        <v>13805.5179167673</v>
      </c>
      <c r="C34">
        <v>45591.860479823801</v>
      </c>
      <c r="D34">
        <v>45593.077764716501</v>
      </c>
      <c r="E34">
        <v>45591.120946380302</v>
      </c>
      <c r="F34">
        <v>45589.108650768103</v>
      </c>
      <c r="G34">
        <v>46705.4670114193</v>
      </c>
      <c r="H34">
        <v>46379.6427593138</v>
      </c>
      <c r="I34">
        <v>15296.6376698515</v>
      </c>
      <c r="J34">
        <v>15387.050297497801</v>
      </c>
      <c r="K34">
        <v>15526.1669266467</v>
      </c>
      <c r="L34">
        <v>15560.618965802199</v>
      </c>
      <c r="M34">
        <v>67579.119577704303</v>
      </c>
      <c r="N34">
        <v>83129.953035401093</v>
      </c>
      <c r="O34">
        <v>102154.42212855</v>
      </c>
      <c r="P34">
        <v>123730.71563946499</v>
      </c>
      <c r="Q34">
        <v>158407.845425629</v>
      </c>
      <c r="R34">
        <v>187123.516287732</v>
      </c>
      <c r="S34">
        <v>295577.262904551</v>
      </c>
      <c r="T34">
        <v>415503.51605511701</v>
      </c>
      <c r="U34">
        <v>757870.44219085202</v>
      </c>
      <c r="V34">
        <v>757871.20708688104</v>
      </c>
      <c r="W34">
        <v>10377.982055275301</v>
      </c>
      <c r="X34">
        <v>17867.4100775439</v>
      </c>
      <c r="Y34">
        <v>26959.2043855636</v>
      </c>
      <c r="Z34">
        <v>37239.262143543499</v>
      </c>
      <c r="AA34">
        <v>30674.611413754599</v>
      </c>
      <c r="AB34">
        <v>44884.130583586702</v>
      </c>
      <c r="AC34">
        <v>74267.287847538799</v>
      </c>
      <c r="AD34">
        <v>120669.62599435401</v>
      </c>
      <c r="AE34">
        <v>269167.33523405</v>
      </c>
      <c r="AF34">
        <v>424569.64236364502</v>
      </c>
      <c r="AG34">
        <v>782.91529991561299</v>
      </c>
      <c r="AH34">
        <v>0</v>
      </c>
      <c r="AI34">
        <v>8147.7182108889401</v>
      </c>
      <c r="AJ34">
        <v>8300.9763453324904</v>
      </c>
      <c r="AK34">
        <v>6059.5374414177604</v>
      </c>
      <c r="AL34">
        <v>6084.71901464648</v>
      </c>
      <c r="AM34">
        <v>4294.4069860067702</v>
      </c>
      <c r="AN34">
        <v>4256.2687976858297</v>
      </c>
      <c r="AO34">
        <v>10716.1166179962</v>
      </c>
      <c r="AP34">
        <v>14819.5457566022</v>
      </c>
      <c r="AQ34">
        <v>45584.417684645901</v>
      </c>
      <c r="AR34">
        <v>46552.056806671899</v>
      </c>
      <c r="AS34">
        <v>15571.648788059099</v>
      </c>
      <c r="AT34">
        <v>123723.491345025</v>
      </c>
      <c r="AU34">
        <v>187161.73555927799</v>
      </c>
      <c r="AV34">
        <v>750680.98496887204</v>
      </c>
      <c r="AW34">
        <v>37321.357523582003</v>
      </c>
      <c r="AX34">
        <v>267867.73888126097</v>
      </c>
      <c r="AY34">
        <v>7076.9326283486198</v>
      </c>
    </row>
    <row r="35" spans="1:51" x14ac:dyDescent="0.3">
      <c r="A35" t="s">
        <v>33</v>
      </c>
      <c r="B35">
        <v>189133.998284884</v>
      </c>
      <c r="C35">
        <v>196922.21861530401</v>
      </c>
      <c r="D35">
        <v>196922.57151534301</v>
      </c>
      <c r="E35">
        <v>212157.62936705301</v>
      </c>
      <c r="F35">
        <v>171535.941235743</v>
      </c>
      <c r="G35">
        <v>195728.54441041299</v>
      </c>
      <c r="H35">
        <v>195259.42811676799</v>
      </c>
      <c r="I35">
        <v>158813.44414424701</v>
      </c>
      <c r="J35">
        <v>185332.25461313699</v>
      </c>
      <c r="K35">
        <v>211341.45506661799</v>
      </c>
      <c r="L35">
        <v>159823.469773135</v>
      </c>
      <c r="M35">
        <v>196496.35238158301</v>
      </c>
      <c r="N35">
        <v>197687.26852414999</v>
      </c>
      <c r="O35">
        <v>203788.38608710701</v>
      </c>
      <c r="P35">
        <v>236246.71043839701</v>
      </c>
      <c r="Q35">
        <v>208705.77354435399</v>
      </c>
      <c r="R35">
        <v>206004.397785329</v>
      </c>
      <c r="S35">
        <v>238116.48244500699</v>
      </c>
      <c r="T35">
        <v>261791.48852012301</v>
      </c>
      <c r="U35">
        <v>379747.54525943001</v>
      </c>
      <c r="V35">
        <v>360604.23386220803</v>
      </c>
      <c r="W35">
        <v>196344.348951894</v>
      </c>
      <c r="X35">
        <v>196378.335689962</v>
      </c>
      <c r="Y35">
        <v>201793.13118865699</v>
      </c>
      <c r="Z35">
        <v>197850.30266984599</v>
      </c>
      <c r="AA35">
        <v>194730.365132632</v>
      </c>
      <c r="AB35">
        <v>195600.303804444</v>
      </c>
      <c r="AC35">
        <v>186518.89495688301</v>
      </c>
      <c r="AD35">
        <v>188872.36967750901</v>
      </c>
      <c r="AE35">
        <v>195425.07246349001</v>
      </c>
      <c r="AF35">
        <v>204112.48613163599</v>
      </c>
      <c r="AG35">
        <v>196302.54193241301</v>
      </c>
      <c r="AH35">
        <v>196302.319287002</v>
      </c>
      <c r="AI35">
        <v>0</v>
      </c>
      <c r="AJ35">
        <v>1050.49896906099</v>
      </c>
      <c r="AK35">
        <v>194537.84641608299</v>
      </c>
      <c r="AL35">
        <v>195265.81053426201</v>
      </c>
      <c r="AM35">
        <v>185541.44030588999</v>
      </c>
      <c r="AN35">
        <v>185617.43971270599</v>
      </c>
      <c r="AO35">
        <v>189552.25632372501</v>
      </c>
      <c r="AP35">
        <v>192831.09520515599</v>
      </c>
      <c r="AQ35">
        <v>161382.15163486099</v>
      </c>
      <c r="AR35">
        <v>196856.95117856999</v>
      </c>
      <c r="AS35">
        <v>149460.97147665499</v>
      </c>
      <c r="AT35">
        <v>245978.642822227</v>
      </c>
      <c r="AU35">
        <v>213004.24574194601</v>
      </c>
      <c r="AV35">
        <v>353299.87487950502</v>
      </c>
      <c r="AW35">
        <v>200370.18436926001</v>
      </c>
      <c r="AX35">
        <v>189418.39305705001</v>
      </c>
      <c r="AY35">
        <v>36941.500280389802</v>
      </c>
    </row>
    <row r="36" spans="1:51" x14ac:dyDescent="0.3">
      <c r="A36" t="s">
        <v>34</v>
      </c>
      <c r="B36">
        <v>188129.99075973401</v>
      </c>
      <c r="C36">
        <v>195850.356741422</v>
      </c>
      <c r="D36">
        <v>195851.46307378201</v>
      </c>
      <c r="E36">
        <v>211089.641439395</v>
      </c>
      <c r="F36">
        <v>170463.11897881501</v>
      </c>
      <c r="G36">
        <v>194661.47203213201</v>
      </c>
      <c r="H36">
        <v>194194.205463427</v>
      </c>
      <c r="I36">
        <v>157767.91435898101</v>
      </c>
      <c r="J36">
        <v>184290.007044812</v>
      </c>
      <c r="K36">
        <v>210301.93857276</v>
      </c>
      <c r="L36">
        <v>158788.171730634</v>
      </c>
      <c r="M36">
        <v>194889.562719134</v>
      </c>
      <c r="N36">
        <v>195226.69313505001</v>
      </c>
      <c r="O36">
        <v>200199.76962391101</v>
      </c>
      <c r="P36">
        <v>231636.99085135499</v>
      </c>
      <c r="Q36">
        <v>200352.55638255901</v>
      </c>
      <c r="R36">
        <v>194193.00514981599</v>
      </c>
      <c r="S36">
        <v>211119.24070483999</v>
      </c>
      <c r="T36">
        <v>212047.68936234401</v>
      </c>
      <c r="U36">
        <v>257753.44898500401</v>
      </c>
      <c r="V36">
        <v>228802.444944608</v>
      </c>
      <c r="W36">
        <v>195260.43768699901</v>
      </c>
      <c r="X36">
        <v>195265.77008908201</v>
      </c>
      <c r="Y36">
        <v>200643.861307605</v>
      </c>
      <c r="Z36">
        <v>196638.98785756101</v>
      </c>
      <c r="AA36">
        <v>193582.964137751</v>
      </c>
      <c r="AB36">
        <v>194342.14284196601</v>
      </c>
      <c r="AC36">
        <v>184811.58877699601</v>
      </c>
      <c r="AD36">
        <v>185406.673516654</v>
      </c>
      <c r="AE36">
        <v>189646.92291707199</v>
      </c>
      <c r="AF36">
        <v>192100.208419159</v>
      </c>
      <c r="AG36">
        <v>195281.11152398001</v>
      </c>
      <c r="AH36">
        <v>195282.12932588899</v>
      </c>
      <c r="AI36">
        <v>1056.23124386164</v>
      </c>
      <c r="AJ36">
        <v>0</v>
      </c>
      <c r="AK36">
        <v>193496.36820038399</v>
      </c>
      <c r="AL36">
        <v>194225.70618417399</v>
      </c>
      <c r="AM36">
        <v>184491.15188604599</v>
      </c>
      <c r="AN36">
        <v>184490.357135072</v>
      </c>
      <c r="AO36">
        <v>188472.64561712599</v>
      </c>
      <c r="AP36">
        <v>191694.40244343001</v>
      </c>
      <c r="AQ36">
        <v>160307.34526662799</v>
      </c>
      <c r="AR36">
        <v>195790.02723533899</v>
      </c>
      <c r="AS36">
        <v>148426.07527147399</v>
      </c>
      <c r="AT36">
        <v>241511.90381578999</v>
      </c>
      <c r="AU36">
        <v>201564.45291571901</v>
      </c>
      <c r="AV36">
        <v>220658.316936936</v>
      </c>
      <c r="AW36">
        <v>199160.49142726601</v>
      </c>
      <c r="AX36">
        <v>183613.4196205</v>
      </c>
      <c r="AY36">
        <v>35900.494679310097</v>
      </c>
    </row>
    <row r="37" spans="1:51" x14ac:dyDescent="0.3">
      <c r="A37" t="s">
        <v>35</v>
      </c>
      <c r="B37">
        <v>6308.3738132033905</v>
      </c>
      <c r="C37">
        <v>10246.327328928999</v>
      </c>
      <c r="D37">
        <v>10245.160892136</v>
      </c>
      <c r="E37">
        <v>10240.3489990463</v>
      </c>
      <c r="F37">
        <v>10235.1858989059</v>
      </c>
      <c r="G37">
        <v>10207.632232198701</v>
      </c>
      <c r="H37">
        <v>9926.5748903805506</v>
      </c>
      <c r="I37">
        <v>8289.9632051780209</v>
      </c>
      <c r="J37">
        <v>8350.2473513063596</v>
      </c>
      <c r="K37">
        <v>8399.5941341016605</v>
      </c>
      <c r="L37">
        <v>8403.2115233669792</v>
      </c>
      <c r="M37">
        <v>12899.421896583601</v>
      </c>
      <c r="N37">
        <v>16632.108714132301</v>
      </c>
      <c r="O37">
        <v>20852.927101259502</v>
      </c>
      <c r="P37">
        <v>25614.397391683498</v>
      </c>
      <c r="Q37">
        <v>33240.574646630099</v>
      </c>
      <c r="R37">
        <v>39467.678015839498</v>
      </c>
      <c r="S37">
        <v>64008.743185876301</v>
      </c>
      <c r="T37">
        <v>89991.696829089502</v>
      </c>
      <c r="U37">
        <v>164585.562961232</v>
      </c>
      <c r="V37">
        <v>164585.792095788</v>
      </c>
      <c r="W37">
        <v>8169.1113825201601</v>
      </c>
      <c r="X37">
        <v>8321.3034662665395</v>
      </c>
      <c r="Y37">
        <v>8612.7043380097402</v>
      </c>
      <c r="Z37">
        <v>9082.9108536516705</v>
      </c>
      <c r="AA37">
        <v>7222.0101518790098</v>
      </c>
      <c r="AB37">
        <v>6459.0230092088595</v>
      </c>
      <c r="AC37">
        <v>10405.1960456425</v>
      </c>
      <c r="AD37">
        <v>22312.697382606199</v>
      </c>
      <c r="AE37">
        <v>32227.763356328502</v>
      </c>
      <c r="AF37">
        <v>50064.869250540003</v>
      </c>
      <c r="AG37">
        <v>3433.3469327053299</v>
      </c>
      <c r="AH37">
        <v>14087.065410778199</v>
      </c>
      <c r="AI37">
        <v>7570.6804531107</v>
      </c>
      <c r="AJ37">
        <v>6803.2282224589999</v>
      </c>
      <c r="AK37">
        <v>0</v>
      </c>
      <c r="AL37">
        <v>12466.4605809522</v>
      </c>
      <c r="AM37">
        <v>7985.3109481616202</v>
      </c>
      <c r="AN37">
        <v>6570.1426535641504</v>
      </c>
      <c r="AO37">
        <v>4193.6187991596398</v>
      </c>
      <c r="AP37">
        <v>15300.751463889699</v>
      </c>
      <c r="AQ37">
        <v>10228.905452000001</v>
      </c>
      <c r="AR37">
        <v>10077.1570735245</v>
      </c>
      <c r="AS37">
        <v>8402.8346140045105</v>
      </c>
      <c r="AT37">
        <v>25606.9740986986</v>
      </c>
      <c r="AU37">
        <v>39501.507403841999</v>
      </c>
      <c r="AV37">
        <v>162957.91160194899</v>
      </c>
      <c r="AW37">
        <v>9080.6101472321898</v>
      </c>
      <c r="AX37">
        <v>32052.806314251698</v>
      </c>
      <c r="AY37">
        <v>6727.9671732967699</v>
      </c>
    </row>
    <row r="38" spans="1:51" x14ac:dyDescent="0.3">
      <c r="A38" t="s">
        <v>36</v>
      </c>
      <c r="B38">
        <v>16355.641997963899</v>
      </c>
      <c r="C38">
        <v>23786.141737289701</v>
      </c>
      <c r="D38">
        <v>23785.487921846601</v>
      </c>
      <c r="E38">
        <v>23765.7762844436</v>
      </c>
      <c r="F38">
        <v>23740.238919341598</v>
      </c>
      <c r="G38">
        <v>23327.137245968999</v>
      </c>
      <c r="H38">
        <v>22129.624802262999</v>
      </c>
      <c r="I38">
        <v>12181.4934162274</v>
      </c>
      <c r="J38">
        <v>12674.2039933386</v>
      </c>
      <c r="K38">
        <v>13043.290174917</v>
      </c>
      <c r="L38">
        <v>13030.4547924288</v>
      </c>
      <c r="M38">
        <v>20109.748287802198</v>
      </c>
      <c r="N38">
        <v>23018.449098535999</v>
      </c>
      <c r="O38">
        <v>26583.825412616599</v>
      </c>
      <c r="P38">
        <v>30969.774207892799</v>
      </c>
      <c r="Q38">
        <v>37858.926623891697</v>
      </c>
      <c r="R38">
        <v>43683.739683694301</v>
      </c>
      <c r="S38">
        <v>68877.869892024304</v>
      </c>
      <c r="T38">
        <v>96755.266263645695</v>
      </c>
      <c r="U38">
        <v>176766.447497988</v>
      </c>
      <c r="V38">
        <v>176766.23086213501</v>
      </c>
      <c r="W38">
        <v>8926.0278702456108</v>
      </c>
      <c r="X38">
        <v>9116.4013290449602</v>
      </c>
      <c r="Y38">
        <v>9554.9274349087009</v>
      </c>
      <c r="Z38">
        <v>10287.4293708234</v>
      </c>
      <c r="AA38">
        <v>18269.702651205102</v>
      </c>
      <c r="AB38">
        <v>17078.831267408601</v>
      </c>
      <c r="AC38">
        <v>19838.999705863502</v>
      </c>
      <c r="AD38">
        <v>21319.5207623026</v>
      </c>
      <c r="AE38">
        <v>43327.084592022497</v>
      </c>
      <c r="AF38">
        <v>67897.420399087801</v>
      </c>
      <c r="AG38">
        <v>15231.3018994098</v>
      </c>
      <c r="AH38">
        <v>3797.0186948297101</v>
      </c>
      <c r="AI38">
        <v>8500.4695751722302</v>
      </c>
      <c r="AJ38">
        <v>9193.0954170447294</v>
      </c>
      <c r="AK38">
        <v>13446.6213928171</v>
      </c>
      <c r="AL38">
        <v>0</v>
      </c>
      <c r="AM38">
        <v>7003.18248117238</v>
      </c>
      <c r="AN38">
        <v>8806.3728068664605</v>
      </c>
      <c r="AO38">
        <v>15906.958304437499</v>
      </c>
      <c r="AP38">
        <v>5395.62173462787</v>
      </c>
      <c r="AQ38">
        <v>23707.117590594</v>
      </c>
      <c r="AR38">
        <v>22776.8003795558</v>
      </c>
      <c r="AS38">
        <v>13017.881964452899</v>
      </c>
      <c r="AT38">
        <v>30919.232717557701</v>
      </c>
      <c r="AU38">
        <v>43984.815597257999</v>
      </c>
      <c r="AV38">
        <v>175020.52398106401</v>
      </c>
      <c r="AW38">
        <v>10299.124092738701</v>
      </c>
      <c r="AX38">
        <v>43117.133461864301</v>
      </c>
      <c r="AY38">
        <v>8847.4804943088493</v>
      </c>
    </row>
    <row r="39" spans="1:51" x14ac:dyDescent="0.3">
      <c r="A39" t="s">
        <v>37</v>
      </c>
      <c r="B39">
        <v>30257.588780558799</v>
      </c>
      <c r="C39">
        <v>6423.0735467622699</v>
      </c>
      <c r="D39">
        <v>6420.6872517378497</v>
      </c>
      <c r="E39">
        <v>6452.3195137396597</v>
      </c>
      <c r="F39">
        <v>6423.2301223766099</v>
      </c>
      <c r="G39">
        <v>6490.6561522132697</v>
      </c>
      <c r="H39">
        <v>6454.27676805179</v>
      </c>
      <c r="I39">
        <v>5790.5071889166602</v>
      </c>
      <c r="J39">
        <v>5720.7936124310099</v>
      </c>
      <c r="K39">
        <v>5760.7155691466796</v>
      </c>
      <c r="L39">
        <v>5765.4183262832303</v>
      </c>
      <c r="M39">
        <v>30080.404327333501</v>
      </c>
      <c r="N39">
        <v>48249.0365841194</v>
      </c>
      <c r="O39">
        <v>65682.997470022106</v>
      </c>
      <c r="P39">
        <v>84101.772177877501</v>
      </c>
      <c r="Q39">
        <v>112911.11022926</v>
      </c>
      <c r="R39">
        <v>135811.32232036401</v>
      </c>
      <c r="S39">
        <v>224095.64193036099</v>
      </c>
      <c r="T39">
        <v>315704.82959341601</v>
      </c>
      <c r="U39">
        <v>577973.33891551697</v>
      </c>
      <c r="V39">
        <v>577974.15782239102</v>
      </c>
      <c r="W39">
        <v>5946.38194151481</v>
      </c>
      <c r="X39">
        <v>5809.1237369377604</v>
      </c>
      <c r="Y39">
        <v>5697.5113358738099</v>
      </c>
      <c r="Z39">
        <v>5617.1484957616103</v>
      </c>
      <c r="AA39">
        <v>29546.280635081301</v>
      </c>
      <c r="AB39">
        <v>24596.560120150902</v>
      </c>
      <c r="AC39">
        <v>32122.9359695649</v>
      </c>
      <c r="AD39">
        <v>50798.825071842701</v>
      </c>
      <c r="AE39">
        <v>13914.3186124243</v>
      </c>
      <c r="AF39">
        <v>22311.604983479501</v>
      </c>
      <c r="AG39">
        <v>20995.5104922754</v>
      </c>
      <c r="AH39">
        <v>20938.174863015302</v>
      </c>
      <c r="AI39">
        <v>5732.30131651395</v>
      </c>
      <c r="AJ39">
        <v>5702.3141255375704</v>
      </c>
      <c r="AK39">
        <v>11553.503566751</v>
      </c>
      <c r="AL39">
        <v>11517.871823343799</v>
      </c>
      <c r="AM39">
        <v>0</v>
      </c>
      <c r="AN39">
        <v>831.50130112848694</v>
      </c>
      <c r="AO39">
        <v>22433.525100116</v>
      </c>
      <c r="AP39">
        <v>24575.547301737599</v>
      </c>
      <c r="AQ39">
        <v>6446.6288273544296</v>
      </c>
      <c r="AR39">
        <v>6474.3579741223602</v>
      </c>
      <c r="AS39">
        <v>5806.9118853138298</v>
      </c>
      <c r="AT39">
        <v>84105.843255026906</v>
      </c>
      <c r="AU39">
        <v>135812.02217410301</v>
      </c>
      <c r="AV39">
        <v>572155.86135831301</v>
      </c>
      <c r="AW39">
        <v>5614.9516301056701</v>
      </c>
      <c r="AX39">
        <v>13805.300694649301</v>
      </c>
      <c r="AY39">
        <v>4846.1247552940004</v>
      </c>
    </row>
    <row r="40" spans="1:51" x14ac:dyDescent="0.3">
      <c r="A40" t="s">
        <v>38</v>
      </c>
      <c r="B40">
        <v>20140.3190737191</v>
      </c>
      <c r="C40">
        <v>5826.36910231607</v>
      </c>
      <c r="D40">
        <v>5848.5924538441895</v>
      </c>
      <c r="E40">
        <v>5926.1670634079001</v>
      </c>
      <c r="F40">
        <v>5955.4385634321598</v>
      </c>
      <c r="G40">
        <v>6158.3608698027601</v>
      </c>
      <c r="H40">
        <v>6213.5911786598099</v>
      </c>
      <c r="I40">
        <v>3912.0332267509898</v>
      </c>
      <c r="J40">
        <v>4011.0452321770999</v>
      </c>
      <c r="K40">
        <v>4283.68256009382</v>
      </c>
      <c r="L40">
        <v>4519.2193202877597</v>
      </c>
      <c r="M40">
        <v>9421.0254667604895</v>
      </c>
      <c r="N40">
        <v>12990.8787036061</v>
      </c>
      <c r="O40">
        <v>16808.010941713201</v>
      </c>
      <c r="P40">
        <v>21029.115727134598</v>
      </c>
      <c r="Q40">
        <v>27661.625924118402</v>
      </c>
      <c r="R40">
        <v>33038.055542095499</v>
      </c>
      <c r="S40">
        <v>53727.317100320397</v>
      </c>
      <c r="T40">
        <v>75673.353064621799</v>
      </c>
      <c r="U40">
        <v>138519.279609852</v>
      </c>
      <c r="V40">
        <v>138522.67627549099</v>
      </c>
      <c r="W40">
        <v>3182.2967989713702</v>
      </c>
      <c r="X40">
        <v>3280.1541256864698</v>
      </c>
      <c r="Y40">
        <v>3498.3882287901902</v>
      </c>
      <c r="Z40">
        <v>3794.4759487963101</v>
      </c>
      <c r="AA40">
        <v>19333.824186316699</v>
      </c>
      <c r="AB40">
        <v>13945.534702786999</v>
      </c>
      <c r="AC40">
        <v>15124.4096328831</v>
      </c>
      <c r="AD40">
        <v>16469.0514385969</v>
      </c>
      <c r="AE40">
        <v>16569.102964324</v>
      </c>
      <c r="AF40">
        <v>25953.432393205901</v>
      </c>
      <c r="AG40">
        <v>14017.9362503799</v>
      </c>
      <c r="AH40">
        <v>14155.8075836719</v>
      </c>
      <c r="AI40">
        <v>5384.3475209328299</v>
      </c>
      <c r="AJ40">
        <v>5332.1655982553502</v>
      </c>
      <c r="AK40">
        <v>7867.4037255243702</v>
      </c>
      <c r="AL40">
        <v>8110.2657727796104</v>
      </c>
      <c r="AM40">
        <v>914.37370930641703</v>
      </c>
      <c r="AN40">
        <v>0</v>
      </c>
      <c r="AO40">
        <v>15069.0605026145</v>
      </c>
      <c r="AP40">
        <v>16622.3441582901</v>
      </c>
      <c r="AQ40">
        <v>5980.6677315736097</v>
      </c>
      <c r="AR40">
        <v>6141.1808712604798</v>
      </c>
      <c r="AS40">
        <v>4572.0367924611701</v>
      </c>
      <c r="AT40">
        <v>21045.391287518501</v>
      </c>
      <c r="AU40">
        <v>33040.932350885501</v>
      </c>
      <c r="AV40">
        <v>137142.22213371799</v>
      </c>
      <c r="AW40">
        <v>3803.1284899023399</v>
      </c>
      <c r="AX40">
        <v>16483.363578590699</v>
      </c>
      <c r="AY40">
        <v>4404.6031290895999</v>
      </c>
    </row>
    <row r="41" spans="1:51" x14ac:dyDescent="0.3">
      <c r="A41" t="s">
        <v>39</v>
      </c>
      <c r="B41">
        <v>3047.5740740344499</v>
      </c>
      <c r="C41">
        <v>40774.525507412603</v>
      </c>
      <c r="D41">
        <v>40773.441129763101</v>
      </c>
      <c r="E41">
        <v>40698.054992250698</v>
      </c>
      <c r="F41">
        <v>40602.582840566502</v>
      </c>
      <c r="G41">
        <v>39346.272008152897</v>
      </c>
      <c r="H41">
        <v>34257.253961420603</v>
      </c>
      <c r="I41">
        <v>8995.8236199051007</v>
      </c>
      <c r="J41">
        <v>12130.8427769514</v>
      </c>
      <c r="K41">
        <v>14052.7310563929</v>
      </c>
      <c r="L41">
        <v>13994.685362598901</v>
      </c>
      <c r="M41">
        <v>42012.310780600201</v>
      </c>
      <c r="N41">
        <v>42480.092454949598</v>
      </c>
      <c r="O41">
        <v>43008.014426105299</v>
      </c>
      <c r="P41">
        <v>44124.038458766699</v>
      </c>
      <c r="Q41">
        <v>42322.973551301497</v>
      </c>
      <c r="R41">
        <v>40113.737269241603</v>
      </c>
      <c r="S41">
        <v>43416.266389422599</v>
      </c>
      <c r="T41">
        <v>59801.167957860802</v>
      </c>
      <c r="U41">
        <v>107051.323149376</v>
      </c>
      <c r="V41">
        <v>107051.417379515</v>
      </c>
      <c r="W41">
        <v>3288.9974151633601</v>
      </c>
      <c r="X41">
        <v>3331.18743392956</v>
      </c>
      <c r="Y41">
        <v>3533.2220703139501</v>
      </c>
      <c r="Z41">
        <v>3906.4394940028901</v>
      </c>
      <c r="AA41">
        <v>2403.2048676039499</v>
      </c>
      <c r="AB41">
        <v>4647.8158867506199</v>
      </c>
      <c r="AC41">
        <v>6444.7147057902203</v>
      </c>
      <c r="AD41">
        <v>12430.9421856804</v>
      </c>
      <c r="AE41">
        <v>20991.034862196098</v>
      </c>
      <c r="AF41">
        <v>33357.794158142802</v>
      </c>
      <c r="AG41">
        <v>1276.41408079506</v>
      </c>
      <c r="AH41">
        <v>4871.0355321458701</v>
      </c>
      <c r="AI41">
        <v>16987.924616201301</v>
      </c>
      <c r="AJ41">
        <v>16561.5696495021</v>
      </c>
      <c r="AK41">
        <v>1753.6111853802599</v>
      </c>
      <c r="AL41">
        <v>5377.1416500142204</v>
      </c>
      <c r="AM41">
        <v>3313.0019867863898</v>
      </c>
      <c r="AN41">
        <v>3037.8023191092898</v>
      </c>
      <c r="AO41">
        <v>0</v>
      </c>
      <c r="AP41">
        <v>5061.2778232118299</v>
      </c>
      <c r="AQ41">
        <v>40484.422410957603</v>
      </c>
      <c r="AR41">
        <v>37062.297174693696</v>
      </c>
      <c r="AS41">
        <v>13944.645186915001</v>
      </c>
      <c r="AT41">
        <v>43833.961186679502</v>
      </c>
      <c r="AU41">
        <v>42269.1212567693</v>
      </c>
      <c r="AV41">
        <v>105900.071571704</v>
      </c>
      <c r="AW41">
        <v>3912.8205129365101</v>
      </c>
      <c r="AX41">
        <v>20887.003172964502</v>
      </c>
      <c r="AY41">
        <v>14278.7535700685</v>
      </c>
    </row>
    <row r="42" spans="1:51" x14ac:dyDescent="0.3">
      <c r="A42" t="s">
        <v>40</v>
      </c>
      <c r="B42">
        <v>21527.18601211</v>
      </c>
      <c r="C42">
        <v>118972.595875039</v>
      </c>
      <c r="D42">
        <v>118955.52113653001</v>
      </c>
      <c r="E42">
        <v>118839.895497013</v>
      </c>
      <c r="F42">
        <v>118710.208656281</v>
      </c>
      <c r="G42">
        <v>118955.19438398699</v>
      </c>
      <c r="H42">
        <v>112287.670345664</v>
      </c>
      <c r="I42">
        <v>30199.670677025901</v>
      </c>
      <c r="J42">
        <v>34452.360558612003</v>
      </c>
      <c r="K42">
        <v>37281.258347424598</v>
      </c>
      <c r="L42">
        <v>37328.6336884638</v>
      </c>
      <c r="M42">
        <v>135335.29886657</v>
      </c>
      <c r="N42">
        <v>132832.26597835901</v>
      </c>
      <c r="O42">
        <v>133381.726342965</v>
      </c>
      <c r="P42">
        <v>134505.93512448101</v>
      </c>
      <c r="Q42">
        <v>129617.371129134</v>
      </c>
      <c r="R42">
        <v>124086.741311234</v>
      </c>
      <c r="S42">
        <v>60718.0870556382</v>
      </c>
      <c r="T42">
        <v>74712.576986266795</v>
      </c>
      <c r="U42">
        <v>113588.787416066</v>
      </c>
      <c r="V42">
        <v>113585.449266581</v>
      </c>
      <c r="W42">
        <v>13489.607616732999</v>
      </c>
      <c r="X42">
        <v>13442.738504607099</v>
      </c>
      <c r="Y42">
        <v>13527.5035985298</v>
      </c>
      <c r="Z42">
        <v>13730.9657294344</v>
      </c>
      <c r="AA42">
        <v>17898.300000429601</v>
      </c>
      <c r="AB42">
        <v>17815.900545877699</v>
      </c>
      <c r="AC42">
        <v>18491.392957056702</v>
      </c>
      <c r="AD42">
        <v>15670.101426561399</v>
      </c>
      <c r="AE42">
        <v>35657.356719786701</v>
      </c>
      <c r="AF42">
        <v>54847.888305329201</v>
      </c>
      <c r="AG42">
        <v>16831.453085642199</v>
      </c>
      <c r="AH42">
        <v>5532.1775999567799</v>
      </c>
      <c r="AI42">
        <v>32133.364855039701</v>
      </c>
      <c r="AJ42">
        <v>32258.8374477504</v>
      </c>
      <c r="AK42">
        <v>15777.976935766301</v>
      </c>
      <c r="AL42">
        <v>8113.9644131494497</v>
      </c>
      <c r="AM42">
        <v>10200.6641353635</v>
      </c>
      <c r="AN42">
        <v>14205.825876368501</v>
      </c>
      <c r="AO42">
        <v>16349.584337885501</v>
      </c>
      <c r="AP42">
        <v>0</v>
      </c>
      <c r="AQ42">
        <v>118551.120855238</v>
      </c>
      <c r="AR42">
        <v>115893.360733147</v>
      </c>
      <c r="AS42">
        <v>37255.548386301103</v>
      </c>
      <c r="AT42">
        <v>134087.20490850101</v>
      </c>
      <c r="AU42">
        <v>126989.703959469</v>
      </c>
      <c r="AV42">
        <v>111706.439308061</v>
      </c>
      <c r="AW42">
        <v>13730.2638797501</v>
      </c>
      <c r="AX42">
        <v>35498.668358131901</v>
      </c>
      <c r="AY42">
        <v>28939.763954035599</v>
      </c>
    </row>
    <row r="43" spans="1:51" x14ac:dyDescent="0.3">
      <c r="A43" t="s">
        <v>41</v>
      </c>
      <c r="B43">
        <v>530439.89219966496</v>
      </c>
      <c r="C43">
        <v>1332.73064405687</v>
      </c>
      <c r="D43">
        <v>901.959150938373</v>
      </c>
      <c r="E43">
        <v>530.37403520874</v>
      </c>
      <c r="F43">
        <v>59.607951438811803</v>
      </c>
      <c r="G43">
        <v>487.08691340891602</v>
      </c>
      <c r="H43">
        <v>913.05325640252795</v>
      </c>
      <c r="I43">
        <v>1446.51405406145</v>
      </c>
      <c r="J43">
        <v>1827.43536007085</v>
      </c>
      <c r="K43">
        <v>2258.6824322162602</v>
      </c>
      <c r="L43">
        <v>2671.27821774839</v>
      </c>
      <c r="M43">
        <v>492601.25049023802</v>
      </c>
      <c r="N43">
        <v>745512.36328050902</v>
      </c>
      <c r="O43">
        <v>1000808.47785753</v>
      </c>
      <c r="P43">
        <v>1271068.99779404</v>
      </c>
      <c r="Q43">
        <v>1671827.28269893</v>
      </c>
      <c r="R43">
        <v>2019522.72504721</v>
      </c>
      <c r="S43">
        <v>3255999.2398763602</v>
      </c>
      <c r="T43">
        <v>4568034.2656521099</v>
      </c>
      <c r="U43">
        <v>8255648.7723120498</v>
      </c>
      <c r="V43">
        <v>8255648.7751615299</v>
      </c>
      <c r="W43">
        <v>455023.64963419898</v>
      </c>
      <c r="X43">
        <v>656825.95687698503</v>
      </c>
      <c r="Y43">
        <v>897515.889966827</v>
      </c>
      <c r="Z43">
        <v>1168347.2909772601</v>
      </c>
      <c r="AA43">
        <v>941125.665974273</v>
      </c>
      <c r="AB43">
        <v>1244273.94807917</v>
      </c>
      <c r="AC43">
        <v>1941081.7134791201</v>
      </c>
      <c r="AD43">
        <v>2929993.34033152</v>
      </c>
      <c r="AE43">
        <v>7250830.7737413002</v>
      </c>
      <c r="AF43">
        <v>11324574.2498392</v>
      </c>
      <c r="AG43">
        <v>194635.553576907</v>
      </c>
      <c r="AH43">
        <v>194710.52845386599</v>
      </c>
      <c r="AI43">
        <v>216839.97063303599</v>
      </c>
      <c r="AJ43">
        <v>229444.67125851999</v>
      </c>
      <c r="AK43">
        <v>308415.85142648697</v>
      </c>
      <c r="AL43">
        <v>308028.59621688601</v>
      </c>
      <c r="AM43">
        <v>270638.18666977598</v>
      </c>
      <c r="AN43">
        <v>225960.82135692899</v>
      </c>
      <c r="AO43">
        <v>455264.75536206801</v>
      </c>
      <c r="AP43">
        <v>551865.63318571402</v>
      </c>
      <c r="AQ43">
        <v>0</v>
      </c>
      <c r="AR43">
        <v>496.354094374243</v>
      </c>
      <c r="AS43">
        <v>2672.2832362742902</v>
      </c>
      <c r="AT43">
        <v>1271069.0179320399</v>
      </c>
      <c r="AU43">
        <v>2019522.7244766699</v>
      </c>
      <c r="AV43">
        <v>8203131.0245121298</v>
      </c>
      <c r="AW43">
        <v>1170501.78599673</v>
      </c>
      <c r="AX43">
        <v>7216808.2440051502</v>
      </c>
      <c r="AY43">
        <v>229443.306844746</v>
      </c>
    </row>
    <row r="44" spans="1:51" x14ac:dyDescent="0.3">
      <c r="A44" t="s">
        <v>42</v>
      </c>
      <c r="B44">
        <v>2541150.7081981902</v>
      </c>
      <c r="C44">
        <v>3245.5212603274199</v>
      </c>
      <c r="D44">
        <v>2433.8143310516398</v>
      </c>
      <c r="E44">
        <v>1622.2040353818099</v>
      </c>
      <c r="F44">
        <v>811.44359515866495</v>
      </c>
      <c r="G44">
        <v>17.382407946257</v>
      </c>
      <c r="H44">
        <v>812.11202373899903</v>
      </c>
      <c r="I44">
        <v>1656.4924563501399</v>
      </c>
      <c r="J44">
        <v>2456.9538292636098</v>
      </c>
      <c r="K44">
        <v>3263.82245755958</v>
      </c>
      <c r="L44">
        <v>4073.0496264011899</v>
      </c>
      <c r="M44">
        <v>1750478.01973649</v>
      </c>
      <c r="N44">
        <v>2616887.0658568498</v>
      </c>
      <c r="O44">
        <v>3533768.1803099001</v>
      </c>
      <c r="P44">
        <v>4507412.1908674696</v>
      </c>
      <c r="Q44">
        <v>5887388.3348705098</v>
      </c>
      <c r="R44">
        <v>7174503.5376025103</v>
      </c>
      <c r="S44">
        <v>11461718.1287905</v>
      </c>
      <c r="T44">
        <v>16101035.148148101</v>
      </c>
      <c r="U44">
        <v>28935042.572367199</v>
      </c>
      <c r="V44">
        <v>28935042.580003601</v>
      </c>
      <c r="W44">
        <v>2181478.10204218</v>
      </c>
      <c r="X44">
        <v>3148972.9176220698</v>
      </c>
      <c r="Y44">
        <v>4302910.5682875998</v>
      </c>
      <c r="Z44">
        <v>5601353.5956609296</v>
      </c>
      <c r="AA44">
        <v>4479884.6478648102</v>
      </c>
      <c r="AB44">
        <v>5899806.9616154404</v>
      </c>
      <c r="AC44">
        <v>9204642.4564347398</v>
      </c>
      <c r="AD44">
        <v>13831837.563580699</v>
      </c>
      <c r="AE44">
        <v>34762477.462609097</v>
      </c>
      <c r="AF44">
        <v>54293145.640129998</v>
      </c>
      <c r="AG44">
        <v>926638.12020825106</v>
      </c>
      <c r="AH44">
        <v>927017.40916686598</v>
      </c>
      <c r="AI44">
        <v>1029822.25822065</v>
      </c>
      <c r="AJ44">
        <v>1090720.7991393299</v>
      </c>
      <c r="AK44">
        <v>1456103.4322248001</v>
      </c>
      <c r="AL44">
        <v>1454256.59882464</v>
      </c>
      <c r="AM44">
        <v>1280812.8412616099</v>
      </c>
      <c r="AN44">
        <v>1061138.2095826201</v>
      </c>
      <c r="AO44">
        <v>2169775.86689915</v>
      </c>
      <c r="AP44">
        <v>2626807.3300190498</v>
      </c>
      <c r="AQ44">
        <v>812.14918742266696</v>
      </c>
      <c r="AR44">
        <v>0</v>
      </c>
      <c r="AS44">
        <v>4073.2443935653801</v>
      </c>
      <c r="AT44">
        <v>4507412.19100607</v>
      </c>
      <c r="AU44">
        <v>7174503.5375570301</v>
      </c>
      <c r="AV44">
        <v>28842371.664874099</v>
      </c>
      <c r="AW44">
        <v>5611681.7553283097</v>
      </c>
      <c r="AX44">
        <v>34599387.073576801</v>
      </c>
      <c r="AY44">
        <v>1090720.7798774601</v>
      </c>
    </row>
    <row r="45" spans="1:51" x14ac:dyDescent="0.3">
      <c r="A45" t="s">
        <v>43</v>
      </c>
      <c r="B45">
        <v>350770.20742942899</v>
      </c>
      <c r="C45">
        <v>3148.8164555210701</v>
      </c>
      <c r="D45">
        <v>2807.3323291073998</v>
      </c>
      <c r="E45">
        <v>2467.5333265202898</v>
      </c>
      <c r="F45">
        <v>2127.9393553615</v>
      </c>
      <c r="G45">
        <v>1796.21122913258</v>
      </c>
      <c r="H45">
        <v>1462.6650554902801</v>
      </c>
      <c r="I45">
        <v>1041.9445089067001</v>
      </c>
      <c r="J45">
        <v>693.88201681546104</v>
      </c>
      <c r="K45">
        <v>353.51959616414598</v>
      </c>
      <c r="L45">
        <v>12.384918523785499</v>
      </c>
      <c r="M45">
        <v>306314.74908677902</v>
      </c>
      <c r="N45">
        <v>462664.99258967902</v>
      </c>
      <c r="O45">
        <v>621674.28860065702</v>
      </c>
      <c r="P45">
        <v>790091.34370667103</v>
      </c>
      <c r="Q45">
        <v>1038045.52238592</v>
      </c>
      <c r="R45">
        <v>1255684.77331133</v>
      </c>
      <c r="S45">
        <v>2021537.01001307</v>
      </c>
      <c r="T45">
        <v>2836710.1574694598</v>
      </c>
      <c r="U45">
        <v>5122123.9881529398</v>
      </c>
      <c r="V45">
        <v>5122123.98736527</v>
      </c>
      <c r="W45">
        <v>301004.29084241402</v>
      </c>
      <c r="X45">
        <v>434489.62777514302</v>
      </c>
      <c r="Y45">
        <v>593700.64821010595</v>
      </c>
      <c r="Z45">
        <v>772851.08573616901</v>
      </c>
      <c r="AA45">
        <v>621364.43793763197</v>
      </c>
      <c r="AB45">
        <v>820726.44220605795</v>
      </c>
      <c r="AC45">
        <v>1280390.80970313</v>
      </c>
      <c r="AD45">
        <v>1930518.75903908</v>
      </c>
      <c r="AE45">
        <v>4796342.1656495696</v>
      </c>
      <c r="AF45">
        <v>7491078.0708215404</v>
      </c>
      <c r="AG45">
        <v>128435.401322372</v>
      </c>
      <c r="AH45">
        <v>128481.076085883</v>
      </c>
      <c r="AI45">
        <v>143130.983177235</v>
      </c>
      <c r="AJ45">
        <v>151484.241871248</v>
      </c>
      <c r="AK45">
        <v>203184.83994139099</v>
      </c>
      <c r="AL45">
        <v>202928.50640702801</v>
      </c>
      <c r="AM45">
        <v>178452.05979791499</v>
      </c>
      <c r="AN45">
        <v>148710.54362507499</v>
      </c>
      <c r="AO45">
        <v>300638.998914022</v>
      </c>
      <c r="AP45">
        <v>364322.29602739302</v>
      </c>
      <c r="AQ45">
        <v>2127.7697086120402</v>
      </c>
      <c r="AR45">
        <v>1794.88323180207</v>
      </c>
      <c r="AS45">
        <v>0</v>
      </c>
      <c r="AT45">
        <v>790091.34497362503</v>
      </c>
      <c r="AU45">
        <v>1255684.77498735</v>
      </c>
      <c r="AV45">
        <v>5092082.4015872898</v>
      </c>
      <c r="AW45">
        <v>774276.145336546</v>
      </c>
      <c r="AX45">
        <v>4773837.7411480201</v>
      </c>
      <c r="AY45">
        <v>151484.11120523899</v>
      </c>
    </row>
    <row r="46" spans="1:51" x14ac:dyDescent="0.3">
      <c r="A46" t="s">
        <v>44</v>
      </c>
      <c r="B46">
        <v>1503.18196431259</v>
      </c>
      <c r="C46">
        <v>692.73646386469397</v>
      </c>
      <c r="D46">
        <v>488.80742651210602</v>
      </c>
      <c r="E46">
        <v>288.16269522534299</v>
      </c>
      <c r="F46">
        <v>279.92788605045598</v>
      </c>
      <c r="G46">
        <v>311.63442847246102</v>
      </c>
      <c r="H46">
        <v>496.31941848750603</v>
      </c>
      <c r="I46">
        <v>815.761756487919</v>
      </c>
      <c r="J46">
        <v>956.25124368237005</v>
      </c>
      <c r="K46">
        <v>1152.10733460756</v>
      </c>
      <c r="L46">
        <v>1387.1004919991201</v>
      </c>
      <c r="M46">
        <v>679.28800551807205</v>
      </c>
      <c r="N46">
        <v>466.63641491913597</v>
      </c>
      <c r="O46">
        <v>258.77025618050601</v>
      </c>
      <c r="P46">
        <v>34.4481782464592</v>
      </c>
      <c r="Q46">
        <v>263.52364201012603</v>
      </c>
      <c r="R46">
        <v>484.56641527706898</v>
      </c>
      <c r="S46">
        <v>740.29414337101298</v>
      </c>
      <c r="T46">
        <v>968.17095336444004</v>
      </c>
      <c r="U46">
        <v>1288.3637698173</v>
      </c>
      <c r="V46">
        <v>1502.1259581055101</v>
      </c>
      <c r="W46">
        <v>794.04007118143397</v>
      </c>
      <c r="X46">
        <v>624.71200456858901</v>
      </c>
      <c r="Y46">
        <v>492.34860353224099</v>
      </c>
      <c r="Z46">
        <v>448.18492253253697</v>
      </c>
      <c r="AA46">
        <v>1024.51480864359</v>
      </c>
      <c r="AB46">
        <v>907.81026753255003</v>
      </c>
      <c r="AC46">
        <v>1034.92106757541</v>
      </c>
      <c r="AD46">
        <v>1122.5223982904199</v>
      </c>
      <c r="AE46">
        <v>1309.44002776308</v>
      </c>
      <c r="AF46">
        <v>1649.69873591329</v>
      </c>
      <c r="AG46">
        <v>1031.84311452712</v>
      </c>
      <c r="AH46">
        <v>906.58895650449006</v>
      </c>
      <c r="AI46">
        <v>1258.54194988783</v>
      </c>
      <c r="AJ46">
        <v>1244.80602550195</v>
      </c>
      <c r="AK46">
        <v>644.73619908047999</v>
      </c>
      <c r="AL46">
        <v>757.57105632861203</v>
      </c>
      <c r="AM46">
        <v>799.43652876599504</v>
      </c>
      <c r="AN46">
        <v>990.50585494199402</v>
      </c>
      <c r="AO46">
        <v>1388.1614107233599</v>
      </c>
      <c r="AP46">
        <v>1595.32285934368</v>
      </c>
      <c r="AQ46">
        <v>307.06446519059801</v>
      </c>
      <c r="AR46">
        <v>309.22806408269599</v>
      </c>
      <c r="AS46">
        <v>1393.7957544639501</v>
      </c>
      <c r="AT46">
        <v>0</v>
      </c>
      <c r="AU46">
        <v>471.85302462376399</v>
      </c>
      <c r="AV46">
        <v>1519.3788825092599</v>
      </c>
      <c r="AW46">
        <v>445.29886402121201</v>
      </c>
      <c r="AX46">
        <v>1310.89276201242</v>
      </c>
      <c r="AY46">
        <v>1050.4676912415</v>
      </c>
    </row>
    <row r="47" spans="1:51" x14ac:dyDescent="0.3">
      <c r="A47" t="s">
        <v>45</v>
      </c>
      <c r="B47">
        <v>1423.49086988156</v>
      </c>
      <c r="C47">
        <v>1285.73583825125</v>
      </c>
      <c r="D47">
        <v>1161.23701889165</v>
      </c>
      <c r="E47">
        <v>1054.2058353775601</v>
      </c>
      <c r="F47">
        <v>970.80342778181705</v>
      </c>
      <c r="G47">
        <v>914.88290134677402</v>
      </c>
      <c r="H47">
        <v>887.96194183906505</v>
      </c>
      <c r="I47">
        <v>1126.58794528001</v>
      </c>
      <c r="J47">
        <v>1178.0908020075301</v>
      </c>
      <c r="K47">
        <v>1252.0360602829301</v>
      </c>
      <c r="L47">
        <v>1343.9651726770201</v>
      </c>
      <c r="M47">
        <v>1150.0709434952901</v>
      </c>
      <c r="N47">
        <v>944.08484751396702</v>
      </c>
      <c r="O47">
        <v>732.43249959014497</v>
      </c>
      <c r="P47">
        <v>521.58827646777399</v>
      </c>
      <c r="Q47">
        <v>255.087575059866</v>
      </c>
      <c r="R47">
        <v>52.856780253276099</v>
      </c>
      <c r="S47">
        <v>876.498369197697</v>
      </c>
      <c r="T47">
        <v>1331.7291522676601</v>
      </c>
      <c r="U47">
        <v>2848.3653435732799</v>
      </c>
      <c r="V47">
        <v>2889.91913531622</v>
      </c>
      <c r="W47">
        <v>1531.4191218579001</v>
      </c>
      <c r="X47">
        <v>1379.3808477684599</v>
      </c>
      <c r="Y47">
        <v>1247.6895082001499</v>
      </c>
      <c r="Z47">
        <v>1156.5802952670199</v>
      </c>
      <c r="AA47">
        <v>1181.3994203878999</v>
      </c>
      <c r="AB47">
        <v>1150.0550253476099</v>
      </c>
      <c r="AC47">
        <v>1229.3092902892399</v>
      </c>
      <c r="AD47">
        <v>1662.57312829742</v>
      </c>
      <c r="AE47">
        <v>4533.6618740692802</v>
      </c>
      <c r="AF47">
        <v>7427.7099450987998</v>
      </c>
      <c r="AG47">
        <v>1623.33554399079</v>
      </c>
      <c r="AH47">
        <v>1526.8566719421699</v>
      </c>
      <c r="AI47">
        <v>1574.52189854944</v>
      </c>
      <c r="AJ47">
        <v>1515.7080600731499</v>
      </c>
      <c r="AK47">
        <v>1309.49005406228</v>
      </c>
      <c r="AL47">
        <v>1315.7180551670999</v>
      </c>
      <c r="AM47">
        <v>1297.5744192785901</v>
      </c>
      <c r="AN47">
        <v>1355.04743360623</v>
      </c>
      <c r="AO47">
        <v>1364.90928635043</v>
      </c>
      <c r="AP47">
        <v>1428.71755381854</v>
      </c>
      <c r="AQ47">
        <v>970.85315097013495</v>
      </c>
      <c r="AR47">
        <v>909.57799050632002</v>
      </c>
      <c r="AS47">
        <v>1343.8480582335001</v>
      </c>
      <c r="AT47">
        <v>518.78752264012996</v>
      </c>
      <c r="AU47">
        <v>0</v>
      </c>
      <c r="AV47">
        <v>2938.09216410724</v>
      </c>
      <c r="AW47">
        <v>1157.5874204951101</v>
      </c>
      <c r="AX47">
        <v>4510.0091382687797</v>
      </c>
      <c r="AY47">
        <v>1487.80700467717</v>
      </c>
    </row>
    <row r="48" spans="1:51" x14ac:dyDescent="0.3">
      <c r="A48" t="s">
        <v>46</v>
      </c>
      <c r="B48">
        <v>16793.824723604001</v>
      </c>
      <c r="C48">
        <v>4664.0226448112699</v>
      </c>
      <c r="D48">
        <v>4656.0555528145396</v>
      </c>
      <c r="E48">
        <v>4651.58663009456</v>
      </c>
      <c r="F48">
        <v>4621.4326678713596</v>
      </c>
      <c r="G48">
        <v>4540.3029509500602</v>
      </c>
      <c r="H48">
        <v>4134.9833837995002</v>
      </c>
      <c r="I48">
        <v>1542.5900439883901</v>
      </c>
      <c r="J48">
        <v>1458.89332672713</v>
      </c>
      <c r="K48">
        <v>1586.30562041648</v>
      </c>
      <c r="L48">
        <v>1525.71414535285</v>
      </c>
      <c r="M48">
        <v>4789.21620036903</v>
      </c>
      <c r="N48">
        <v>4743.5556217328303</v>
      </c>
      <c r="O48">
        <v>4741.1553788508299</v>
      </c>
      <c r="P48">
        <v>4748.7255975717198</v>
      </c>
      <c r="Q48">
        <v>4354.6081830326002</v>
      </c>
      <c r="R48">
        <v>3953.29161156998</v>
      </c>
      <c r="S48">
        <v>1575.55540351881</v>
      </c>
      <c r="T48">
        <v>1542.3064941437499</v>
      </c>
      <c r="U48">
        <v>600.42359983470396</v>
      </c>
      <c r="V48">
        <v>512.56994766729201</v>
      </c>
      <c r="W48">
        <v>693.59276114687896</v>
      </c>
      <c r="X48">
        <v>637.33172160548997</v>
      </c>
      <c r="Y48">
        <v>607.07533610116195</v>
      </c>
      <c r="Z48">
        <v>540.46280733091203</v>
      </c>
      <c r="AA48">
        <v>16129.3384527577</v>
      </c>
      <c r="AB48">
        <v>11840.3772677494</v>
      </c>
      <c r="AC48">
        <v>11837.2171072329</v>
      </c>
      <c r="AD48">
        <v>9265.6282141820993</v>
      </c>
      <c r="AE48">
        <v>315.67295021471801</v>
      </c>
      <c r="AF48">
        <v>332.79976948806302</v>
      </c>
      <c r="AG48">
        <v>12342.998395009299</v>
      </c>
      <c r="AH48">
        <v>12326.756542909099</v>
      </c>
      <c r="AI48">
        <v>4821.9959499407796</v>
      </c>
      <c r="AJ48">
        <v>4764.4600937417699</v>
      </c>
      <c r="AK48">
        <v>7832.0000264488999</v>
      </c>
      <c r="AL48">
        <v>7864.2666254098904</v>
      </c>
      <c r="AM48">
        <v>2212.9739309059401</v>
      </c>
      <c r="AN48">
        <v>2161.5496773565401</v>
      </c>
      <c r="AO48">
        <v>13094.228952126099</v>
      </c>
      <c r="AP48">
        <v>14079.8647770647</v>
      </c>
      <c r="AQ48">
        <v>4610.6685600239698</v>
      </c>
      <c r="AR48">
        <v>4360.0935285821197</v>
      </c>
      <c r="AS48">
        <v>1518.14709347245</v>
      </c>
      <c r="AT48">
        <v>4729.0202113329997</v>
      </c>
      <c r="AU48">
        <v>4148.1465278144997</v>
      </c>
      <c r="AV48">
        <v>0</v>
      </c>
      <c r="AW48">
        <v>557.37202926595</v>
      </c>
      <c r="AX48">
        <v>286.69213947416199</v>
      </c>
      <c r="AY48">
        <v>4322.07307986043</v>
      </c>
    </row>
    <row r="49" spans="1:51" x14ac:dyDescent="0.3">
      <c r="A49" t="s">
        <v>47</v>
      </c>
      <c r="B49">
        <v>7813.3135479892699</v>
      </c>
      <c r="C49">
        <v>21360.569358225199</v>
      </c>
      <c r="D49">
        <v>21359.402992775202</v>
      </c>
      <c r="E49">
        <v>21337.311369061801</v>
      </c>
      <c r="F49">
        <v>21318.287461330099</v>
      </c>
      <c r="G49">
        <v>20958.792023718201</v>
      </c>
      <c r="H49">
        <v>19385.8641333343</v>
      </c>
      <c r="I49">
        <v>10867.838485914301</v>
      </c>
      <c r="J49">
        <v>11345.286638429099</v>
      </c>
      <c r="K49">
        <v>11736.832280295001</v>
      </c>
      <c r="L49">
        <v>11784.6617881948</v>
      </c>
      <c r="M49">
        <v>176760.37934330999</v>
      </c>
      <c r="N49">
        <v>275295.54688075098</v>
      </c>
      <c r="O49">
        <v>369624.27871234802</v>
      </c>
      <c r="P49">
        <v>469156.64158460702</v>
      </c>
      <c r="Q49">
        <v>624866.76128448197</v>
      </c>
      <c r="R49">
        <v>748573.98317295103</v>
      </c>
      <c r="S49">
        <v>1225561.14217903</v>
      </c>
      <c r="T49">
        <v>1720397.7149511001</v>
      </c>
      <c r="U49">
        <v>3136985.3528467398</v>
      </c>
      <c r="V49">
        <v>3136985.5434804899</v>
      </c>
      <c r="W49">
        <v>5776.8239056291704</v>
      </c>
      <c r="X49">
        <v>4122.2213911423396</v>
      </c>
      <c r="Y49">
        <v>2192.61915036755</v>
      </c>
      <c r="Z49">
        <v>65.124056173670695</v>
      </c>
      <c r="AA49">
        <v>54179.528853739299</v>
      </c>
      <c r="AB49">
        <v>94247.748969559398</v>
      </c>
      <c r="AC49">
        <v>151343.13785873499</v>
      </c>
      <c r="AD49">
        <v>277318.487830044</v>
      </c>
      <c r="AE49">
        <v>48848.957254573499</v>
      </c>
      <c r="AF49">
        <v>81528.167080314699</v>
      </c>
      <c r="AG49">
        <v>7426.4279742171002</v>
      </c>
      <c r="AH49">
        <v>7491.6149978158601</v>
      </c>
      <c r="AI49">
        <v>11080.164361286999</v>
      </c>
      <c r="AJ49">
        <v>11086.2017828114</v>
      </c>
      <c r="AK49">
        <v>21359.765289599301</v>
      </c>
      <c r="AL49">
        <v>21381.1756579785</v>
      </c>
      <c r="AM49">
        <v>15531.760102496401</v>
      </c>
      <c r="AN49">
        <v>16682.4675022423</v>
      </c>
      <c r="AO49">
        <v>19403.563100545802</v>
      </c>
      <c r="AP49">
        <v>28455.0447054375</v>
      </c>
      <c r="AQ49">
        <v>21287.713575212802</v>
      </c>
      <c r="AR49">
        <v>20236.580383423701</v>
      </c>
      <c r="AS49">
        <v>11793.197722315501</v>
      </c>
      <c r="AT49">
        <v>469152.397238907</v>
      </c>
      <c r="AU49">
        <v>748594.062069376</v>
      </c>
      <c r="AV49">
        <v>3105530.6780944299</v>
      </c>
      <c r="AW49">
        <v>0</v>
      </c>
      <c r="AX49">
        <v>48406.294710487899</v>
      </c>
      <c r="AY49">
        <v>10390.952436724499</v>
      </c>
    </row>
    <row r="50" spans="1:51" x14ac:dyDescent="0.3">
      <c r="A50" t="s">
        <v>48</v>
      </c>
      <c r="B50">
        <v>11723.9273233365</v>
      </c>
      <c r="C50">
        <v>34092.665401792801</v>
      </c>
      <c r="D50">
        <v>34092.010576563604</v>
      </c>
      <c r="E50">
        <v>34086.757132457802</v>
      </c>
      <c r="F50">
        <v>34074.846111077597</v>
      </c>
      <c r="G50">
        <v>34827.063274225999</v>
      </c>
      <c r="H50">
        <v>34393.268981542402</v>
      </c>
      <c r="I50">
        <v>10746.6813997396</v>
      </c>
      <c r="J50">
        <v>10962.2156113454</v>
      </c>
      <c r="K50">
        <v>11142.8041445913</v>
      </c>
      <c r="L50">
        <v>11134.0300827553</v>
      </c>
      <c r="M50">
        <v>40680.277323612601</v>
      </c>
      <c r="N50">
        <v>39644.587284758098</v>
      </c>
      <c r="O50">
        <v>39965.356776129003</v>
      </c>
      <c r="P50">
        <v>40397.0041860169</v>
      </c>
      <c r="Q50">
        <v>40199.3620049448</v>
      </c>
      <c r="R50">
        <v>39993.615028175896</v>
      </c>
      <c r="S50">
        <v>19680.8449743936</v>
      </c>
      <c r="T50">
        <v>24110.111391696999</v>
      </c>
      <c r="U50">
        <v>36348.768834771399</v>
      </c>
      <c r="V50">
        <v>36351.936470709501</v>
      </c>
      <c r="W50">
        <v>2202.2225347889998</v>
      </c>
      <c r="X50">
        <v>2129.2210274936601</v>
      </c>
      <c r="Y50">
        <v>2057.1357505137398</v>
      </c>
      <c r="Z50">
        <v>1956.0475348840901</v>
      </c>
      <c r="AA50">
        <v>12848.8786924205</v>
      </c>
      <c r="AB50">
        <v>10565.944584889799</v>
      </c>
      <c r="AC50">
        <v>10528.551489538801</v>
      </c>
      <c r="AD50">
        <v>9476.5289052703502</v>
      </c>
      <c r="AE50">
        <v>94.537262369162306</v>
      </c>
      <c r="AF50">
        <v>1310.6982817022199</v>
      </c>
      <c r="AG50">
        <v>10221.982238119899</v>
      </c>
      <c r="AH50">
        <v>10329.143321526701</v>
      </c>
      <c r="AI50">
        <v>7178.4540683247296</v>
      </c>
      <c r="AJ50">
        <v>6927.7346133782803</v>
      </c>
      <c r="AK50">
        <v>8063.3470482000102</v>
      </c>
      <c r="AL50">
        <v>8266.9197687934102</v>
      </c>
      <c r="AM50">
        <v>3234.0436784590702</v>
      </c>
      <c r="AN50">
        <v>2624.9222692909698</v>
      </c>
      <c r="AO50">
        <v>10913.828895054499</v>
      </c>
      <c r="AP50">
        <v>11700.871801272</v>
      </c>
      <c r="AQ50">
        <v>34065.082726892899</v>
      </c>
      <c r="AR50">
        <v>34626.008744793202</v>
      </c>
      <c r="AS50">
        <v>11135.132311702901</v>
      </c>
      <c r="AT50">
        <v>40373.900851183003</v>
      </c>
      <c r="AU50">
        <v>40169.478852576198</v>
      </c>
      <c r="AV50">
        <v>35522.9680959412</v>
      </c>
      <c r="AW50">
        <v>1962.93272660394</v>
      </c>
      <c r="AX50">
        <v>0</v>
      </c>
      <c r="AY50">
        <v>5946.8411231873297</v>
      </c>
    </row>
    <row r="51" spans="1:51" x14ac:dyDescent="0.3">
      <c r="A51" t="s">
        <v>49</v>
      </c>
      <c r="B51">
        <v>6210.5603788628896</v>
      </c>
      <c r="C51">
        <v>6452.9712484071897</v>
      </c>
      <c r="D51">
        <v>6486.4620812427002</v>
      </c>
      <c r="E51">
        <v>6716.3291210862199</v>
      </c>
      <c r="F51">
        <v>6317.9126291309403</v>
      </c>
      <c r="G51">
        <v>6734.3671084364896</v>
      </c>
      <c r="H51">
        <v>6790.2397218092501</v>
      </c>
      <c r="I51">
        <v>4333.1810161078602</v>
      </c>
      <c r="J51">
        <v>4878.7653329672803</v>
      </c>
      <c r="K51">
        <v>5436.4906027200695</v>
      </c>
      <c r="L51">
        <v>4914.2241306231299</v>
      </c>
      <c r="M51">
        <v>11246.073956612299</v>
      </c>
      <c r="N51">
        <v>16062.198947512101</v>
      </c>
      <c r="O51">
        <v>21010.985420013902</v>
      </c>
      <c r="P51">
        <v>26450.625575723199</v>
      </c>
      <c r="Q51">
        <v>34801.989077926999</v>
      </c>
      <c r="R51">
        <v>41584.5146658456</v>
      </c>
      <c r="S51">
        <v>67767.407858142105</v>
      </c>
      <c r="T51">
        <v>95244.616016031301</v>
      </c>
      <c r="U51">
        <v>173941.33052931799</v>
      </c>
      <c r="V51">
        <v>173926.24852908001</v>
      </c>
      <c r="W51">
        <v>3927.3171786631401</v>
      </c>
      <c r="X51">
        <v>4184.04863567143</v>
      </c>
      <c r="Y51">
        <v>4752.9906354581099</v>
      </c>
      <c r="Z51">
        <v>5376.0263960005605</v>
      </c>
      <c r="AA51">
        <v>7029.9079314134397</v>
      </c>
      <c r="AB51">
        <v>7846.5733411686797</v>
      </c>
      <c r="AC51">
        <v>11398.2416940819</v>
      </c>
      <c r="AD51">
        <v>18714.463709924799</v>
      </c>
      <c r="AE51">
        <v>28429.170800244901</v>
      </c>
      <c r="AF51">
        <v>44719.843168543397</v>
      </c>
      <c r="AG51">
        <v>4847.4542333561203</v>
      </c>
      <c r="AH51">
        <v>4888.28482770347</v>
      </c>
      <c r="AI51">
        <v>827.27001256962706</v>
      </c>
      <c r="AJ51">
        <v>784.55106484236796</v>
      </c>
      <c r="AK51">
        <v>3987.4939379162802</v>
      </c>
      <c r="AL51">
        <v>4040.4419971656398</v>
      </c>
      <c r="AM51">
        <v>3403.18845777143</v>
      </c>
      <c r="AN51">
        <v>3359.8278624735199</v>
      </c>
      <c r="AO51">
        <v>5171.5188401260903</v>
      </c>
      <c r="AP51">
        <v>5731.3757795755901</v>
      </c>
      <c r="AQ51">
        <v>6217.5653996968604</v>
      </c>
      <c r="AR51">
        <v>6735.8627820742104</v>
      </c>
      <c r="AS51">
        <v>4794.6132966696096</v>
      </c>
      <c r="AT51">
        <v>26485.754806741101</v>
      </c>
      <c r="AU51">
        <v>41600.001658222398</v>
      </c>
      <c r="AV51">
        <v>172195.088935404</v>
      </c>
      <c r="AW51">
        <v>5420.6786559985903</v>
      </c>
      <c r="AX51">
        <v>28271.4081918673</v>
      </c>
      <c r="AY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Sheet10</vt:lpstr>
      <vt:lpstr>cm_00</vt:lpstr>
      <vt:lpstr>cm_01</vt:lpstr>
      <vt:lpstr>cm_02</vt:lpstr>
      <vt:lpstr>cm_03</vt:lpstr>
      <vt:lpstr>cm_04</vt:lpstr>
      <vt:lpstr>cm_05</vt:lpstr>
      <vt:lpstr>cm_06</vt:lpstr>
      <vt:lpstr>cm_07</vt:lpstr>
      <vt:lpstr>cm_08</vt:lpstr>
      <vt:lpstr>cm_09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2015-05-20T13:43:53Z</dcterms:created>
  <dcterms:modified xsi:type="dcterms:W3CDTF">2015-05-20T13:43:53Z</dcterms:modified>
</cp:coreProperties>
</file>